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weh\OneDrive\Documenti\GW Bootcamp\NSwehli_GW_HW\HW_Task2_GameSales\"/>
    </mc:Choice>
  </mc:AlternateContent>
  <xr:revisionPtr revIDLastSave="80" documentId="11_C84E8FDA6B26CE23E0C94B41E7236D6B7A8C2A9E" xr6:coauthVersionLast="44" xr6:coauthVersionMax="44" xr10:uidLastSave="{8CDAB574-CCEF-4C9D-8B1D-A00846F9693B}"/>
  <bookViews>
    <workbookView xWindow="-120" yWindow="-120" windowWidth="29040" windowHeight="17640" activeTab="2" xr2:uid="{00000000-000D-0000-FFFF-FFFF00000000}"/>
  </bookViews>
  <sheets>
    <sheet name="Video_Games_Sales_as_at_22_Dec_" sheetId="1" r:id="rId1"/>
    <sheet name="1." sheetId="2" r:id="rId2"/>
    <sheet name="2." sheetId="3" r:id="rId3"/>
    <sheet name="3." sheetId="4" r:id="rId4"/>
    <sheet name="4." sheetId="5" r:id="rId5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<sst xmlns="http://schemas.openxmlformats.org/spreadsheetml/2006/main" count="89493" uniqueCount="13689">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</sst>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Video_Games_Sales_as_at_22_Dec_!$F$1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</c:multiLvlStrRef>
          </c:xVal>
          <c:yVal>
            <c:numRef>
              <c:f>Video_Games_Sales_as_at_22_Dec_!$F$2:$F$660</c:f>
              <c:numCache>
                <c:formatCode>General</c:formatCode>
                <c:ptCount val="65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35-464F-A7B3-A4B140FE23C7}"/>
            </c:ext>
          </c:extLst>
        </c:ser>
        <c:ser>
          <c:idx val="4"/>
          <c:order val="4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</c:multiLvlStrRef>
          </c:xVal>
          <c:yVal>
            <c:numRef>
              <c:f>Video_Games_Sales_as_at_22_Dec_!$J$2:$J$660</c:f>
              <c:numCache>
                <c:formatCode>General</c:formatCode>
                <c:ptCount val="65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35-464F-A7B3-A4B140FE2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45840"/>
        <c:axId val="7192426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Video_Games_Sales_as_at_22_Dec_!$G$1</c15:sqref>
                        </c15:formulaRef>
                      </c:ext>
                    </c:extLst>
                    <c:strCache>
                      <c:ptCount val="1"/>
                      <c:pt idx="0">
                        <c:v>EU_Sales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Video_Games_Sales_as_at_22_Dec_!$G$2:$G$660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28.96</c:v>
                      </c:pt>
                      <c:pt idx="1">
                        <c:v>3.58</c:v>
                      </c:pt>
                      <c:pt idx="2">
                        <c:v>12.76</c:v>
                      </c:pt>
                      <c:pt idx="3">
                        <c:v>10.93</c:v>
                      </c:pt>
                      <c:pt idx="4">
                        <c:v>8.89</c:v>
                      </c:pt>
                      <c:pt idx="5">
                        <c:v>2.2599999999999998</c:v>
                      </c:pt>
                      <c:pt idx="6">
                        <c:v>9.14</c:v>
                      </c:pt>
                      <c:pt idx="7">
                        <c:v>9.18</c:v>
                      </c:pt>
                      <c:pt idx="8">
                        <c:v>6.94</c:v>
                      </c:pt>
                      <c:pt idx="9">
                        <c:v>0.63</c:v>
                      </c:pt>
                      <c:pt idx="10">
                        <c:v>10.95</c:v>
                      </c:pt>
                      <c:pt idx="11">
                        <c:v>7.47</c:v>
                      </c:pt>
                      <c:pt idx="12">
                        <c:v>6.18</c:v>
                      </c:pt>
                      <c:pt idx="13">
                        <c:v>8.0299999999999994</c:v>
                      </c:pt>
                      <c:pt idx="14">
                        <c:v>4.8899999999999997</c:v>
                      </c:pt>
                      <c:pt idx="15">
                        <c:v>8.49</c:v>
                      </c:pt>
                      <c:pt idx="16">
                        <c:v>9.09</c:v>
                      </c:pt>
                      <c:pt idx="17">
                        <c:v>0.4</c:v>
                      </c:pt>
                      <c:pt idx="18">
                        <c:v>3.75</c:v>
                      </c:pt>
                      <c:pt idx="19">
                        <c:v>9.1999999999999993</c:v>
                      </c:pt>
                      <c:pt idx="20">
                        <c:v>4.46</c:v>
                      </c:pt>
                      <c:pt idx="21">
                        <c:v>2.71</c:v>
                      </c:pt>
                      <c:pt idx="22">
                        <c:v>3.44</c:v>
                      </c:pt>
                      <c:pt idx="23">
                        <c:v>5.14</c:v>
                      </c:pt>
                      <c:pt idx="24">
                        <c:v>5.49</c:v>
                      </c:pt>
                      <c:pt idx="25">
                        <c:v>3.9</c:v>
                      </c:pt>
                      <c:pt idx="26">
                        <c:v>5.35</c:v>
                      </c:pt>
                      <c:pt idx="27">
                        <c:v>3.17</c:v>
                      </c:pt>
                      <c:pt idx="28">
                        <c:v>5.09</c:v>
                      </c:pt>
                      <c:pt idx="29">
                        <c:v>4.24</c:v>
                      </c:pt>
                      <c:pt idx="30">
                        <c:v>5.04</c:v>
                      </c:pt>
                      <c:pt idx="31">
                        <c:v>5.86</c:v>
                      </c:pt>
                      <c:pt idx="32">
                        <c:v>3.68</c:v>
                      </c:pt>
                      <c:pt idx="33">
                        <c:v>4.1900000000000004</c:v>
                      </c:pt>
                      <c:pt idx="34">
                        <c:v>5.73</c:v>
                      </c:pt>
                      <c:pt idx="35">
                        <c:v>4.24</c:v>
                      </c:pt>
                      <c:pt idx="36">
                        <c:v>3.59</c:v>
                      </c:pt>
                      <c:pt idx="37">
                        <c:v>5.73</c:v>
                      </c:pt>
                      <c:pt idx="38">
                        <c:v>4.51</c:v>
                      </c:pt>
                      <c:pt idx="39">
                        <c:v>2.5499999999999998</c:v>
                      </c:pt>
                      <c:pt idx="40">
                        <c:v>4.0199999999999996</c:v>
                      </c:pt>
                      <c:pt idx="41">
                        <c:v>4.37</c:v>
                      </c:pt>
                      <c:pt idx="42">
                        <c:v>6.31</c:v>
                      </c:pt>
                      <c:pt idx="43">
                        <c:v>3.45</c:v>
                      </c:pt>
                      <c:pt idx="44">
                        <c:v>2.81</c:v>
                      </c:pt>
                      <c:pt idx="45">
                        <c:v>2.85</c:v>
                      </c:pt>
                      <c:pt idx="46">
                        <c:v>2.71</c:v>
                      </c:pt>
                      <c:pt idx="47">
                        <c:v>3.49</c:v>
                      </c:pt>
                      <c:pt idx="48">
                        <c:v>0.01</c:v>
                      </c:pt>
                      <c:pt idx="49">
                        <c:v>3.35</c:v>
                      </c:pt>
                      <c:pt idx="50">
                        <c:v>2.04</c:v>
                      </c:pt>
                      <c:pt idx="51">
                        <c:v>3.07</c:v>
                      </c:pt>
                      <c:pt idx="52">
                        <c:v>3.87</c:v>
                      </c:pt>
                      <c:pt idx="53">
                        <c:v>3</c:v>
                      </c:pt>
                      <c:pt idx="54">
                        <c:v>4.82</c:v>
                      </c:pt>
                      <c:pt idx="55">
                        <c:v>3.64</c:v>
                      </c:pt>
                      <c:pt idx="56">
                        <c:v>2.15</c:v>
                      </c:pt>
                      <c:pt idx="57">
                        <c:v>3.69</c:v>
                      </c:pt>
                      <c:pt idx="58">
                        <c:v>2.65</c:v>
                      </c:pt>
                      <c:pt idx="59">
                        <c:v>3.07</c:v>
                      </c:pt>
                      <c:pt idx="60">
                        <c:v>2.56</c:v>
                      </c:pt>
                      <c:pt idx="61">
                        <c:v>3.11</c:v>
                      </c:pt>
                      <c:pt idx="62">
                        <c:v>3.14</c:v>
                      </c:pt>
                      <c:pt idx="63">
                        <c:v>1.94</c:v>
                      </c:pt>
                      <c:pt idx="64">
                        <c:v>1.95</c:v>
                      </c:pt>
                      <c:pt idx="65">
                        <c:v>2.4700000000000002</c:v>
                      </c:pt>
                      <c:pt idx="66">
                        <c:v>2.2799999999999998</c:v>
                      </c:pt>
                      <c:pt idx="67">
                        <c:v>3.42</c:v>
                      </c:pt>
                      <c:pt idx="68">
                        <c:v>2.85</c:v>
                      </c:pt>
                      <c:pt idx="69">
                        <c:v>3.63</c:v>
                      </c:pt>
                      <c:pt idx="70">
                        <c:v>2.36</c:v>
                      </c:pt>
                      <c:pt idx="71">
                        <c:v>1.71</c:v>
                      </c:pt>
                      <c:pt idx="72">
                        <c:v>2.65</c:v>
                      </c:pt>
                      <c:pt idx="73">
                        <c:v>2.36</c:v>
                      </c:pt>
                      <c:pt idx="74">
                        <c:v>1.85</c:v>
                      </c:pt>
                      <c:pt idx="75">
                        <c:v>2.79</c:v>
                      </c:pt>
                      <c:pt idx="76">
                        <c:v>1.24</c:v>
                      </c:pt>
                      <c:pt idx="77">
                        <c:v>6.12</c:v>
                      </c:pt>
                      <c:pt idx="78">
                        <c:v>1.53</c:v>
                      </c:pt>
                      <c:pt idx="79">
                        <c:v>3.47</c:v>
                      </c:pt>
                      <c:pt idx="80">
                        <c:v>2.2400000000000002</c:v>
                      </c:pt>
                      <c:pt idx="81">
                        <c:v>5.01</c:v>
                      </c:pt>
                      <c:pt idx="82">
                        <c:v>2.0099999999999998</c:v>
                      </c:pt>
                      <c:pt idx="83">
                        <c:v>1.72</c:v>
                      </c:pt>
                      <c:pt idx="84">
                        <c:v>2.0699999999999998</c:v>
                      </c:pt>
                      <c:pt idx="85">
                        <c:v>6.42</c:v>
                      </c:pt>
                      <c:pt idx="86">
                        <c:v>3.86</c:v>
                      </c:pt>
                      <c:pt idx="87">
                        <c:v>3.49</c:v>
                      </c:pt>
                      <c:pt idx="88">
                        <c:v>1.72</c:v>
                      </c:pt>
                      <c:pt idx="89">
                        <c:v>0.45</c:v>
                      </c:pt>
                      <c:pt idx="90">
                        <c:v>1.72</c:v>
                      </c:pt>
                      <c:pt idx="91">
                        <c:v>2.81</c:v>
                      </c:pt>
                      <c:pt idx="92">
                        <c:v>3.48</c:v>
                      </c:pt>
                      <c:pt idx="93">
                        <c:v>1.89</c:v>
                      </c:pt>
                      <c:pt idx="94">
                        <c:v>5.75</c:v>
                      </c:pt>
                      <c:pt idx="95">
                        <c:v>2.17</c:v>
                      </c:pt>
                      <c:pt idx="96">
                        <c:v>1.37</c:v>
                      </c:pt>
                      <c:pt idx="97">
                        <c:v>2.35</c:v>
                      </c:pt>
                      <c:pt idx="98">
                        <c:v>1.18</c:v>
                      </c:pt>
                      <c:pt idx="99">
                        <c:v>2.11</c:v>
                      </c:pt>
                      <c:pt idx="100">
                        <c:v>1.88</c:v>
                      </c:pt>
                      <c:pt idx="101">
                        <c:v>2.11</c:v>
                      </c:pt>
                      <c:pt idx="102">
                        <c:v>2.83</c:v>
                      </c:pt>
                      <c:pt idx="103">
                        <c:v>2.99</c:v>
                      </c:pt>
                      <c:pt idx="104">
                        <c:v>2.89</c:v>
                      </c:pt>
                      <c:pt idx="105">
                        <c:v>3.27</c:v>
                      </c:pt>
                      <c:pt idx="106">
                        <c:v>2.2200000000000002</c:v>
                      </c:pt>
                      <c:pt idx="107">
                        <c:v>2.14</c:v>
                      </c:pt>
                      <c:pt idx="108">
                        <c:v>1.45</c:v>
                      </c:pt>
                      <c:pt idx="109">
                        <c:v>1.75</c:v>
                      </c:pt>
                      <c:pt idx="110">
                        <c:v>2.15</c:v>
                      </c:pt>
                      <c:pt idx="111">
                        <c:v>1.04</c:v>
                      </c:pt>
                      <c:pt idx="112">
                        <c:v>1.77</c:v>
                      </c:pt>
                      <c:pt idx="113">
                        <c:v>3.02</c:v>
                      </c:pt>
                      <c:pt idx="114">
                        <c:v>2.75</c:v>
                      </c:pt>
                      <c:pt idx="115">
                        <c:v>2.35</c:v>
                      </c:pt>
                      <c:pt idx="116">
                        <c:v>2.16</c:v>
                      </c:pt>
                      <c:pt idx="117">
                        <c:v>1.9</c:v>
                      </c:pt>
                      <c:pt idx="118">
                        <c:v>2.75</c:v>
                      </c:pt>
                      <c:pt idx="119">
                        <c:v>2.59</c:v>
                      </c:pt>
                      <c:pt idx="120">
                        <c:v>2.2599999999999998</c:v>
                      </c:pt>
                      <c:pt idx="121">
                        <c:v>2.2000000000000002</c:v>
                      </c:pt>
                      <c:pt idx="122">
                        <c:v>4.3</c:v>
                      </c:pt>
                      <c:pt idx="123">
                        <c:v>2.75</c:v>
                      </c:pt>
                      <c:pt idx="124">
                        <c:v>0.93</c:v>
                      </c:pt>
                      <c:pt idx="125">
                        <c:v>2.5299999999999998</c:v>
                      </c:pt>
                      <c:pt idx="126">
                        <c:v>4.24</c:v>
                      </c:pt>
                      <c:pt idx="127">
                        <c:v>2.52</c:v>
                      </c:pt>
                      <c:pt idx="128">
                        <c:v>1.79</c:v>
                      </c:pt>
                      <c:pt idx="129">
                        <c:v>1.3</c:v>
                      </c:pt>
                      <c:pt idx="130">
                        <c:v>2.6</c:v>
                      </c:pt>
                      <c:pt idx="131">
                        <c:v>1.58</c:v>
                      </c:pt>
                      <c:pt idx="132">
                        <c:v>1.2</c:v>
                      </c:pt>
                      <c:pt idx="133">
                        <c:v>1.56</c:v>
                      </c:pt>
                      <c:pt idx="134">
                        <c:v>1.34</c:v>
                      </c:pt>
                      <c:pt idx="135">
                        <c:v>1.95</c:v>
                      </c:pt>
                      <c:pt idx="136">
                        <c:v>1.26</c:v>
                      </c:pt>
                      <c:pt idx="137">
                        <c:v>0.83</c:v>
                      </c:pt>
                      <c:pt idx="138">
                        <c:v>6.21</c:v>
                      </c:pt>
                      <c:pt idx="139">
                        <c:v>2.8</c:v>
                      </c:pt>
                      <c:pt idx="140">
                        <c:v>1.59</c:v>
                      </c:pt>
                      <c:pt idx="141">
                        <c:v>1.73</c:v>
                      </c:pt>
                      <c:pt idx="142">
                        <c:v>1.88</c:v>
                      </c:pt>
                      <c:pt idx="143">
                        <c:v>4.33</c:v>
                      </c:pt>
                      <c:pt idx="144">
                        <c:v>2.0099999999999998</c:v>
                      </c:pt>
                      <c:pt idx="145">
                        <c:v>1.2</c:v>
                      </c:pt>
                      <c:pt idx="146">
                        <c:v>1.83</c:v>
                      </c:pt>
                      <c:pt idx="147">
                        <c:v>1.71</c:v>
                      </c:pt>
                      <c:pt idx="148">
                        <c:v>0</c:v>
                      </c:pt>
                      <c:pt idx="149">
                        <c:v>2.1800000000000002</c:v>
                      </c:pt>
                      <c:pt idx="150">
                        <c:v>1.98</c:v>
                      </c:pt>
                      <c:pt idx="151">
                        <c:v>1.47</c:v>
                      </c:pt>
                      <c:pt idx="152">
                        <c:v>0.67</c:v>
                      </c:pt>
                      <c:pt idx="153">
                        <c:v>1.89</c:v>
                      </c:pt>
                      <c:pt idx="154">
                        <c:v>2.0699999999999998</c:v>
                      </c:pt>
                      <c:pt idx="155">
                        <c:v>1.55</c:v>
                      </c:pt>
                      <c:pt idx="156">
                        <c:v>1.91</c:v>
                      </c:pt>
                      <c:pt idx="157">
                        <c:v>0.69</c:v>
                      </c:pt>
                      <c:pt idx="158">
                        <c:v>0.6</c:v>
                      </c:pt>
                      <c:pt idx="159">
                        <c:v>1.93</c:v>
                      </c:pt>
                      <c:pt idx="160">
                        <c:v>1.64</c:v>
                      </c:pt>
                      <c:pt idx="161">
                        <c:v>1.9</c:v>
                      </c:pt>
                      <c:pt idx="162">
                        <c:v>1.24</c:v>
                      </c:pt>
                      <c:pt idx="163">
                        <c:v>0.55000000000000004</c:v>
                      </c:pt>
                      <c:pt idx="164">
                        <c:v>1.85</c:v>
                      </c:pt>
                      <c:pt idx="165">
                        <c:v>2.19</c:v>
                      </c:pt>
                      <c:pt idx="166">
                        <c:v>1.64</c:v>
                      </c:pt>
                      <c:pt idx="167">
                        <c:v>1.1100000000000001</c:v>
                      </c:pt>
                      <c:pt idx="168">
                        <c:v>1.24</c:v>
                      </c:pt>
                      <c:pt idx="169">
                        <c:v>2.29</c:v>
                      </c:pt>
                      <c:pt idx="170">
                        <c:v>1.83</c:v>
                      </c:pt>
                      <c:pt idx="171">
                        <c:v>2.5</c:v>
                      </c:pt>
                      <c:pt idx="172">
                        <c:v>0.96</c:v>
                      </c:pt>
                      <c:pt idx="173">
                        <c:v>1.21</c:v>
                      </c:pt>
                      <c:pt idx="174">
                        <c:v>1.1200000000000001</c:v>
                      </c:pt>
                      <c:pt idx="175">
                        <c:v>0.77</c:v>
                      </c:pt>
                      <c:pt idx="176">
                        <c:v>1.69</c:v>
                      </c:pt>
                      <c:pt idx="177">
                        <c:v>1.08</c:v>
                      </c:pt>
                      <c:pt idx="178">
                        <c:v>0.79</c:v>
                      </c:pt>
                      <c:pt idx="179">
                        <c:v>1.55</c:v>
                      </c:pt>
                      <c:pt idx="180">
                        <c:v>2.37</c:v>
                      </c:pt>
                      <c:pt idx="181">
                        <c:v>1.55</c:v>
                      </c:pt>
                      <c:pt idx="182">
                        <c:v>2.46</c:v>
                      </c:pt>
                      <c:pt idx="183">
                        <c:v>0.26</c:v>
                      </c:pt>
                      <c:pt idx="184">
                        <c:v>2.11</c:v>
                      </c:pt>
                      <c:pt idx="185">
                        <c:v>1.34</c:v>
                      </c:pt>
                      <c:pt idx="186">
                        <c:v>0.75</c:v>
                      </c:pt>
                      <c:pt idx="187">
                        <c:v>1.25</c:v>
                      </c:pt>
                      <c:pt idx="188">
                        <c:v>2.4300000000000002</c:v>
                      </c:pt>
                      <c:pt idx="189">
                        <c:v>0.98</c:v>
                      </c:pt>
                      <c:pt idx="190">
                        <c:v>3.47</c:v>
                      </c:pt>
                      <c:pt idx="191">
                        <c:v>0.74</c:v>
                      </c:pt>
                      <c:pt idx="192">
                        <c:v>2.16</c:v>
                      </c:pt>
                      <c:pt idx="193">
                        <c:v>2.23</c:v>
                      </c:pt>
                      <c:pt idx="194">
                        <c:v>0.61</c:v>
                      </c:pt>
                      <c:pt idx="195">
                        <c:v>1.69</c:v>
                      </c:pt>
                      <c:pt idx="196">
                        <c:v>0.63</c:v>
                      </c:pt>
                      <c:pt idx="197">
                        <c:v>1.08</c:v>
                      </c:pt>
                      <c:pt idx="198">
                        <c:v>2.4500000000000002</c:v>
                      </c:pt>
                      <c:pt idx="199">
                        <c:v>1.41</c:v>
                      </c:pt>
                      <c:pt idx="200">
                        <c:v>1.8</c:v>
                      </c:pt>
                      <c:pt idx="201">
                        <c:v>1.3</c:v>
                      </c:pt>
                      <c:pt idx="202">
                        <c:v>3.28</c:v>
                      </c:pt>
                      <c:pt idx="203">
                        <c:v>1.1599999999999999</c:v>
                      </c:pt>
                      <c:pt idx="204">
                        <c:v>1.99</c:v>
                      </c:pt>
                      <c:pt idx="205">
                        <c:v>1.38</c:v>
                      </c:pt>
                      <c:pt idx="206">
                        <c:v>1.89</c:v>
                      </c:pt>
                      <c:pt idx="207">
                        <c:v>1.36</c:v>
                      </c:pt>
                      <c:pt idx="208">
                        <c:v>0.01</c:v>
                      </c:pt>
                      <c:pt idx="209">
                        <c:v>1.17</c:v>
                      </c:pt>
                      <c:pt idx="210">
                        <c:v>1.19</c:v>
                      </c:pt>
                      <c:pt idx="211">
                        <c:v>0.99</c:v>
                      </c:pt>
                      <c:pt idx="212">
                        <c:v>1.72</c:v>
                      </c:pt>
                      <c:pt idx="213">
                        <c:v>0.26</c:v>
                      </c:pt>
                      <c:pt idx="214">
                        <c:v>0.99</c:v>
                      </c:pt>
                      <c:pt idx="215">
                        <c:v>0</c:v>
                      </c:pt>
                      <c:pt idx="216">
                        <c:v>1.08</c:v>
                      </c:pt>
                      <c:pt idx="217">
                        <c:v>0.6</c:v>
                      </c:pt>
                      <c:pt idx="218">
                        <c:v>1.68</c:v>
                      </c:pt>
                      <c:pt idx="219">
                        <c:v>2</c:v>
                      </c:pt>
                      <c:pt idx="220">
                        <c:v>1.33</c:v>
                      </c:pt>
                      <c:pt idx="221">
                        <c:v>1.57</c:v>
                      </c:pt>
                      <c:pt idx="222">
                        <c:v>1.48</c:v>
                      </c:pt>
                      <c:pt idx="223">
                        <c:v>2.1</c:v>
                      </c:pt>
                      <c:pt idx="224">
                        <c:v>1.27</c:v>
                      </c:pt>
                      <c:pt idx="225">
                        <c:v>2</c:v>
                      </c:pt>
                      <c:pt idx="226">
                        <c:v>2.19</c:v>
                      </c:pt>
                      <c:pt idx="227">
                        <c:v>1.41</c:v>
                      </c:pt>
                      <c:pt idx="228">
                        <c:v>1.95</c:v>
                      </c:pt>
                      <c:pt idx="229">
                        <c:v>1.97</c:v>
                      </c:pt>
                      <c:pt idx="230">
                        <c:v>1.1200000000000001</c:v>
                      </c:pt>
                      <c:pt idx="231">
                        <c:v>1.71</c:v>
                      </c:pt>
                      <c:pt idx="232">
                        <c:v>0.91</c:v>
                      </c:pt>
                      <c:pt idx="233">
                        <c:v>0.99</c:v>
                      </c:pt>
                      <c:pt idx="234">
                        <c:v>1.1100000000000001</c:v>
                      </c:pt>
                      <c:pt idx="235">
                        <c:v>1.39</c:v>
                      </c:pt>
                      <c:pt idx="236">
                        <c:v>1.97</c:v>
                      </c:pt>
                      <c:pt idx="237">
                        <c:v>1.96</c:v>
                      </c:pt>
                      <c:pt idx="238">
                        <c:v>0.26</c:v>
                      </c:pt>
                      <c:pt idx="239">
                        <c:v>0.91</c:v>
                      </c:pt>
                      <c:pt idx="240">
                        <c:v>0.24</c:v>
                      </c:pt>
                      <c:pt idx="241">
                        <c:v>0.24</c:v>
                      </c:pt>
                      <c:pt idx="242">
                        <c:v>1.27</c:v>
                      </c:pt>
                      <c:pt idx="243">
                        <c:v>1.51</c:v>
                      </c:pt>
                      <c:pt idx="244">
                        <c:v>0.14000000000000001</c:v>
                      </c:pt>
                      <c:pt idx="245">
                        <c:v>2</c:v>
                      </c:pt>
                      <c:pt idx="246">
                        <c:v>1.29</c:v>
                      </c:pt>
                      <c:pt idx="247">
                        <c:v>1.18</c:v>
                      </c:pt>
                      <c:pt idx="248">
                        <c:v>1.1100000000000001</c:v>
                      </c:pt>
                      <c:pt idx="249">
                        <c:v>1.29</c:v>
                      </c:pt>
                      <c:pt idx="250">
                        <c:v>2.39</c:v>
                      </c:pt>
                      <c:pt idx="251">
                        <c:v>1.03</c:v>
                      </c:pt>
                      <c:pt idx="252">
                        <c:v>0.5</c:v>
                      </c:pt>
                      <c:pt idx="253">
                        <c:v>1.79</c:v>
                      </c:pt>
                      <c:pt idx="254">
                        <c:v>1.33</c:v>
                      </c:pt>
                      <c:pt idx="255">
                        <c:v>1.93</c:v>
                      </c:pt>
                      <c:pt idx="256">
                        <c:v>1.72</c:v>
                      </c:pt>
                      <c:pt idx="257">
                        <c:v>0.91</c:v>
                      </c:pt>
                      <c:pt idx="258">
                        <c:v>0.57999999999999996</c:v>
                      </c:pt>
                      <c:pt idx="259">
                        <c:v>1.31</c:v>
                      </c:pt>
                      <c:pt idx="260">
                        <c:v>1.1599999999999999</c:v>
                      </c:pt>
                      <c:pt idx="261">
                        <c:v>2.02</c:v>
                      </c:pt>
                      <c:pt idx="262">
                        <c:v>0.26</c:v>
                      </c:pt>
                      <c:pt idx="263">
                        <c:v>1.1100000000000001</c:v>
                      </c:pt>
                      <c:pt idx="264">
                        <c:v>3.02</c:v>
                      </c:pt>
                      <c:pt idx="265">
                        <c:v>1.24</c:v>
                      </c:pt>
                      <c:pt idx="266">
                        <c:v>1.1100000000000001</c:v>
                      </c:pt>
                      <c:pt idx="267">
                        <c:v>1.31</c:v>
                      </c:pt>
                      <c:pt idx="268">
                        <c:v>0</c:v>
                      </c:pt>
                      <c:pt idx="269">
                        <c:v>2.0099999999999998</c:v>
                      </c:pt>
                      <c:pt idx="270">
                        <c:v>1.32</c:v>
                      </c:pt>
                      <c:pt idx="271">
                        <c:v>2.89</c:v>
                      </c:pt>
                      <c:pt idx="272">
                        <c:v>1.01</c:v>
                      </c:pt>
                      <c:pt idx="273">
                        <c:v>2.27</c:v>
                      </c:pt>
                      <c:pt idx="274">
                        <c:v>2.5499999999999998</c:v>
                      </c:pt>
                      <c:pt idx="275">
                        <c:v>2.2999999999999998</c:v>
                      </c:pt>
                      <c:pt idx="276">
                        <c:v>1.82</c:v>
                      </c:pt>
                      <c:pt idx="277">
                        <c:v>1.47</c:v>
                      </c:pt>
                      <c:pt idx="278">
                        <c:v>2.78</c:v>
                      </c:pt>
                      <c:pt idx="279">
                        <c:v>0.44</c:v>
                      </c:pt>
                      <c:pt idx="280">
                        <c:v>1.04</c:v>
                      </c:pt>
                      <c:pt idx="281">
                        <c:v>0.48</c:v>
                      </c:pt>
                      <c:pt idx="282">
                        <c:v>0.27</c:v>
                      </c:pt>
                      <c:pt idx="283">
                        <c:v>0.21</c:v>
                      </c:pt>
                      <c:pt idx="284">
                        <c:v>0</c:v>
                      </c:pt>
                      <c:pt idx="285">
                        <c:v>0.61</c:v>
                      </c:pt>
                      <c:pt idx="286">
                        <c:v>2.48</c:v>
                      </c:pt>
                      <c:pt idx="287">
                        <c:v>0.51</c:v>
                      </c:pt>
                      <c:pt idx="288">
                        <c:v>1.52</c:v>
                      </c:pt>
                      <c:pt idx="289">
                        <c:v>2.15</c:v>
                      </c:pt>
                      <c:pt idx="290">
                        <c:v>0.04</c:v>
                      </c:pt>
                      <c:pt idx="291">
                        <c:v>2.2599999999999998</c:v>
                      </c:pt>
                      <c:pt idx="292">
                        <c:v>1.03</c:v>
                      </c:pt>
                      <c:pt idx="293">
                        <c:v>1.27</c:v>
                      </c:pt>
                      <c:pt idx="294">
                        <c:v>1.47</c:v>
                      </c:pt>
                      <c:pt idx="295">
                        <c:v>1.9</c:v>
                      </c:pt>
                      <c:pt idx="296">
                        <c:v>1.55</c:v>
                      </c:pt>
                      <c:pt idx="297">
                        <c:v>1.51</c:v>
                      </c:pt>
                      <c:pt idx="298">
                        <c:v>2.1800000000000002</c:v>
                      </c:pt>
                      <c:pt idx="299">
                        <c:v>0.57999999999999996</c:v>
                      </c:pt>
                      <c:pt idx="300">
                        <c:v>0.28000000000000003</c:v>
                      </c:pt>
                      <c:pt idx="301">
                        <c:v>1.35</c:v>
                      </c:pt>
                      <c:pt idx="302">
                        <c:v>0.87</c:v>
                      </c:pt>
                      <c:pt idx="303">
                        <c:v>2.13</c:v>
                      </c:pt>
                      <c:pt idx="304">
                        <c:v>2.0699999999999998</c:v>
                      </c:pt>
                      <c:pt idx="305">
                        <c:v>1.69</c:v>
                      </c:pt>
                      <c:pt idx="306">
                        <c:v>1.1599999999999999</c:v>
                      </c:pt>
                      <c:pt idx="307">
                        <c:v>1.1299999999999999</c:v>
                      </c:pt>
                      <c:pt idx="308">
                        <c:v>1.76</c:v>
                      </c:pt>
                      <c:pt idx="309">
                        <c:v>0.76</c:v>
                      </c:pt>
                      <c:pt idx="310">
                        <c:v>1.35</c:v>
                      </c:pt>
                      <c:pt idx="311">
                        <c:v>1.17</c:v>
                      </c:pt>
                      <c:pt idx="312">
                        <c:v>0.48</c:v>
                      </c:pt>
                      <c:pt idx="313">
                        <c:v>2.12</c:v>
                      </c:pt>
                      <c:pt idx="314">
                        <c:v>0.66</c:v>
                      </c:pt>
                      <c:pt idx="315">
                        <c:v>1.94</c:v>
                      </c:pt>
                      <c:pt idx="316">
                        <c:v>0</c:v>
                      </c:pt>
                      <c:pt idx="317">
                        <c:v>1.6</c:v>
                      </c:pt>
                      <c:pt idx="318">
                        <c:v>1.41</c:v>
                      </c:pt>
                      <c:pt idx="319">
                        <c:v>1.89</c:v>
                      </c:pt>
                      <c:pt idx="320">
                        <c:v>1.1200000000000001</c:v>
                      </c:pt>
                      <c:pt idx="321">
                        <c:v>1.44</c:v>
                      </c:pt>
                      <c:pt idx="322">
                        <c:v>0.96</c:v>
                      </c:pt>
                      <c:pt idx="323">
                        <c:v>1.43</c:v>
                      </c:pt>
                      <c:pt idx="324">
                        <c:v>1.56</c:v>
                      </c:pt>
                      <c:pt idx="325">
                        <c:v>1.7</c:v>
                      </c:pt>
                      <c:pt idx="326">
                        <c:v>1.91</c:v>
                      </c:pt>
                      <c:pt idx="327">
                        <c:v>1.24</c:v>
                      </c:pt>
                      <c:pt idx="328">
                        <c:v>0.47</c:v>
                      </c:pt>
                      <c:pt idx="329">
                        <c:v>1.01</c:v>
                      </c:pt>
                      <c:pt idx="330">
                        <c:v>1.56</c:v>
                      </c:pt>
                      <c:pt idx="331">
                        <c:v>1.39</c:v>
                      </c:pt>
                      <c:pt idx="332">
                        <c:v>2</c:v>
                      </c:pt>
                      <c:pt idx="333">
                        <c:v>1.87</c:v>
                      </c:pt>
                      <c:pt idx="334">
                        <c:v>0.77</c:v>
                      </c:pt>
                      <c:pt idx="335">
                        <c:v>0.86</c:v>
                      </c:pt>
                      <c:pt idx="336">
                        <c:v>1.58</c:v>
                      </c:pt>
                      <c:pt idx="337">
                        <c:v>1.68</c:v>
                      </c:pt>
                      <c:pt idx="338">
                        <c:v>2.48</c:v>
                      </c:pt>
                      <c:pt idx="339">
                        <c:v>0.73</c:v>
                      </c:pt>
                      <c:pt idx="340">
                        <c:v>0</c:v>
                      </c:pt>
                      <c:pt idx="341">
                        <c:v>1.18</c:v>
                      </c:pt>
                      <c:pt idx="342">
                        <c:v>1.28</c:v>
                      </c:pt>
                      <c:pt idx="343">
                        <c:v>1.59</c:v>
                      </c:pt>
                      <c:pt idx="344">
                        <c:v>1.21</c:v>
                      </c:pt>
                      <c:pt idx="345">
                        <c:v>1.1299999999999999</c:v>
                      </c:pt>
                      <c:pt idx="346">
                        <c:v>0.81</c:v>
                      </c:pt>
                      <c:pt idx="347">
                        <c:v>1.0900000000000001</c:v>
                      </c:pt>
                      <c:pt idx="348">
                        <c:v>0.68</c:v>
                      </c:pt>
                      <c:pt idx="349">
                        <c:v>0</c:v>
                      </c:pt>
                      <c:pt idx="350">
                        <c:v>0.83</c:v>
                      </c:pt>
                      <c:pt idx="351">
                        <c:v>0.96</c:v>
                      </c:pt>
                      <c:pt idx="352">
                        <c:v>2.4500000000000002</c:v>
                      </c:pt>
                      <c:pt idx="353">
                        <c:v>1.22</c:v>
                      </c:pt>
                      <c:pt idx="354">
                        <c:v>1.4</c:v>
                      </c:pt>
                      <c:pt idx="355">
                        <c:v>1.17</c:v>
                      </c:pt>
                      <c:pt idx="356">
                        <c:v>0.67</c:v>
                      </c:pt>
                      <c:pt idx="357">
                        <c:v>1.55</c:v>
                      </c:pt>
                      <c:pt idx="358">
                        <c:v>1.02</c:v>
                      </c:pt>
                      <c:pt idx="359">
                        <c:v>1.39</c:v>
                      </c:pt>
                      <c:pt idx="360">
                        <c:v>1.49</c:v>
                      </c:pt>
                      <c:pt idx="361">
                        <c:v>1.35</c:v>
                      </c:pt>
                      <c:pt idx="362">
                        <c:v>1.79</c:v>
                      </c:pt>
                      <c:pt idx="363">
                        <c:v>1.4</c:v>
                      </c:pt>
                      <c:pt idx="364">
                        <c:v>1.77</c:v>
                      </c:pt>
                      <c:pt idx="365">
                        <c:v>1.58</c:v>
                      </c:pt>
                      <c:pt idx="366">
                        <c:v>1.1299999999999999</c:v>
                      </c:pt>
                      <c:pt idx="367">
                        <c:v>1.1399999999999999</c:v>
                      </c:pt>
                      <c:pt idx="368">
                        <c:v>1.33</c:v>
                      </c:pt>
                      <c:pt idx="369">
                        <c:v>2.39</c:v>
                      </c:pt>
                      <c:pt idx="370">
                        <c:v>1.21</c:v>
                      </c:pt>
                      <c:pt idx="371">
                        <c:v>0.49</c:v>
                      </c:pt>
                      <c:pt idx="372">
                        <c:v>0.5</c:v>
                      </c:pt>
                      <c:pt idx="373">
                        <c:v>0.9</c:v>
                      </c:pt>
                      <c:pt idx="374">
                        <c:v>0.38</c:v>
                      </c:pt>
                      <c:pt idx="375">
                        <c:v>0.93</c:v>
                      </c:pt>
                      <c:pt idx="376">
                        <c:v>0.38</c:v>
                      </c:pt>
                      <c:pt idx="377">
                        <c:v>2.36</c:v>
                      </c:pt>
                      <c:pt idx="378">
                        <c:v>1.42</c:v>
                      </c:pt>
                      <c:pt idx="379">
                        <c:v>0.95</c:v>
                      </c:pt>
                      <c:pt idx="380">
                        <c:v>1.01</c:v>
                      </c:pt>
                      <c:pt idx="381">
                        <c:v>1.01</c:v>
                      </c:pt>
                      <c:pt idx="382">
                        <c:v>1.62</c:v>
                      </c:pt>
                      <c:pt idx="383">
                        <c:v>1.01</c:v>
                      </c:pt>
                      <c:pt idx="384">
                        <c:v>1.79</c:v>
                      </c:pt>
                      <c:pt idx="385">
                        <c:v>0</c:v>
                      </c:pt>
                      <c:pt idx="386">
                        <c:v>0.71</c:v>
                      </c:pt>
                      <c:pt idx="387">
                        <c:v>1.27</c:v>
                      </c:pt>
                      <c:pt idx="388">
                        <c:v>0</c:v>
                      </c:pt>
                      <c:pt idx="389">
                        <c:v>2.0699999999999998</c:v>
                      </c:pt>
                      <c:pt idx="390">
                        <c:v>1.36</c:v>
                      </c:pt>
                      <c:pt idx="391">
                        <c:v>1.2</c:v>
                      </c:pt>
                      <c:pt idx="392">
                        <c:v>0.69</c:v>
                      </c:pt>
                      <c:pt idx="393">
                        <c:v>2.2799999999999998</c:v>
                      </c:pt>
                      <c:pt idx="394">
                        <c:v>1.05</c:v>
                      </c:pt>
                      <c:pt idx="395">
                        <c:v>1.47</c:v>
                      </c:pt>
                      <c:pt idx="396">
                        <c:v>1.99</c:v>
                      </c:pt>
                      <c:pt idx="397">
                        <c:v>1.02</c:v>
                      </c:pt>
                      <c:pt idx="398">
                        <c:v>0.92</c:v>
                      </c:pt>
                      <c:pt idx="399">
                        <c:v>0.76</c:v>
                      </c:pt>
                      <c:pt idx="400">
                        <c:v>0.67</c:v>
                      </c:pt>
                      <c:pt idx="401">
                        <c:v>1.7</c:v>
                      </c:pt>
                      <c:pt idx="402">
                        <c:v>1.53</c:v>
                      </c:pt>
                      <c:pt idx="403">
                        <c:v>0.99</c:v>
                      </c:pt>
                      <c:pt idx="404">
                        <c:v>1.29</c:v>
                      </c:pt>
                      <c:pt idx="405">
                        <c:v>1.01</c:v>
                      </c:pt>
                      <c:pt idx="406">
                        <c:v>0.21</c:v>
                      </c:pt>
                      <c:pt idx="407">
                        <c:v>1.39</c:v>
                      </c:pt>
                      <c:pt idx="408">
                        <c:v>0.91</c:v>
                      </c:pt>
                      <c:pt idx="409">
                        <c:v>1.05</c:v>
                      </c:pt>
                      <c:pt idx="410">
                        <c:v>1.1100000000000001</c:v>
                      </c:pt>
                      <c:pt idx="411">
                        <c:v>1.28</c:v>
                      </c:pt>
                      <c:pt idx="412">
                        <c:v>0</c:v>
                      </c:pt>
                      <c:pt idx="413">
                        <c:v>0.33</c:v>
                      </c:pt>
                      <c:pt idx="414">
                        <c:v>1.05</c:v>
                      </c:pt>
                      <c:pt idx="415">
                        <c:v>1.57</c:v>
                      </c:pt>
                      <c:pt idx="416">
                        <c:v>1.58</c:v>
                      </c:pt>
                      <c:pt idx="417">
                        <c:v>2.12</c:v>
                      </c:pt>
                      <c:pt idx="418">
                        <c:v>1.1100000000000001</c:v>
                      </c:pt>
                      <c:pt idx="419">
                        <c:v>1.3</c:v>
                      </c:pt>
                      <c:pt idx="420">
                        <c:v>0.3</c:v>
                      </c:pt>
                      <c:pt idx="421">
                        <c:v>1.67</c:v>
                      </c:pt>
                      <c:pt idx="422">
                        <c:v>1</c:v>
                      </c:pt>
                      <c:pt idx="423">
                        <c:v>1.33</c:v>
                      </c:pt>
                      <c:pt idx="424">
                        <c:v>0.89</c:v>
                      </c:pt>
                      <c:pt idx="425">
                        <c:v>1.21</c:v>
                      </c:pt>
                      <c:pt idx="426">
                        <c:v>0.1</c:v>
                      </c:pt>
                      <c:pt idx="427">
                        <c:v>0.72</c:v>
                      </c:pt>
                      <c:pt idx="428">
                        <c:v>0</c:v>
                      </c:pt>
                      <c:pt idx="429">
                        <c:v>1</c:v>
                      </c:pt>
                      <c:pt idx="430">
                        <c:v>1.1200000000000001</c:v>
                      </c:pt>
                      <c:pt idx="431">
                        <c:v>0.59</c:v>
                      </c:pt>
                      <c:pt idx="432">
                        <c:v>0.76</c:v>
                      </c:pt>
                      <c:pt idx="433">
                        <c:v>1.29</c:v>
                      </c:pt>
                      <c:pt idx="434">
                        <c:v>0.56000000000000005</c:v>
                      </c:pt>
                      <c:pt idx="435">
                        <c:v>0.16</c:v>
                      </c:pt>
                      <c:pt idx="436">
                        <c:v>0</c:v>
                      </c:pt>
                      <c:pt idx="437">
                        <c:v>0.97</c:v>
                      </c:pt>
                      <c:pt idx="438">
                        <c:v>1.25</c:v>
                      </c:pt>
                      <c:pt idx="439">
                        <c:v>1.0900000000000001</c:v>
                      </c:pt>
                      <c:pt idx="440">
                        <c:v>0.86</c:v>
                      </c:pt>
                      <c:pt idx="441">
                        <c:v>0.62</c:v>
                      </c:pt>
                      <c:pt idx="442">
                        <c:v>1.56</c:v>
                      </c:pt>
                      <c:pt idx="443">
                        <c:v>0</c:v>
                      </c:pt>
                      <c:pt idx="444">
                        <c:v>0.5</c:v>
                      </c:pt>
                      <c:pt idx="445">
                        <c:v>1.03</c:v>
                      </c:pt>
                      <c:pt idx="446">
                        <c:v>1</c:v>
                      </c:pt>
                      <c:pt idx="447">
                        <c:v>0.85</c:v>
                      </c:pt>
                      <c:pt idx="448">
                        <c:v>1.01</c:v>
                      </c:pt>
                      <c:pt idx="449">
                        <c:v>0.94</c:v>
                      </c:pt>
                      <c:pt idx="450">
                        <c:v>0.81</c:v>
                      </c:pt>
                      <c:pt idx="451">
                        <c:v>0.28000000000000003</c:v>
                      </c:pt>
                      <c:pt idx="452">
                        <c:v>0.16</c:v>
                      </c:pt>
                      <c:pt idx="453">
                        <c:v>0.45</c:v>
                      </c:pt>
                      <c:pt idx="454">
                        <c:v>0.62</c:v>
                      </c:pt>
                      <c:pt idx="455">
                        <c:v>1.21</c:v>
                      </c:pt>
                      <c:pt idx="456">
                        <c:v>0.97</c:v>
                      </c:pt>
                      <c:pt idx="457">
                        <c:v>1.02</c:v>
                      </c:pt>
                      <c:pt idx="458">
                        <c:v>1.82</c:v>
                      </c:pt>
                      <c:pt idx="459">
                        <c:v>0.88</c:v>
                      </c:pt>
                      <c:pt idx="460">
                        <c:v>1.01</c:v>
                      </c:pt>
                      <c:pt idx="461">
                        <c:v>0.84</c:v>
                      </c:pt>
                      <c:pt idx="462">
                        <c:v>0.84</c:v>
                      </c:pt>
                      <c:pt idx="463">
                        <c:v>1.21</c:v>
                      </c:pt>
                      <c:pt idx="464">
                        <c:v>1.33</c:v>
                      </c:pt>
                      <c:pt idx="465">
                        <c:v>0.79</c:v>
                      </c:pt>
                      <c:pt idx="466">
                        <c:v>1.04</c:v>
                      </c:pt>
                      <c:pt idx="467">
                        <c:v>0.47</c:v>
                      </c:pt>
                      <c:pt idx="468">
                        <c:v>1.1299999999999999</c:v>
                      </c:pt>
                      <c:pt idx="469">
                        <c:v>1.85</c:v>
                      </c:pt>
                      <c:pt idx="470">
                        <c:v>1.06</c:v>
                      </c:pt>
                      <c:pt idx="471">
                        <c:v>1.32</c:v>
                      </c:pt>
                      <c:pt idx="472">
                        <c:v>0.63</c:v>
                      </c:pt>
                      <c:pt idx="473">
                        <c:v>0.2</c:v>
                      </c:pt>
                      <c:pt idx="474">
                        <c:v>0</c:v>
                      </c:pt>
                      <c:pt idx="475">
                        <c:v>1.02</c:v>
                      </c:pt>
                      <c:pt idx="476">
                        <c:v>0.51</c:v>
                      </c:pt>
                      <c:pt idx="477">
                        <c:v>1.18</c:v>
                      </c:pt>
                      <c:pt idx="478">
                        <c:v>1.26</c:v>
                      </c:pt>
                      <c:pt idx="479">
                        <c:v>0.86</c:v>
                      </c:pt>
                      <c:pt idx="480">
                        <c:v>1.01</c:v>
                      </c:pt>
                      <c:pt idx="481">
                        <c:v>1.43</c:v>
                      </c:pt>
                      <c:pt idx="482">
                        <c:v>1.37</c:v>
                      </c:pt>
                      <c:pt idx="483">
                        <c:v>1.1499999999999999</c:v>
                      </c:pt>
                      <c:pt idx="484">
                        <c:v>0.8</c:v>
                      </c:pt>
                      <c:pt idx="485">
                        <c:v>1.1000000000000001</c:v>
                      </c:pt>
                      <c:pt idx="486">
                        <c:v>0.57999999999999996</c:v>
                      </c:pt>
                      <c:pt idx="487">
                        <c:v>0.51</c:v>
                      </c:pt>
                      <c:pt idx="488">
                        <c:v>1.1100000000000001</c:v>
                      </c:pt>
                      <c:pt idx="489">
                        <c:v>0.77</c:v>
                      </c:pt>
                      <c:pt idx="490">
                        <c:v>0.7</c:v>
                      </c:pt>
                      <c:pt idx="491">
                        <c:v>0.68</c:v>
                      </c:pt>
                      <c:pt idx="492">
                        <c:v>0.04</c:v>
                      </c:pt>
                      <c:pt idx="493">
                        <c:v>0.77</c:v>
                      </c:pt>
                      <c:pt idx="494">
                        <c:v>1.92</c:v>
                      </c:pt>
                      <c:pt idx="495">
                        <c:v>0.45</c:v>
                      </c:pt>
                      <c:pt idx="496">
                        <c:v>0.79</c:v>
                      </c:pt>
                      <c:pt idx="497">
                        <c:v>1.1399999999999999</c:v>
                      </c:pt>
                      <c:pt idx="498">
                        <c:v>1.24</c:v>
                      </c:pt>
                      <c:pt idx="499">
                        <c:v>0.86</c:v>
                      </c:pt>
                      <c:pt idx="500">
                        <c:v>0.32</c:v>
                      </c:pt>
                      <c:pt idx="501">
                        <c:v>1.1200000000000001</c:v>
                      </c:pt>
                      <c:pt idx="502">
                        <c:v>1.1200000000000001</c:v>
                      </c:pt>
                      <c:pt idx="503">
                        <c:v>1.04</c:v>
                      </c:pt>
                      <c:pt idx="504">
                        <c:v>0.72</c:v>
                      </c:pt>
                      <c:pt idx="505">
                        <c:v>1.26</c:v>
                      </c:pt>
                      <c:pt idx="506">
                        <c:v>2.4300000000000002</c:v>
                      </c:pt>
                      <c:pt idx="507">
                        <c:v>0.15</c:v>
                      </c:pt>
                      <c:pt idx="508">
                        <c:v>0.63</c:v>
                      </c:pt>
                      <c:pt idx="509">
                        <c:v>1.31</c:v>
                      </c:pt>
                      <c:pt idx="510">
                        <c:v>1.34</c:v>
                      </c:pt>
                      <c:pt idx="511">
                        <c:v>0.51</c:v>
                      </c:pt>
                      <c:pt idx="512">
                        <c:v>0.53</c:v>
                      </c:pt>
                      <c:pt idx="513">
                        <c:v>0.53</c:v>
                      </c:pt>
                      <c:pt idx="514">
                        <c:v>0.09</c:v>
                      </c:pt>
                      <c:pt idx="515">
                        <c:v>1.08</c:v>
                      </c:pt>
                      <c:pt idx="516">
                        <c:v>0.85</c:v>
                      </c:pt>
                      <c:pt idx="517">
                        <c:v>0.67</c:v>
                      </c:pt>
                      <c:pt idx="518">
                        <c:v>0.55000000000000004</c:v>
                      </c:pt>
                      <c:pt idx="519">
                        <c:v>1.05</c:v>
                      </c:pt>
                      <c:pt idx="520">
                        <c:v>1.03</c:v>
                      </c:pt>
                      <c:pt idx="521">
                        <c:v>2.79</c:v>
                      </c:pt>
                      <c:pt idx="522">
                        <c:v>1.04</c:v>
                      </c:pt>
                      <c:pt idx="523">
                        <c:v>1.46</c:v>
                      </c:pt>
                      <c:pt idx="524">
                        <c:v>1.19</c:v>
                      </c:pt>
                      <c:pt idx="525">
                        <c:v>1.06</c:v>
                      </c:pt>
                      <c:pt idx="526">
                        <c:v>0.2</c:v>
                      </c:pt>
                      <c:pt idx="527">
                        <c:v>0.72</c:v>
                      </c:pt>
                      <c:pt idx="528">
                        <c:v>1.1499999999999999</c:v>
                      </c:pt>
                      <c:pt idx="529">
                        <c:v>0.98</c:v>
                      </c:pt>
                      <c:pt idx="530">
                        <c:v>0</c:v>
                      </c:pt>
                      <c:pt idx="531">
                        <c:v>0.7</c:v>
                      </c:pt>
                      <c:pt idx="532">
                        <c:v>0.28999999999999998</c:v>
                      </c:pt>
                      <c:pt idx="533">
                        <c:v>0.22</c:v>
                      </c:pt>
                      <c:pt idx="534">
                        <c:v>0.74</c:v>
                      </c:pt>
                      <c:pt idx="535">
                        <c:v>0.83</c:v>
                      </c:pt>
                      <c:pt idx="536">
                        <c:v>1.23</c:v>
                      </c:pt>
                      <c:pt idx="537">
                        <c:v>1.1299999999999999</c:v>
                      </c:pt>
                      <c:pt idx="538">
                        <c:v>1.43</c:v>
                      </c:pt>
                      <c:pt idx="539">
                        <c:v>0.8</c:v>
                      </c:pt>
                      <c:pt idx="540">
                        <c:v>1.1200000000000001</c:v>
                      </c:pt>
                      <c:pt idx="541">
                        <c:v>0.86</c:v>
                      </c:pt>
                      <c:pt idx="542">
                        <c:v>0.77</c:v>
                      </c:pt>
                      <c:pt idx="543">
                        <c:v>0.9</c:v>
                      </c:pt>
                      <c:pt idx="544">
                        <c:v>7.0000000000000007E-2</c:v>
                      </c:pt>
                      <c:pt idx="545">
                        <c:v>1.1399999999999999</c:v>
                      </c:pt>
                      <c:pt idx="546">
                        <c:v>0.17</c:v>
                      </c:pt>
                      <c:pt idx="547">
                        <c:v>0.54</c:v>
                      </c:pt>
                      <c:pt idx="548">
                        <c:v>0.97</c:v>
                      </c:pt>
                      <c:pt idx="549">
                        <c:v>0.36</c:v>
                      </c:pt>
                      <c:pt idx="550">
                        <c:v>0.31</c:v>
                      </c:pt>
                      <c:pt idx="551">
                        <c:v>1.19</c:v>
                      </c:pt>
                      <c:pt idx="552">
                        <c:v>1.84</c:v>
                      </c:pt>
                      <c:pt idx="553">
                        <c:v>0.52</c:v>
                      </c:pt>
                      <c:pt idx="554">
                        <c:v>0.48</c:v>
                      </c:pt>
                      <c:pt idx="555">
                        <c:v>0.53</c:v>
                      </c:pt>
                      <c:pt idx="556">
                        <c:v>0.92</c:v>
                      </c:pt>
                      <c:pt idx="557">
                        <c:v>0.92</c:v>
                      </c:pt>
                      <c:pt idx="558">
                        <c:v>0.11</c:v>
                      </c:pt>
                      <c:pt idx="559">
                        <c:v>0.64</c:v>
                      </c:pt>
                      <c:pt idx="560">
                        <c:v>1.33</c:v>
                      </c:pt>
                      <c:pt idx="561">
                        <c:v>0.12</c:v>
                      </c:pt>
                      <c:pt idx="562">
                        <c:v>1.1100000000000001</c:v>
                      </c:pt>
                      <c:pt idx="563">
                        <c:v>0</c:v>
                      </c:pt>
                      <c:pt idx="564">
                        <c:v>0.63</c:v>
                      </c:pt>
                      <c:pt idx="565">
                        <c:v>0.51</c:v>
                      </c:pt>
                      <c:pt idx="566">
                        <c:v>1.39</c:v>
                      </c:pt>
                      <c:pt idx="567">
                        <c:v>0.92</c:v>
                      </c:pt>
                      <c:pt idx="568">
                        <c:v>1.0900000000000001</c:v>
                      </c:pt>
                      <c:pt idx="569">
                        <c:v>0.57999999999999996</c:v>
                      </c:pt>
                      <c:pt idx="570">
                        <c:v>0.63</c:v>
                      </c:pt>
                      <c:pt idx="571">
                        <c:v>2.0499999999999998</c:v>
                      </c:pt>
                      <c:pt idx="572">
                        <c:v>0.8</c:v>
                      </c:pt>
                      <c:pt idx="573">
                        <c:v>1.1100000000000001</c:v>
                      </c:pt>
                      <c:pt idx="574">
                        <c:v>0</c:v>
                      </c:pt>
                      <c:pt idx="575">
                        <c:v>1.4</c:v>
                      </c:pt>
                      <c:pt idx="576">
                        <c:v>0.5</c:v>
                      </c:pt>
                      <c:pt idx="577">
                        <c:v>1.1100000000000001</c:v>
                      </c:pt>
                      <c:pt idx="578">
                        <c:v>0.73</c:v>
                      </c:pt>
                      <c:pt idx="579">
                        <c:v>0.47</c:v>
                      </c:pt>
                      <c:pt idx="580">
                        <c:v>0.93</c:v>
                      </c:pt>
                      <c:pt idx="581">
                        <c:v>0.12</c:v>
                      </c:pt>
                      <c:pt idx="582">
                        <c:v>0.8</c:v>
                      </c:pt>
                      <c:pt idx="583">
                        <c:v>0.14000000000000001</c:v>
                      </c:pt>
                      <c:pt idx="584">
                        <c:v>1.0900000000000001</c:v>
                      </c:pt>
                      <c:pt idx="585">
                        <c:v>1.79</c:v>
                      </c:pt>
                      <c:pt idx="586">
                        <c:v>0.8</c:v>
                      </c:pt>
                      <c:pt idx="587">
                        <c:v>1.22</c:v>
                      </c:pt>
                      <c:pt idx="588">
                        <c:v>0.55000000000000004</c:v>
                      </c:pt>
                      <c:pt idx="589">
                        <c:v>0.44</c:v>
                      </c:pt>
                      <c:pt idx="590">
                        <c:v>0.21</c:v>
                      </c:pt>
                      <c:pt idx="591">
                        <c:v>1.05</c:v>
                      </c:pt>
                      <c:pt idx="592">
                        <c:v>1.63</c:v>
                      </c:pt>
                      <c:pt idx="593">
                        <c:v>0.82</c:v>
                      </c:pt>
                      <c:pt idx="594">
                        <c:v>0.88</c:v>
                      </c:pt>
                      <c:pt idx="595">
                        <c:v>0.81</c:v>
                      </c:pt>
                      <c:pt idx="596">
                        <c:v>0.74</c:v>
                      </c:pt>
                      <c:pt idx="597">
                        <c:v>0.08</c:v>
                      </c:pt>
                      <c:pt idx="598">
                        <c:v>0.27</c:v>
                      </c:pt>
                      <c:pt idx="599">
                        <c:v>1.1000000000000001</c:v>
                      </c:pt>
                      <c:pt idx="600">
                        <c:v>0.52</c:v>
                      </c:pt>
                      <c:pt idx="601">
                        <c:v>0.59</c:v>
                      </c:pt>
                      <c:pt idx="602">
                        <c:v>0</c:v>
                      </c:pt>
                      <c:pt idx="603">
                        <c:v>1.22</c:v>
                      </c:pt>
                      <c:pt idx="604">
                        <c:v>0.22</c:v>
                      </c:pt>
                      <c:pt idx="605">
                        <c:v>0.55000000000000004</c:v>
                      </c:pt>
                      <c:pt idx="606">
                        <c:v>0.56999999999999995</c:v>
                      </c:pt>
                      <c:pt idx="607">
                        <c:v>1.22</c:v>
                      </c:pt>
                      <c:pt idx="608">
                        <c:v>0.12</c:v>
                      </c:pt>
                      <c:pt idx="609">
                        <c:v>0.14000000000000001</c:v>
                      </c:pt>
                      <c:pt idx="610">
                        <c:v>1.1200000000000001</c:v>
                      </c:pt>
                      <c:pt idx="611">
                        <c:v>1.65</c:v>
                      </c:pt>
                      <c:pt idx="612">
                        <c:v>0.19</c:v>
                      </c:pt>
                      <c:pt idx="613">
                        <c:v>0.75</c:v>
                      </c:pt>
                      <c:pt idx="614">
                        <c:v>0.83</c:v>
                      </c:pt>
                      <c:pt idx="615">
                        <c:v>0</c:v>
                      </c:pt>
                      <c:pt idx="616">
                        <c:v>0.85</c:v>
                      </c:pt>
                      <c:pt idx="617">
                        <c:v>7.0000000000000007E-2</c:v>
                      </c:pt>
                      <c:pt idx="618">
                        <c:v>0.14000000000000001</c:v>
                      </c:pt>
                      <c:pt idx="619">
                        <c:v>0.02</c:v>
                      </c:pt>
                      <c:pt idx="620">
                        <c:v>0.56000000000000005</c:v>
                      </c:pt>
                      <c:pt idx="621">
                        <c:v>0.52</c:v>
                      </c:pt>
                      <c:pt idx="622">
                        <c:v>0.77</c:v>
                      </c:pt>
                      <c:pt idx="623">
                        <c:v>0.81</c:v>
                      </c:pt>
                      <c:pt idx="624">
                        <c:v>1.1399999999999999</c:v>
                      </c:pt>
                      <c:pt idx="625">
                        <c:v>0.36</c:v>
                      </c:pt>
                      <c:pt idx="626">
                        <c:v>0.84</c:v>
                      </c:pt>
                      <c:pt idx="627">
                        <c:v>0.33</c:v>
                      </c:pt>
                      <c:pt idx="628">
                        <c:v>0.43</c:v>
                      </c:pt>
                      <c:pt idx="629">
                        <c:v>1.04</c:v>
                      </c:pt>
                      <c:pt idx="630">
                        <c:v>0.84</c:v>
                      </c:pt>
                      <c:pt idx="631">
                        <c:v>0.54</c:v>
                      </c:pt>
                      <c:pt idx="632">
                        <c:v>0</c:v>
                      </c:pt>
                      <c:pt idx="633">
                        <c:v>0.12</c:v>
                      </c:pt>
                      <c:pt idx="634">
                        <c:v>0.53</c:v>
                      </c:pt>
                      <c:pt idx="635">
                        <c:v>0.25</c:v>
                      </c:pt>
                      <c:pt idx="636">
                        <c:v>1.19</c:v>
                      </c:pt>
                      <c:pt idx="637">
                        <c:v>0.82</c:v>
                      </c:pt>
                      <c:pt idx="638">
                        <c:v>0.93</c:v>
                      </c:pt>
                      <c:pt idx="639">
                        <c:v>1.5</c:v>
                      </c:pt>
                      <c:pt idx="640">
                        <c:v>0.74</c:v>
                      </c:pt>
                      <c:pt idx="641">
                        <c:v>0.08</c:v>
                      </c:pt>
                      <c:pt idx="642">
                        <c:v>0.32</c:v>
                      </c:pt>
                      <c:pt idx="643">
                        <c:v>0.61</c:v>
                      </c:pt>
                      <c:pt idx="644">
                        <c:v>0.6</c:v>
                      </c:pt>
                      <c:pt idx="645">
                        <c:v>0.56999999999999995</c:v>
                      </c:pt>
                      <c:pt idx="646">
                        <c:v>1.26</c:v>
                      </c:pt>
                      <c:pt idx="647">
                        <c:v>0.97</c:v>
                      </c:pt>
                      <c:pt idx="648">
                        <c:v>0.22</c:v>
                      </c:pt>
                      <c:pt idx="649">
                        <c:v>1.17</c:v>
                      </c:pt>
                      <c:pt idx="650">
                        <c:v>0.26</c:v>
                      </c:pt>
                      <c:pt idx="651">
                        <c:v>0.76</c:v>
                      </c:pt>
                      <c:pt idx="652">
                        <c:v>0</c:v>
                      </c:pt>
                      <c:pt idx="653">
                        <c:v>0.7</c:v>
                      </c:pt>
                      <c:pt idx="654">
                        <c:v>0.24</c:v>
                      </c:pt>
                      <c:pt idx="655">
                        <c:v>0.18</c:v>
                      </c:pt>
                      <c:pt idx="656">
                        <c:v>0.1</c:v>
                      </c:pt>
                      <c:pt idx="657">
                        <c:v>0.18</c:v>
                      </c:pt>
                      <c:pt idx="658">
                        <c:v>0.81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0735-464F-A7B3-A4B140FE23C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Video_Games_Sales_as_at_22_Dec_!$H$1</c15:sqref>
                        </c15:formulaRef>
                      </c:ext>
                    </c:extLst>
                    <c:strCache>
                      <c:ptCount val="1"/>
                      <c:pt idx="0">
                        <c:v>JP_Sales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Video_Games_Sales_as_at_22_Dec_!$H$2:$H$660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3.77</c:v>
                      </c:pt>
                      <c:pt idx="1">
                        <c:v>6.81</c:v>
                      </c:pt>
                      <c:pt idx="2">
                        <c:v>3.79</c:v>
                      </c:pt>
                      <c:pt idx="3">
                        <c:v>3.28</c:v>
                      </c:pt>
                      <c:pt idx="4">
                        <c:v>10.220000000000001</c:v>
                      </c:pt>
                      <c:pt idx="5">
                        <c:v>4.22</c:v>
                      </c:pt>
                      <c:pt idx="6">
                        <c:v>6.5</c:v>
                      </c:pt>
                      <c:pt idx="7">
                        <c:v>2.93</c:v>
                      </c:pt>
                      <c:pt idx="8">
                        <c:v>4.7</c:v>
                      </c:pt>
                      <c:pt idx="9">
                        <c:v>0.28000000000000003</c:v>
                      </c:pt>
                      <c:pt idx="10">
                        <c:v>1.93</c:v>
                      </c:pt>
                      <c:pt idx="11">
                        <c:v>4.13</c:v>
                      </c:pt>
                      <c:pt idx="12">
                        <c:v>7.2</c:v>
                      </c:pt>
                      <c:pt idx="13">
                        <c:v>3.6</c:v>
                      </c:pt>
                      <c:pt idx="14">
                        <c:v>0.24</c:v>
                      </c:pt>
                      <c:pt idx="15">
                        <c:v>2.5299999999999998</c:v>
                      </c:pt>
                      <c:pt idx="16">
                        <c:v>0.98</c:v>
                      </c:pt>
                      <c:pt idx="17">
                        <c:v>0.41</c:v>
                      </c:pt>
                      <c:pt idx="18">
                        <c:v>3.54</c:v>
                      </c:pt>
                      <c:pt idx="19">
                        <c:v>4.16</c:v>
                      </c:pt>
                      <c:pt idx="20">
                        <c:v>6.04</c:v>
                      </c:pt>
                      <c:pt idx="21">
                        <c:v>4.18</c:v>
                      </c:pt>
                      <c:pt idx="22">
                        <c:v>3.84</c:v>
                      </c:pt>
                      <c:pt idx="23">
                        <c:v>0.06</c:v>
                      </c:pt>
                      <c:pt idx="24">
                        <c:v>0.47</c:v>
                      </c:pt>
                      <c:pt idx="25">
                        <c:v>5.38</c:v>
                      </c:pt>
                      <c:pt idx="26">
                        <c:v>5.32</c:v>
                      </c:pt>
                      <c:pt idx="27">
                        <c:v>5.65</c:v>
                      </c:pt>
                      <c:pt idx="28">
                        <c:v>1.87</c:v>
                      </c:pt>
                      <c:pt idx="29">
                        <c:v>0.13</c:v>
                      </c:pt>
                      <c:pt idx="30">
                        <c:v>3.12</c:v>
                      </c:pt>
                      <c:pt idx="31">
                        <c:v>0.36</c:v>
                      </c:pt>
                      <c:pt idx="32">
                        <c:v>0.11</c:v>
                      </c:pt>
                      <c:pt idx="33">
                        <c:v>4.3499999999999996</c:v>
                      </c:pt>
                      <c:pt idx="34">
                        <c:v>0.65</c:v>
                      </c:pt>
                      <c:pt idx="35">
                        <c:v>7.0000000000000007E-2</c:v>
                      </c:pt>
                      <c:pt idx="36">
                        <c:v>0.08</c:v>
                      </c:pt>
                      <c:pt idx="37">
                        <c:v>0.49</c:v>
                      </c:pt>
                      <c:pt idx="38">
                        <c:v>0.3</c:v>
                      </c:pt>
                      <c:pt idx="39">
                        <c:v>2.66</c:v>
                      </c:pt>
                      <c:pt idx="40">
                        <c:v>2.69</c:v>
                      </c:pt>
                      <c:pt idx="41">
                        <c:v>0.48</c:v>
                      </c:pt>
                      <c:pt idx="42">
                        <c:v>0.38</c:v>
                      </c:pt>
                      <c:pt idx="43">
                        <c:v>5.33</c:v>
                      </c:pt>
                      <c:pt idx="44">
                        <c:v>0.13</c:v>
                      </c:pt>
                      <c:pt idx="45">
                        <c:v>1.91</c:v>
                      </c:pt>
                      <c:pt idx="46">
                        <c:v>3.96</c:v>
                      </c:pt>
                      <c:pt idx="47">
                        <c:v>3.1</c:v>
                      </c:pt>
                      <c:pt idx="48">
                        <c:v>1.1000000000000001</c:v>
                      </c:pt>
                      <c:pt idx="49">
                        <c:v>1.2</c:v>
                      </c:pt>
                      <c:pt idx="50">
                        <c:v>2.69</c:v>
                      </c:pt>
                      <c:pt idx="51">
                        <c:v>0.14000000000000001</c:v>
                      </c:pt>
                      <c:pt idx="52">
                        <c:v>2.54</c:v>
                      </c:pt>
                      <c:pt idx="53">
                        <c:v>2.14</c:v>
                      </c:pt>
                      <c:pt idx="54">
                        <c:v>0.81</c:v>
                      </c:pt>
                      <c:pt idx="55">
                        <c:v>0.38</c:v>
                      </c:pt>
                      <c:pt idx="56">
                        <c:v>2.12</c:v>
                      </c:pt>
                      <c:pt idx="57">
                        <c:v>0.44</c:v>
                      </c:pt>
                      <c:pt idx="58">
                        <c:v>3.15</c:v>
                      </c:pt>
                      <c:pt idx="59">
                        <c:v>1.25</c:v>
                      </c:pt>
                      <c:pt idx="60">
                        <c:v>0.04</c:v>
                      </c:pt>
                      <c:pt idx="61">
                        <c:v>0</c:v>
                      </c:pt>
                      <c:pt idx="62">
                        <c:v>2.4700000000000002</c:v>
                      </c:pt>
                      <c:pt idx="63">
                        <c:v>2.23</c:v>
                      </c:pt>
                      <c:pt idx="64">
                        <c:v>0.08</c:v>
                      </c:pt>
                      <c:pt idx="65">
                        <c:v>3.28</c:v>
                      </c:pt>
                      <c:pt idx="66">
                        <c:v>0.04</c:v>
                      </c:pt>
                      <c:pt idx="67">
                        <c:v>1.69</c:v>
                      </c:pt>
                      <c:pt idx="68">
                        <c:v>0.01</c:v>
                      </c:pt>
                      <c:pt idx="69">
                        <c:v>0.38</c:v>
                      </c:pt>
                      <c:pt idx="70">
                        <c:v>0.13</c:v>
                      </c:pt>
                      <c:pt idx="71">
                        <c:v>3</c:v>
                      </c:pt>
                      <c:pt idx="72">
                        <c:v>0.02</c:v>
                      </c:pt>
                      <c:pt idx="73">
                        <c:v>4.3899999999999997</c:v>
                      </c:pt>
                      <c:pt idx="74">
                        <c:v>1.98</c:v>
                      </c:pt>
                      <c:pt idx="75">
                        <c:v>0.1</c:v>
                      </c:pt>
                      <c:pt idx="76">
                        <c:v>3.81</c:v>
                      </c:pt>
                      <c:pt idx="77">
                        <c:v>0.06</c:v>
                      </c:pt>
                      <c:pt idx="78">
                        <c:v>0.05</c:v>
                      </c:pt>
                      <c:pt idx="79">
                        <c:v>2.4900000000000002</c:v>
                      </c:pt>
                      <c:pt idx="80">
                        <c:v>1.58</c:v>
                      </c:pt>
                      <c:pt idx="81">
                        <c:v>0.13</c:v>
                      </c:pt>
                      <c:pt idx="82">
                        <c:v>0.13</c:v>
                      </c:pt>
                      <c:pt idx="83">
                        <c:v>3.14</c:v>
                      </c:pt>
                      <c:pt idx="84">
                        <c:v>2.73</c:v>
                      </c:pt>
                      <c:pt idx="85">
                        <c:v>0</c:v>
                      </c:pt>
                      <c:pt idx="86">
                        <c:v>0.66</c:v>
                      </c:pt>
                      <c:pt idx="87">
                        <c:v>0.22</c:v>
                      </c:pt>
                      <c:pt idx="88">
                        <c:v>3.63</c:v>
                      </c:pt>
                      <c:pt idx="89">
                        <c:v>0</c:v>
                      </c:pt>
                      <c:pt idx="90">
                        <c:v>2.69</c:v>
                      </c:pt>
                      <c:pt idx="91">
                        <c:v>0.24</c:v>
                      </c:pt>
                      <c:pt idx="92">
                        <c:v>0.14000000000000001</c:v>
                      </c:pt>
                      <c:pt idx="93">
                        <c:v>1.45</c:v>
                      </c:pt>
                      <c:pt idx="94">
                        <c:v>0.08</c:v>
                      </c:pt>
                      <c:pt idx="95">
                        <c:v>1.31</c:v>
                      </c:pt>
                      <c:pt idx="96">
                        <c:v>2.4300000000000002</c:v>
                      </c:pt>
                      <c:pt idx="97">
                        <c:v>0.98</c:v>
                      </c:pt>
                      <c:pt idx="98">
                        <c:v>0.7</c:v>
                      </c:pt>
                      <c:pt idx="99">
                        <c:v>0.01</c:v>
                      </c:pt>
                      <c:pt idx="100">
                        <c:v>0</c:v>
                      </c:pt>
                      <c:pt idx="101">
                        <c:v>0.06</c:v>
                      </c:pt>
                      <c:pt idx="102">
                        <c:v>0.08</c:v>
                      </c:pt>
                      <c:pt idx="103">
                        <c:v>0</c:v>
                      </c:pt>
                      <c:pt idx="104">
                        <c:v>0.35</c:v>
                      </c:pt>
                      <c:pt idx="105">
                        <c:v>0.24</c:v>
                      </c:pt>
                      <c:pt idx="106">
                        <c:v>1.4</c:v>
                      </c:pt>
                      <c:pt idx="107">
                        <c:v>0.6</c:v>
                      </c:pt>
                      <c:pt idx="108">
                        <c:v>2.2599999999999998</c:v>
                      </c:pt>
                      <c:pt idx="109">
                        <c:v>1.42</c:v>
                      </c:pt>
                      <c:pt idx="110">
                        <c:v>1.28</c:v>
                      </c:pt>
                      <c:pt idx="111">
                        <c:v>1.39</c:v>
                      </c:pt>
                      <c:pt idx="112">
                        <c:v>0.87</c:v>
                      </c:pt>
                      <c:pt idx="113">
                        <c:v>0.08</c:v>
                      </c:pt>
                      <c:pt idx="114">
                        <c:v>0.17</c:v>
                      </c:pt>
                      <c:pt idx="115">
                        <c:v>0.94</c:v>
                      </c:pt>
                      <c:pt idx="116">
                        <c:v>0</c:v>
                      </c:pt>
                      <c:pt idx="117">
                        <c:v>0.06</c:v>
                      </c:pt>
                      <c:pt idx="118">
                        <c:v>0.19</c:v>
                      </c:pt>
                      <c:pt idx="119">
                        <c:v>0</c:v>
                      </c:pt>
                      <c:pt idx="120">
                        <c:v>0.28000000000000003</c:v>
                      </c:pt>
                      <c:pt idx="121">
                        <c:v>0.21</c:v>
                      </c:pt>
                      <c:pt idx="122">
                        <c:v>0.11</c:v>
                      </c:pt>
                      <c:pt idx="123">
                        <c:v>1.6</c:v>
                      </c:pt>
                      <c:pt idx="124">
                        <c:v>1.69</c:v>
                      </c:pt>
                      <c:pt idx="125">
                        <c:v>0.17</c:v>
                      </c:pt>
                      <c:pt idx="126">
                        <c:v>7.0000000000000007E-2</c:v>
                      </c:pt>
                      <c:pt idx="127">
                        <c:v>0.16</c:v>
                      </c:pt>
                      <c:pt idx="128">
                        <c:v>1.03</c:v>
                      </c:pt>
                      <c:pt idx="129">
                        <c:v>0.08</c:v>
                      </c:pt>
                      <c:pt idx="130">
                        <c:v>0.25</c:v>
                      </c:pt>
                      <c:pt idx="131">
                        <c:v>2.06</c:v>
                      </c:pt>
                      <c:pt idx="132">
                        <c:v>1.49</c:v>
                      </c:pt>
                      <c:pt idx="133">
                        <c:v>1.29</c:v>
                      </c:pt>
                      <c:pt idx="134">
                        <c:v>0.06</c:v>
                      </c:pt>
                      <c:pt idx="135">
                        <c:v>0.09</c:v>
                      </c:pt>
                      <c:pt idx="136">
                        <c:v>0.87</c:v>
                      </c:pt>
                      <c:pt idx="137">
                        <c:v>2.87</c:v>
                      </c:pt>
                      <c:pt idx="138">
                        <c:v>0</c:v>
                      </c:pt>
                      <c:pt idx="139">
                        <c:v>0.02</c:v>
                      </c:pt>
                      <c:pt idx="140">
                        <c:v>7.0000000000000007E-2</c:v>
                      </c:pt>
                      <c:pt idx="141">
                        <c:v>0.03</c:v>
                      </c:pt>
                      <c:pt idx="142">
                        <c:v>7.0000000000000007E-2</c:v>
                      </c:pt>
                      <c:pt idx="143">
                        <c:v>0.05</c:v>
                      </c:pt>
                      <c:pt idx="144">
                        <c:v>0.87</c:v>
                      </c:pt>
                      <c:pt idx="145">
                        <c:v>0.16</c:v>
                      </c:pt>
                      <c:pt idx="146">
                        <c:v>0.78</c:v>
                      </c:pt>
                      <c:pt idx="147">
                        <c:v>0.83</c:v>
                      </c:pt>
                      <c:pt idx="148">
                        <c:v>2.33</c:v>
                      </c:pt>
                      <c:pt idx="149">
                        <c:v>0.28000000000000003</c:v>
                      </c:pt>
                      <c:pt idx="150">
                        <c:v>0.17</c:v>
                      </c:pt>
                      <c:pt idx="151">
                        <c:v>2.02</c:v>
                      </c:pt>
                      <c:pt idx="152">
                        <c:v>4.3499999999999996</c:v>
                      </c:pt>
                      <c:pt idx="153">
                        <c:v>1.36</c:v>
                      </c:pt>
                      <c:pt idx="154">
                        <c:v>0.16</c:v>
                      </c:pt>
                      <c:pt idx="155">
                        <c:v>0</c:v>
                      </c:pt>
                      <c:pt idx="156">
                        <c:v>7.0000000000000007E-2</c:v>
                      </c:pt>
                      <c:pt idx="157">
                        <c:v>1.81</c:v>
                      </c:pt>
                      <c:pt idx="158">
                        <c:v>1.97</c:v>
                      </c:pt>
                      <c:pt idx="159">
                        <c:v>0.21</c:v>
                      </c:pt>
                      <c:pt idx="160">
                        <c:v>7.0000000000000007E-2</c:v>
                      </c:pt>
                      <c:pt idx="161">
                        <c:v>0.1</c:v>
                      </c:pt>
                      <c:pt idx="162">
                        <c:v>0.91</c:v>
                      </c:pt>
                      <c:pt idx="163">
                        <c:v>4.13</c:v>
                      </c:pt>
                      <c:pt idx="164">
                        <c:v>0.11</c:v>
                      </c:pt>
                      <c:pt idx="165">
                        <c:v>0</c:v>
                      </c:pt>
                      <c:pt idx="166">
                        <c:v>0.99</c:v>
                      </c:pt>
                      <c:pt idx="167">
                        <c:v>0.95</c:v>
                      </c:pt>
                      <c:pt idx="168">
                        <c:v>0.94</c:v>
                      </c:pt>
                      <c:pt idx="169">
                        <c:v>0.24</c:v>
                      </c:pt>
                      <c:pt idx="170">
                        <c:v>0</c:v>
                      </c:pt>
                      <c:pt idx="171">
                        <c:v>0.19</c:v>
                      </c:pt>
                      <c:pt idx="172">
                        <c:v>2</c:v>
                      </c:pt>
                      <c:pt idx="173">
                        <c:v>1.87</c:v>
                      </c:pt>
                      <c:pt idx="174">
                        <c:v>1.01</c:v>
                      </c:pt>
                      <c:pt idx="175">
                        <c:v>2.78</c:v>
                      </c:pt>
                      <c:pt idx="176">
                        <c:v>0.03</c:v>
                      </c:pt>
                      <c:pt idx="177">
                        <c:v>2.11</c:v>
                      </c:pt>
                      <c:pt idx="178">
                        <c:v>1.0900000000000001</c:v>
                      </c:pt>
                      <c:pt idx="179">
                        <c:v>0.01</c:v>
                      </c:pt>
                      <c:pt idx="180">
                        <c:v>0</c:v>
                      </c:pt>
                      <c:pt idx="181">
                        <c:v>0.08</c:v>
                      </c:pt>
                      <c:pt idx="182">
                        <c:v>0.2</c:v>
                      </c:pt>
                      <c:pt idx="183">
                        <c:v>0.01</c:v>
                      </c:pt>
                      <c:pt idx="184">
                        <c:v>1.9</c:v>
                      </c:pt>
                      <c:pt idx="185">
                        <c:v>1.27</c:v>
                      </c:pt>
                      <c:pt idx="186">
                        <c:v>3.61</c:v>
                      </c:pt>
                      <c:pt idx="187">
                        <c:v>0.83</c:v>
                      </c:pt>
                      <c:pt idx="188">
                        <c:v>1.03</c:v>
                      </c:pt>
                      <c:pt idx="189">
                        <c:v>1.57</c:v>
                      </c:pt>
                      <c:pt idx="190">
                        <c:v>0.03</c:v>
                      </c:pt>
                      <c:pt idx="191">
                        <c:v>2.2000000000000002</c:v>
                      </c:pt>
                      <c:pt idx="192">
                        <c:v>0</c:v>
                      </c:pt>
                      <c:pt idx="193">
                        <c:v>0.13</c:v>
                      </c:pt>
                      <c:pt idx="194">
                        <c:v>1.7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0.05</c:v>
                      </c:pt>
                      <c:pt idx="198">
                        <c:v>0.44</c:v>
                      </c:pt>
                      <c:pt idx="199">
                        <c:v>1.08</c:v>
                      </c:pt>
                      <c:pt idx="200">
                        <c:v>0.95</c:v>
                      </c:pt>
                      <c:pt idx="201">
                        <c:v>0.15</c:v>
                      </c:pt>
                      <c:pt idx="202">
                        <c:v>0.06</c:v>
                      </c:pt>
                      <c:pt idx="203">
                        <c:v>1.1100000000000001</c:v>
                      </c:pt>
                      <c:pt idx="204">
                        <c:v>0.16</c:v>
                      </c:pt>
                      <c:pt idx="205">
                        <c:v>0.02</c:v>
                      </c:pt>
                      <c:pt idx="206">
                        <c:v>0</c:v>
                      </c:pt>
                      <c:pt idx="207">
                        <c:v>7.0000000000000007E-2</c:v>
                      </c:pt>
                      <c:pt idx="208">
                        <c:v>0.01</c:v>
                      </c:pt>
                      <c:pt idx="209">
                        <c:v>0.28999999999999998</c:v>
                      </c:pt>
                      <c:pt idx="210">
                        <c:v>1.54</c:v>
                      </c:pt>
                      <c:pt idx="211">
                        <c:v>0.09</c:v>
                      </c:pt>
                      <c:pt idx="212">
                        <c:v>0.12</c:v>
                      </c:pt>
                      <c:pt idx="213">
                        <c:v>0.01</c:v>
                      </c:pt>
                      <c:pt idx="214">
                        <c:v>0.89</c:v>
                      </c:pt>
                      <c:pt idx="215">
                        <c:v>4.87</c:v>
                      </c:pt>
                      <c:pt idx="216">
                        <c:v>0.81</c:v>
                      </c:pt>
                      <c:pt idx="217">
                        <c:v>1.52</c:v>
                      </c:pt>
                      <c:pt idx="218">
                        <c:v>0</c:v>
                      </c:pt>
                      <c:pt idx="219">
                        <c:v>0.09</c:v>
                      </c:pt>
                      <c:pt idx="220">
                        <c:v>0.12</c:v>
                      </c:pt>
                      <c:pt idx="221">
                        <c:v>0.44</c:v>
                      </c:pt>
                      <c:pt idx="222">
                        <c:v>0</c:v>
                      </c:pt>
                      <c:pt idx="223">
                        <c:v>0.02</c:v>
                      </c:pt>
                      <c:pt idx="224">
                        <c:v>0.04</c:v>
                      </c:pt>
                      <c:pt idx="225">
                        <c:v>7.0000000000000007E-2</c:v>
                      </c:pt>
                      <c:pt idx="226">
                        <c:v>0</c:v>
                      </c:pt>
                      <c:pt idx="227">
                        <c:v>0.02</c:v>
                      </c:pt>
                      <c:pt idx="228">
                        <c:v>0.08</c:v>
                      </c:pt>
                      <c:pt idx="229">
                        <c:v>0.13</c:v>
                      </c:pt>
                      <c:pt idx="230">
                        <c:v>1.32</c:v>
                      </c:pt>
                      <c:pt idx="231">
                        <c:v>0.08</c:v>
                      </c:pt>
                      <c:pt idx="232">
                        <c:v>1.1499999999999999</c:v>
                      </c:pt>
                      <c:pt idx="233">
                        <c:v>0.89</c:v>
                      </c:pt>
                      <c:pt idx="234">
                        <c:v>0</c:v>
                      </c:pt>
                      <c:pt idx="235">
                        <c:v>1.1100000000000001</c:v>
                      </c:pt>
                      <c:pt idx="236">
                        <c:v>0.06</c:v>
                      </c:pt>
                      <c:pt idx="237">
                        <c:v>0.22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0</c:v>
                      </c:pt>
                      <c:pt idx="241">
                        <c:v>0.01</c:v>
                      </c:pt>
                      <c:pt idx="242">
                        <c:v>0.03</c:v>
                      </c:pt>
                      <c:pt idx="243">
                        <c:v>0.03</c:v>
                      </c:pt>
                      <c:pt idx="244">
                        <c:v>4.0999999999999996</c:v>
                      </c:pt>
                      <c:pt idx="245">
                        <c:v>0.15</c:v>
                      </c:pt>
                      <c:pt idx="246">
                        <c:v>0.02</c:v>
                      </c:pt>
                      <c:pt idx="247">
                        <c:v>1.46</c:v>
                      </c:pt>
                      <c:pt idx="248">
                        <c:v>0.46</c:v>
                      </c:pt>
                      <c:pt idx="249">
                        <c:v>0.01</c:v>
                      </c:pt>
                      <c:pt idx="250">
                        <c:v>1.05</c:v>
                      </c:pt>
                      <c:pt idx="251">
                        <c:v>0.13</c:v>
                      </c:pt>
                      <c:pt idx="252">
                        <c:v>1.61</c:v>
                      </c:pt>
                      <c:pt idx="253">
                        <c:v>0.08</c:v>
                      </c:pt>
                      <c:pt idx="254">
                        <c:v>0.01</c:v>
                      </c:pt>
                      <c:pt idx="255">
                        <c:v>0.19</c:v>
                      </c:pt>
                      <c:pt idx="256">
                        <c:v>0.14000000000000001</c:v>
                      </c:pt>
                      <c:pt idx="257">
                        <c:v>0.26</c:v>
                      </c:pt>
                      <c:pt idx="258">
                        <c:v>1.38</c:v>
                      </c:pt>
                      <c:pt idx="259">
                        <c:v>0.62</c:v>
                      </c:pt>
                      <c:pt idx="260">
                        <c:v>0.73</c:v>
                      </c:pt>
                      <c:pt idx="261">
                        <c:v>0.14000000000000001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0.04</c:v>
                      </c:pt>
                      <c:pt idx="265">
                        <c:v>0.11</c:v>
                      </c:pt>
                      <c:pt idx="266">
                        <c:v>0.05</c:v>
                      </c:pt>
                      <c:pt idx="267">
                        <c:v>7.0000000000000007E-2</c:v>
                      </c:pt>
                      <c:pt idx="268">
                        <c:v>0.83</c:v>
                      </c:pt>
                      <c:pt idx="269">
                        <c:v>0.1</c:v>
                      </c:pt>
                      <c:pt idx="270">
                        <c:v>0.01</c:v>
                      </c:pt>
                      <c:pt idx="271">
                        <c:v>0.01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0.04</c:v>
                      </c:pt>
                      <c:pt idx="275">
                        <c:v>0.2</c:v>
                      </c:pt>
                      <c:pt idx="276">
                        <c:v>0.56999999999999995</c:v>
                      </c:pt>
                      <c:pt idx="277">
                        <c:v>0.04</c:v>
                      </c:pt>
                      <c:pt idx="278">
                        <c:v>0.02</c:v>
                      </c:pt>
                      <c:pt idx="279">
                        <c:v>0.31</c:v>
                      </c:pt>
                      <c:pt idx="280">
                        <c:v>0.57999999999999996</c:v>
                      </c:pt>
                      <c:pt idx="281">
                        <c:v>1.57</c:v>
                      </c:pt>
                      <c:pt idx="282">
                        <c:v>0</c:v>
                      </c:pt>
                      <c:pt idx="283">
                        <c:v>0.01</c:v>
                      </c:pt>
                      <c:pt idx="284">
                        <c:v>0.09</c:v>
                      </c:pt>
                      <c:pt idx="285">
                        <c:v>1.76</c:v>
                      </c:pt>
                      <c:pt idx="286">
                        <c:v>0.03</c:v>
                      </c:pt>
                      <c:pt idx="287">
                        <c:v>2.1</c:v>
                      </c:pt>
                      <c:pt idx="288">
                        <c:v>0</c:v>
                      </c:pt>
                      <c:pt idx="289">
                        <c:v>0.21</c:v>
                      </c:pt>
                      <c:pt idx="290">
                        <c:v>0.04</c:v>
                      </c:pt>
                      <c:pt idx="291">
                        <c:v>0.9</c:v>
                      </c:pt>
                      <c:pt idx="292">
                        <c:v>0.04</c:v>
                      </c:pt>
                      <c:pt idx="293">
                        <c:v>0.03</c:v>
                      </c:pt>
                      <c:pt idx="294">
                        <c:v>0.05</c:v>
                      </c:pt>
                      <c:pt idx="295">
                        <c:v>0.11</c:v>
                      </c:pt>
                      <c:pt idx="296">
                        <c:v>0.16</c:v>
                      </c:pt>
                      <c:pt idx="297">
                        <c:v>0.51</c:v>
                      </c:pt>
                      <c:pt idx="298">
                        <c:v>0.1</c:v>
                      </c:pt>
                      <c:pt idx="299">
                        <c:v>0.64</c:v>
                      </c:pt>
                      <c:pt idx="300">
                        <c:v>2.46</c:v>
                      </c:pt>
                      <c:pt idx="301">
                        <c:v>0</c:v>
                      </c:pt>
                      <c:pt idx="302">
                        <c:v>0.05</c:v>
                      </c:pt>
                      <c:pt idx="303">
                        <c:v>0.23</c:v>
                      </c:pt>
                      <c:pt idx="304">
                        <c:v>0.08</c:v>
                      </c:pt>
                      <c:pt idx="305">
                        <c:v>0.1</c:v>
                      </c:pt>
                      <c:pt idx="306">
                        <c:v>0.37</c:v>
                      </c:pt>
                      <c:pt idx="307">
                        <c:v>7.0000000000000007E-2</c:v>
                      </c:pt>
                      <c:pt idx="308">
                        <c:v>0.92</c:v>
                      </c:pt>
                      <c:pt idx="309">
                        <c:v>1.07</c:v>
                      </c:pt>
                      <c:pt idx="310">
                        <c:v>0.06</c:v>
                      </c:pt>
                      <c:pt idx="311">
                        <c:v>0.01</c:v>
                      </c:pt>
                      <c:pt idx="312">
                        <c:v>2.62</c:v>
                      </c:pt>
                      <c:pt idx="313">
                        <c:v>0</c:v>
                      </c:pt>
                      <c:pt idx="314">
                        <c:v>0.03</c:v>
                      </c:pt>
                      <c:pt idx="315">
                        <c:v>0.31</c:v>
                      </c:pt>
                      <c:pt idx="316">
                        <c:v>3.77</c:v>
                      </c:pt>
                      <c:pt idx="317">
                        <c:v>0.06</c:v>
                      </c:pt>
                      <c:pt idx="318">
                        <c:v>0.73</c:v>
                      </c:pt>
                      <c:pt idx="319">
                        <c:v>1.1200000000000001</c:v>
                      </c:pt>
                      <c:pt idx="320">
                        <c:v>0.1</c:v>
                      </c:pt>
                      <c:pt idx="321">
                        <c:v>0.22</c:v>
                      </c:pt>
                      <c:pt idx="322">
                        <c:v>0.54</c:v>
                      </c:pt>
                      <c:pt idx="323">
                        <c:v>0.05</c:v>
                      </c:pt>
                      <c:pt idx="324">
                        <c:v>1.05</c:v>
                      </c:pt>
                      <c:pt idx="325">
                        <c:v>0.15</c:v>
                      </c:pt>
                      <c:pt idx="326">
                        <c:v>0.41</c:v>
                      </c:pt>
                      <c:pt idx="327">
                        <c:v>0.47</c:v>
                      </c:pt>
                      <c:pt idx="328">
                        <c:v>0.81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0.1</c:v>
                      </c:pt>
                      <c:pt idx="332">
                        <c:v>0.14000000000000001</c:v>
                      </c:pt>
                      <c:pt idx="333">
                        <c:v>0.27</c:v>
                      </c:pt>
                      <c:pt idx="334">
                        <c:v>1.54</c:v>
                      </c:pt>
                      <c:pt idx="335">
                        <c:v>0.59</c:v>
                      </c:pt>
                      <c:pt idx="336">
                        <c:v>0</c:v>
                      </c:pt>
                      <c:pt idx="337">
                        <c:v>0.13</c:v>
                      </c:pt>
                      <c:pt idx="338">
                        <c:v>0.04</c:v>
                      </c:pt>
                      <c:pt idx="339">
                        <c:v>1.38</c:v>
                      </c:pt>
                      <c:pt idx="340">
                        <c:v>3.67</c:v>
                      </c:pt>
                      <c:pt idx="341">
                        <c:v>0.01</c:v>
                      </c:pt>
                      <c:pt idx="342">
                        <c:v>0.02</c:v>
                      </c:pt>
                      <c:pt idx="343">
                        <c:v>0.08</c:v>
                      </c:pt>
                      <c:pt idx="344">
                        <c:v>0</c:v>
                      </c:pt>
                      <c:pt idx="345">
                        <c:v>0.55000000000000004</c:v>
                      </c:pt>
                      <c:pt idx="346">
                        <c:v>0.06</c:v>
                      </c:pt>
                      <c:pt idx="347">
                        <c:v>0.15</c:v>
                      </c:pt>
                      <c:pt idx="348">
                        <c:v>0.66</c:v>
                      </c:pt>
                      <c:pt idx="349">
                        <c:v>0.64</c:v>
                      </c:pt>
                      <c:pt idx="350">
                        <c:v>0.46</c:v>
                      </c:pt>
                      <c:pt idx="351">
                        <c:v>0</c:v>
                      </c:pt>
                      <c:pt idx="352">
                        <c:v>0.05</c:v>
                      </c:pt>
                      <c:pt idx="353">
                        <c:v>0.03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0.46</c:v>
                      </c:pt>
                      <c:pt idx="357">
                        <c:v>0.17</c:v>
                      </c:pt>
                      <c:pt idx="358">
                        <c:v>0.03</c:v>
                      </c:pt>
                      <c:pt idx="359">
                        <c:v>0</c:v>
                      </c:pt>
                      <c:pt idx="360">
                        <c:v>0.1</c:v>
                      </c:pt>
                      <c:pt idx="361">
                        <c:v>0.06</c:v>
                      </c:pt>
                      <c:pt idx="362">
                        <c:v>0</c:v>
                      </c:pt>
                      <c:pt idx="363">
                        <c:v>7.0000000000000007E-2</c:v>
                      </c:pt>
                      <c:pt idx="364">
                        <c:v>0.05</c:v>
                      </c:pt>
                      <c:pt idx="365">
                        <c:v>0.12</c:v>
                      </c:pt>
                      <c:pt idx="366">
                        <c:v>0.1</c:v>
                      </c:pt>
                      <c:pt idx="367">
                        <c:v>0.01</c:v>
                      </c:pt>
                      <c:pt idx="368">
                        <c:v>0</c:v>
                      </c:pt>
                      <c:pt idx="369">
                        <c:v>0.02</c:v>
                      </c:pt>
                      <c:pt idx="370">
                        <c:v>0.01</c:v>
                      </c:pt>
                      <c:pt idx="371">
                        <c:v>0.05</c:v>
                      </c:pt>
                      <c:pt idx="372">
                        <c:v>1.75</c:v>
                      </c:pt>
                      <c:pt idx="373">
                        <c:v>0</c:v>
                      </c:pt>
                      <c:pt idx="374">
                        <c:v>1.42</c:v>
                      </c:pt>
                      <c:pt idx="375">
                        <c:v>0.12</c:v>
                      </c:pt>
                      <c:pt idx="376">
                        <c:v>0.03</c:v>
                      </c:pt>
                      <c:pt idx="377">
                        <c:v>0.04</c:v>
                      </c:pt>
                      <c:pt idx="378">
                        <c:v>0.27</c:v>
                      </c:pt>
                      <c:pt idx="379">
                        <c:v>0.02</c:v>
                      </c:pt>
                      <c:pt idx="380">
                        <c:v>0.02</c:v>
                      </c:pt>
                      <c:pt idx="381">
                        <c:v>0.04</c:v>
                      </c:pt>
                      <c:pt idx="382">
                        <c:v>0.27</c:v>
                      </c:pt>
                      <c:pt idx="383">
                        <c:v>0.01</c:v>
                      </c:pt>
                      <c:pt idx="384">
                        <c:v>0.73</c:v>
                      </c:pt>
                      <c:pt idx="385">
                        <c:v>3.44</c:v>
                      </c:pt>
                      <c:pt idx="386">
                        <c:v>0.03</c:v>
                      </c:pt>
                      <c:pt idx="387">
                        <c:v>0.33</c:v>
                      </c:pt>
                      <c:pt idx="388">
                        <c:v>2.5499999999999998</c:v>
                      </c:pt>
                      <c:pt idx="389">
                        <c:v>0</c:v>
                      </c:pt>
                      <c:pt idx="390">
                        <c:v>0.49</c:v>
                      </c:pt>
                      <c:pt idx="391">
                        <c:v>0.02</c:v>
                      </c:pt>
                      <c:pt idx="392">
                        <c:v>0.59</c:v>
                      </c:pt>
                      <c:pt idx="393">
                        <c:v>0.05</c:v>
                      </c:pt>
                      <c:pt idx="394">
                        <c:v>0.06</c:v>
                      </c:pt>
                      <c:pt idx="395">
                        <c:v>0.19</c:v>
                      </c:pt>
                      <c:pt idx="396">
                        <c:v>7.0000000000000007E-2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0.73</c:v>
                      </c:pt>
                      <c:pt idx="401">
                        <c:v>0.1</c:v>
                      </c:pt>
                      <c:pt idx="402">
                        <c:v>0</c:v>
                      </c:pt>
                      <c:pt idx="403">
                        <c:v>2.3199999999999998</c:v>
                      </c:pt>
                      <c:pt idx="404">
                        <c:v>0.12</c:v>
                      </c:pt>
                      <c:pt idx="405">
                        <c:v>0.56999999999999995</c:v>
                      </c:pt>
                      <c:pt idx="406">
                        <c:v>2.79</c:v>
                      </c:pt>
                      <c:pt idx="407">
                        <c:v>0.03</c:v>
                      </c:pt>
                      <c:pt idx="408">
                        <c:v>0.74</c:v>
                      </c:pt>
                      <c:pt idx="409">
                        <c:v>0.05</c:v>
                      </c:pt>
                      <c:pt idx="410">
                        <c:v>0.01</c:v>
                      </c:pt>
                      <c:pt idx="411">
                        <c:v>0.05</c:v>
                      </c:pt>
                      <c:pt idx="412">
                        <c:v>3.18</c:v>
                      </c:pt>
                      <c:pt idx="413">
                        <c:v>0</c:v>
                      </c:pt>
                      <c:pt idx="414">
                        <c:v>0.02</c:v>
                      </c:pt>
                      <c:pt idx="415">
                        <c:v>0.82</c:v>
                      </c:pt>
                      <c:pt idx="416">
                        <c:v>0.31</c:v>
                      </c:pt>
                      <c:pt idx="417">
                        <c:v>0</c:v>
                      </c:pt>
                      <c:pt idx="418">
                        <c:v>0.46</c:v>
                      </c:pt>
                      <c:pt idx="419">
                        <c:v>0.77</c:v>
                      </c:pt>
                      <c:pt idx="420">
                        <c:v>0</c:v>
                      </c:pt>
                      <c:pt idx="421">
                        <c:v>0.4</c:v>
                      </c:pt>
                      <c:pt idx="422">
                        <c:v>0.03</c:v>
                      </c:pt>
                      <c:pt idx="423">
                        <c:v>0</c:v>
                      </c:pt>
                      <c:pt idx="424">
                        <c:v>0.94</c:v>
                      </c:pt>
                      <c:pt idx="425">
                        <c:v>7.0000000000000007E-2</c:v>
                      </c:pt>
                      <c:pt idx="426">
                        <c:v>2.35</c:v>
                      </c:pt>
                      <c:pt idx="427">
                        <c:v>0.12</c:v>
                      </c:pt>
                      <c:pt idx="428">
                        <c:v>3.19</c:v>
                      </c:pt>
                      <c:pt idx="429">
                        <c:v>0.04</c:v>
                      </c:pt>
                      <c:pt idx="430">
                        <c:v>0.09</c:v>
                      </c:pt>
                      <c:pt idx="431">
                        <c:v>0.8</c:v>
                      </c:pt>
                      <c:pt idx="432">
                        <c:v>0.01</c:v>
                      </c:pt>
                      <c:pt idx="433">
                        <c:v>0.12</c:v>
                      </c:pt>
                      <c:pt idx="434">
                        <c:v>0.38</c:v>
                      </c:pt>
                      <c:pt idx="435">
                        <c:v>0.99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0.02</c:v>
                      </c:pt>
                      <c:pt idx="439">
                        <c:v>0.76</c:v>
                      </c:pt>
                      <c:pt idx="440">
                        <c:v>0</c:v>
                      </c:pt>
                      <c:pt idx="441">
                        <c:v>0.14000000000000001</c:v>
                      </c:pt>
                      <c:pt idx="442">
                        <c:v>0.06</c:v>
                      </c:pt>
                      <c:pt idx="443">
                        <c:v>3.03</c:v>
                      </c:pt>
                      <c:pt idx="444">
                        <c:v>1.93</c:v>
                      </c:pt>
                      <c:pt idx="445">
                        <c:v>0.1</c:v>
                      </c:pt>
                      <c:pt idx="446">
                        <c:v>1.03</c:v>
                      </c:pt>
                      <c:pt idx="447">
                        <c:v>0.14000000000000001</c:v>
                      </c:pt>
                      <c:pt idx="448">
                        <c:v>0.46</c:v>
                      </c:pt>
                      <c:pt idx="449">
                        <c:v>0.88</c:v>
                      </c:pt>
                      <c:pt idx="450">
                        <c:v>0.03</c:v>
                      </c:pt>
                      <c:pt idx="451">
                        <c:v>0.55000000000000004</c:v>
                      </c:pt>
                      <c:pt idx="452">
                        <c:v>0.01</c:v>
                      </c:pt>
                      <c:pt idx="453">
                        <c:v>0.64</c:v>
                      </c:pt>
                      <c:pt idx="454">
                        <c:v>0.55000000000000004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1.4</c:v>
                      </c:pt>
                      <c:pt idx="458">
                        <c:v>0</c:v>
                      </c:pt>
                      <c:pt idx="459">
                        <c:v>0.04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0.03</c:v>
                      </c:pt>
                      <c:pt idx="463">
                        <c:v>0.06</c:v>
                      </c:pt>
                      <c:pt idx="464">
                        <c:v>0</c:v>
                      </c:pt>
                      <c:pt idx="465">
                        <c:v>0.02</c:v>
                      </c:pt>
                      <c:pt idx="466">
                        <c:v>0</c:v>
                      </c:pt>
                      <c:pt idx="467">
                        <c:v>0.45</c:v>
                      </c:pt>
                      <c:pt idx="468">
                        <c:v>7.0000000000000007E-2</c:v>
                      </c:pt>
                      <c:pt idx="469">
                        <c:v>0.11</c:v>
                      </c:pt>
                      <c:pt idx="470">
                        <c:v>0.08</c:v>
                      </c:pt>
                      <c:pt idx="471">
                        <c:v>0.02</c:v>
                      </c:pt>
                      <c:pt idx="472">
                        <c:v>0.12</c:v>
                      </c:pt>
                      <c:pt idx="473">
                        <c:v>0.01</c:v>
                      </c:pt>
                      <c:pt idx="474">
                        <c:v>0.76</c:v>
                      </c:pt>
                      <c:pt idx="475">
                        <c:v>0</c:v>
                      </c:pt>
                      <c:pt idx="476">
                        <c:v>0.8</c:v>
                      </c:pt>
                      <c:pt idx="477">
                        <c:v>0</c:v>
                      </c:pt>
                      <c:pt idx="478">
                        <c:v>1.1599999999999999</c:v>
                      </c:pt>
                      <c:pt idx="479">
                        <c:v>0.64</c:v>
                      </c:pt>
                      <c:pt idx="480">
                        <c:v>0</c:v>
                      </c:pt>
                      <c:pt idx="481">
                        <c:v>0.05</c:v>
                      </c:pt>
                      <c:pt idx="482">
                        <c:v>0.06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0.08</c:v>
                      </c:pt>
                      <c:pt idx="486">
                        <c:v>0.34</c:v>
                      </c:pt>
                      <c:pt idx="487">
                        <c:v>0.06</c:v>
                      </c:pt>
                      <c:pt idx="488">
                        <c:v>0.04</c:v>
                      </c:pt>
                      <c:pt idx="489">
                        <c:v>0.05</c:v>
                      </c:pt>
                      <c:pt idx="490">
                        <c:v>0.15</c:v>
                      </c:pt>
                      <c:pt idx="491">
                        <c:v>0.12</c:v>
                      </c:pt>
                      <c:pt idx="492">
                        <c:v>1.19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0.62</c:v>
                      </c:pt>
                      <c:pt idx="496">
                        <c:v>0.03</c:v>
                      </c:pt>
                      <c:pt idx="497">
                        <c:v>0</c:v>
                      </c:pt>
                      <c:pt idx="498">
                        <c:v>1.1299999999999999</c:v>
                      </c:pt>
                      <c:pt idx="499">
                        <c:v>0</c:v>
                      </c:pt>
                      <c:pt idx="500">
                        <c:v>1.38</c:v>
                      </c:pt>
                      <c:pt idx="501">
                        <c:v>0.05</c:v>
                      </c:pt>
                      <c:pt idx="502">
                        <c:v>0.01</c:v>
                      </c:pt>
                      <c:pt idx="503">
                        <c:v>0.73</c:v>
                      </c:pt>
                      <c:pt idx="504">
                        <c:v>0.02</c:v>
                      </c:pt>
                      <c:pt idx="505">
                        <c:v>0</c:v>
                      </c:pt>
                      <c:pt idx="506">
                        <c:v>0.12</c:v>
                      </c:pt>
                      <c:pt idx="507">
                        <c:v>0</c:v>
                      </c:pt>
                      <c:pt idx="508">
                        <c:v>0.03</c:v>
                      </c:pt>
                      <c:pt idx="509">
                        <c:v>0.06</c:v>
                      </c:pt>
                      <c:pt idx="510">
                        <c:v>0</c:v>
                      </c:pt>
                      <c:pt idx="511">
                        <c:v>0.89</c:v>
                      </c:pt>
                      <c:pt idx="512">
                        <c:v>0.98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0.04</c:v>
                      </c:pt>
                      <c:pt idx="516">
                        <c:v>0.05</c:v>
                      </c:pt>
                      <c:pt idx="517">
                        <c:v>0.1</c:v>
                      </c:pt>
                      <c:pt idx="518">
                        <c:v>0.11</c:v>
                      </c:pt>
                      <c:pt idx="519">
                        <c:v>0.04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7.0000000000000007E-2</c:v>
                      </c:pt>
                      <c:pt idx="523">
                        <c:v>0.06</c:v>
                      </c:pt>
                      <c:pt idx="524">
                        <c:v>0</c:v>
                      </c:pt>
                      <c:pt idx="525">
                        <c:v>0.04</c:v>
                      </c:pt>
                      <c:pt idx="526">
                        <c:v>2.13</c:v>
                      </c:pt>
                      <c:pt idx="527">
                        <c:v>0</c:v>
                      </c:pt>
                      <c:pt idx="528">
                        <c:v>0.04</c:v>
                      </c:pt>
                      <c:pt idx="529">
                        <c:v>7.0000000000000007E-2</c:v>
                      </c:pt>
                      <c:pt idx="530">
                        <c:v>2.78</c:v>
                      </c:pt>
                      <c:pt idx="531">
                        <c:v>0</c:v>
                      </c:pt>
                      <c:pt idx="532">
                        <c:v>1.96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0.26</c:v>
                      </c:pt>
                      <c:pt idx="536">
                        <c:v>0.03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0.09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1.1000000000000001</c:v>
                      </c:pt>
                      <c:pt idx="545">
                        <c:v>7.0000000000000007E-2</c:v>
                      </c:pt>
                      <c:pt idx="546">
                        <c:v>0</c:v>
                      </c:pt>
                      <c:pt idx="547">
                        <c:v>0.71</c:v>
                      </c:pt>
                      <c:pt idx="548">
                        <c:v>0.17</c:v>
                      </c:pt>
                      <c:pt idx="549">
                        <c:v>1.1299999999999999</c:v>
                      </c:pt>
                      <c:pt idx="550">
                        <c:v>1.04</c:v>
                      </c:pt>
                      <c:pt idx="551">
                        <c:v>0.04</c:v>
                      </c:pt>
                      <c:pt idx="552">
                        <c:v>0.05</c:v>
                      </c:pt>
                      <c:pt idx="553">
                        <c:v>0.33</c:v>
                      </c:pt>
                      <c:pt idx="554">
                        <c:v>1.0900000000000001</c:v>
                      </c:pt>
                      <c:pt idx="555">
                        <c:v>0.87</c:v>
                      </c:pt>
                      <c:pt idx="556">
                        <c:v>0.02</c:v>
                      </c:pt>
                      <c:pt idx="557">
                        <c:v>0.02</c:v>
                      </c:pt>
                      <c:pt idx="558">
                        <c:v>0</c:v>
                      </c:pt>
                      <c:pt idx="559">
                        <c:v>0.01</c:v>
                      </c:pt>
                      <c:pt idx="560">
                        <c:v>0.08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2.68</c:v>
                      </c:pt>
                      <c:pt idx="564">
                        <c:v>0</c:v>
                      </c:pt>
                      <c:pt idx="565">
                        <c:v>0.35</c:v>
                      </c:pt>
                      <c:pt idx="566">
                        <c:v>0.68</c:v>
                      </c:pt>
                      <c:pt idx="567">
                        <c:v>0.01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2.65</c:v>
                      </c:pt>
                      <c:pt idx="575">
                        <c:v>0.04</c:v>
                      </c:pt>
                      <c:pt idx="576">
                        <c:v>0.12</c:v>
                      </c:pt>
                      <c:pt idx="577">
                        <c:v>0.01</c:v>
                      </c:pt>
                      <c:pt idx="578">
                        <c:v>0.89</c:v>
                      </c:pt>
                      <c:pt idx="579">
                        <c:v>0.02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0.04</c:v>
                      </c:pt>
                      <c:pt idx="583">
                        <c:v>0.01</c:v>
                      </c:pt>
                      <c:pt idx="584">
                        <c:v>0.12</c:v>
                      </c:pt>
                      <c:pt idx="585">
                        <c:v>0.01</c:v>
                      </c:pt>
                      <c:pt idx="586">
                        <c:v>0.04</c:v>
                      </c:pt>
                      <c:pt idx="587">
                        <c:v>0.04</c:v>
                      </c:pt>
                      <c:pt idx="588">
                        <c:v>0.11</c:v>
                      </c:pt>
                      <c:pt idx="589">
                        <c:v>0.06</c:v>
                      </c:pt>
                      <c:pt idx="590">
                        <c:v>0</c:v>
                      </c:pt>
                      <c:pt idx="591">
                        <c:v>0.24</c:v>
                      </c:pt>
                      <c:pt idx="592">
                        <c:v>0.04</c:v>
                      </c:pt>
                      <c:pt idx="593">
                        <c:v>0.96</c:v>
                      </c:pt>
                      <c:pt idx="594">
                        <c:v>0.03</c:v>
                      </c:pt>
                      <c:pt idx="595">
                        <c:v>0</c:v>
                      </c:pt>
                      <c:pt idx="596">
                        <c:v>0.31</c:v>
                      </c:pt>
                      <c:pt idx="597">
                        <c:v>0</c:v>
                      </c:pt>
                      <c:pt idx="598">
                        <c:v>1.75</c:v>
                      </c:pt>
                      <c:pt idx="599">
                        <c:v>0.08</c:v>
                      </c:pt>
                      <c:pt idx="600">
                        <c:v>0.92</c:v>
                      </c:pt>
                      <c:pt idx="601">
                        <c:v>0.21</c:v>
                      </c:pt>
                      <c:pt idx="602">
                        <c:v>2.41</c:v>
                      </c:pt>
                      <c:pt idx="603">
                        <c:v>0.03</c:v>
                      </c:pt>
                      <c:pt idx="604">
                        <c:v>0</c:v>
                      </c:pt>
                      <c:pt idx="605">
                        <c:v>0.03</c:v>
                      </c:pt>
                      <c:pt idx="606">
                        <c:v>0.7</c:v>
                      </c:pt>
                      <c:pt idx="607">
                        <c:v>0.01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0.06</c:v>
                      </c:pt>
                      <c:pt idx="611">
                        <c:v>0.33</c:v>
                      </c:pt>
                      <c:pt idx="612">
                        <c:v>0</c:v>
                      </c:pt>
                      <c:pt idx="613">
                        <c:v>0.16</c:v>
                      </c:pt>
                      <c:pt idx="614">
                        <c:v>0</c:v>
                      </c:pt>
                      <c:pt idx="615">
                        <c:v>0.52</c:v>
                      </c:pt>
                      <c:pt idx="616">
                        <c:v>0.28999999999999998</c:v>
                      </c:pt>
                      <c:pt idx="617">
                        <c:v>0.26</c:v>
                      </c:pt>
                      <c:pt idx="618">
                        <c:v>1.08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0.26</c:v>
                      </c:pt>
                      <c:pt idx="624">
                        <c:v>0.06</c:v>
                      </c:pt>
                      <c:pt idx="625">
                        <c:v>0.92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0.05</c:v>
                      </c:pt>
                      <c:pt idx="629">
                        <c:v>0.18</c:v>
                      </c:pt>
                      <c:pt idx="630">
                        <c:v>0.1</c:v>
                      </c:pt>
                      <c:pt idx="631">
                        <c:v>0.01</c:v>
                      </c:pt>
                      <c:pt idx="632">
                        <c:v>2.4300000000000002</c:v>
                      </c:pt>
                      <c:pt idx="633">
                        <c:v>1.34</c:v>
                      </c:pt>
                      <c:pt idx="634">
                        <c:v>0.05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0.05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0.78</c:v>
                      </c:pt>
                      <c:pt idx="643">
                        <c:v>0.46</c:v>
                      </c:pt>
                      <c:pt idx="644">
                        <c:v>0.02</c:v>
                      </c:pt>
                      <c:pt idx="645">
                        <c:v>0</c:v>
                      </c:pt>
                      <c:pt idx="646">
                        <c:v>0.08</c:v>
                      </c:pt>
                      <c:pt idx="647">
                        <c:v>0</c:v>
                      </c:pt>
                      <c:pt idx="648">
                        <c:v>0.51</c:v>
                      </c:pt>
                      <c:pt idx="649">
                        <c:v>0.54</c:v>
                      </c:pt>
                      <c:pt idx="650">
                        <c:v>0</c:v>
                      </c:pt>
                      <c:pt idx="651">
                        <c:v>0.7</c:v>
                      </c:pt>
                      <c:pt idx="652">
                        <c:v>0.04</c:v>
                      </c:pt>
                      <c:pt idx="653">
                        <c:v>0.04</c:v>
                      </c:pt>
                      <c:pt idx="654">
                        <c:v>0</c:v>
                      </c:pt>
                      <c:pt idx="655">
                        <c:v>1.42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0735-464F-A7B3-A4B140FE23C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Video_Games_Sales_as_at_22_Dec_!$I$1</c15:sqref>
                        </c15:formulaRef>
                      </c:ext>
                    </c:extLst>
                    <c:strCache>
                      <c:ptCount val="1"/>
                      <c:pt idx="0">
                        <c:v>Other_Sales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Video_Games_Sales_as_at_22_Dec_!$I$2:$I$660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8.4499999999999993</c:v>
                      </c:pt>
                      <c:pt idx="1">
                        <c:v>0.77</c:v>
                      </c:pt>
                      <c:pt idx="2">
                        <c:v>3.29</c:v>
                      </c:pt>
                      <c:pt idx="3">
                        <c:v>2.95</c:v>
                      </c:pt>
                      <c:pt idx="4">
                        <c:v>1</c:v>
                      </c:pt>
                      <c:pt idx="5">
                        <c:v>0.57999999999999996</c:v>
                      </c:pt>
                      <c:pt idx="6">
                        <c:v>2.88</c:v>
                      </c:pt>
                      <c:pt idx="7">
                        <c:v>2.84</c:v>
                      </c:pt>
                      <c:pt idx="8">
                        <c:v>2.2400000000000002</c:v>
                      </c:pt>
                      <c:pt idx="9">
                        <c:v>0.47</c:v>
                      </c:pt>
                      <c:pt idx="10">
                        <c:v>2.74</c:v>
                      </c:pt>
                      <c:pt idx="11">
                        <c:v>1.9</c:v>
                      </c:pt>
                      <c:pt idx="12">
                        <c:v>0.71</c:v>
                      </c:pt>
                      <c:pt idx="13">
                        <c:v>2.15</c:v>
                      </c:pt>
                      <c:pt idx="14">
                        <c:v>1.69</c:v>
                      </c:pt>
                      <c:pt idx="15">
                        <c:v>1.77</c:v>
                      </c:pt>
                      <c:pt idx="16">
                        <c:v>3.96</c:v>
                      </c:pt>
                      <c:pt idx="17">
                        <c:v>10.57</c:v>
                      </c:pt>
                      <c:pt idx="18">
                        <c:v>0.55000000000000004</c:v>
                      </c:pt>
                      <c:pt idx="19">
                        <c:v>2.04</c:v>
                      </c:pt>
                      <c:pt idx="20">
                        <c:v>1.36</c:v>
                      </c:pt>
                      <c:pt idx="21">
                        <c:v>0.42</c:v>
                      </c:pt>
                      <c:pt idx="22">
                        <c:v>0.46</c:v>
                      </c:pt>
                      <c:pt idx="23">
                        <c:v>1.41</c:v>
                      </c:pt>
                      <c:pt idx="24">
                        <c:v>1.78</c:v>
                      </c:pt>
                      <c:pt idx="25">
                        <c:v>0.5</c:v>
                      </c:pt>
                      <c:pt idx="26">
                        <c:v>1.18</c:v>
                      </c:pt>
                      <c:pt idx="27">
                        <c:v>0.8</c:v>
                      </c:pt>
                      <c:pt idx="28">
                        <c:v>1.1599999999999999</c:v>
                      </c:pt>
                      <c:pt idx="29">
                        <c:v>1.32</c:v>
                      </c:pt>
                      <c:pt idx="30">
                        <c:v>0.59</c:v>
                      </c:pt>
                      <c:pt idx="31">
                        <c:v>2.38</c:v>
                      </c:pt>
                      <c:pt idx="32">
                        <c:v>1.1299999999999999</c:v>
                      </c:pt>
                      <c:pt idx="33">
                        <c:v>0.78</c:v>
                      </c:pt>
                      <c:pt idx="34">
                        <c:v>2.42</c:v>
                      </c:pt>
                      <c:pt idx="35">
                        <c:v>1.1200000000000001</c:v>
                      </c:pt>
                      <c:pt idx="36">
                        <c:v>1.28</c:v>
                      </c:pt>
                      <c:pt idx="37">
                        <c:v>1.57</c:v>
                      </c:pt>
                      <c:pt idx="38">
                        <c:v>1.3</c:v>
                      </c:pt>
                      <c:pt idx="39">
                        <c:v>1.01</c:v>
                      </c:pt>
                      <c:pt idx="40">
                        <c:v>0.91</c:v>
                      </c:pt>
                      <c:pt idx="41">
                        <c:v>1.79</c:v>
                      </c:pt>
                      <c:pt idx="42">
                        <c:v>1.97</c:v>
                      </c:pt>
                      <c:pt idx="43">
                        <c:v>0.86</c:v>
                      </c:pt>
                      <c:pt idx="44">
                        <c:v>1.21</c:v>
                      </c:pt>
                      <c:pt idx="45">
                        <c:v>0.23</c:v>
                      </c:pt>
                      <c:pt idx="46">
                        <c:v>0.76</c:v>
                      </c:pt>
                      <c:pt idx="47">
                        <c:v>0.74</c:v>
                      </c:pt>
                      <c:pt idx="48">
                        <c:v>7.53</c:v>
                      </c:pt>
                      <c:pt idx="49">
                        <c:v>0.74</c:v>
                      </c:pt>
                      <c:pt idx="50">
                        <c:v>0.28999999999999998</c:v>
                      </c:pt>
                      <c:pt idx="51">
                        <c:v>1.03</c:v>
                      </c:pt>
                      <c:pt idx="52">
                        <c:v>0.52</c:v>
                      </c:pt>
                      <c:pt idx="53">
                        <c:v>0.78</c:v>
                      </c:pt>
                      <c:pt idx="54">
                        <c:v>2.11</c:v>
                      </c:pt>
                      <c:pt idx="55">
                        <c:v>1.6</c:v>
                      </c:pt>
                      <c:pt idx="56">
                        <c:v>0.28999999999999998</c:v>
                      </c:pt>
                      <c:pt idx="57">
                        <c:v>1.61</c:v>
                      </c:pt>
                      <c:pt idx="58">
                        <c:v>0.35</c:v>
                      </c:pt>
                      <c:pt idx="59">
                        <c:v>0.97</c:v>
                      </c:pt>
                      <c:pt idx="60">
                        <c:v>0.91</c:v>
                      </c:pt>
                      <c:pt idx="61">
                        <c:v>1.06</c:v>
                      </c:pt>
                      <c:pt idx="62">
                        <c:v>0.63</c:v>
                      </c:pt>
                      <c:pt idx="63">
                        <c:v>0.15</c:v>
                      </c:pt>
                      <c:pt idx="64">
                        <c:v>0.79</c:v>
                      </c:pt>
                      <c:pt idx="65">
                        <c:v>0.96</c:v>
                      </c:pt>
                      <c:pt idx="66">
                        <c:v>0.74</c:v>
                      </c:pt>
                      <c:pt idx="67">
                        <c:v>0.5</c:v>
                      </c:pt>
                      <c:pt idx="68">
                        <c:v>0.78</c:v>
                      </c:pt>
                      <c:pt idx="69">
                        <c:v>1.25</c:v>
                      </c:pt>
                      <c:pt idx="70">
                        <c:v>0.9</c:v>
                      </c:pt>
                      <c:pt idx="71">
                        <c:v>0.23</c:v>
                      </c:pt>
                      <c:pt idx="72">
                        <c:v>0.81</c:v>
                      </c:pt>
                      <c:pt idx="73">
                        <c:v>0.39</c:v>
                      </c:pt>
                      <c:pt idx="74">
                        <c:v>0.68</c:v>
                      </c:pt>
                      <c:pt idx="75">
                        <c:v>0.85</c:v>
                      </c:pt>
                      <c:pt idx="76">
                        <c:v>0.18</c:v>
                      </c:pt>
                      <c:pt idx="77">
                        <c:v>1.28</c:v>
                      </c:pt>
                      <c:pt idx="78">
                        <c:v>0.08</c:v>
                      </c:pt>
                      <c:pt idx="79">
                        <c:v>0.67</c:v>
                      </c:pt>
                      <c:pt idx="80">
                        <c:v>0.7</c:v>
                      </c:pt>
                      <c:pt idx="81">
                        <c:v>1.97</c:v>
                      </c:pt>
                      <c:pt idx="82">
                        <c:v>0.15</c:v>
                      </c:pt>
                      <c:pt idx="83">
                        <c:v>0.41</c:v>
                      </c:pt>
                      <c:pt idx="84">
                        <c:v>0.33</c:v>
                      </c:pt>
                      <c:pt idx="85">
                        <c:v>0.6</c:v>
                      </c:pt>
                      <c:pt idx="86">
                        <c:v>0.91</c:v>
                      </c:pt>
                      <c:pt idx="87">
                        <c:v>1.28</c:v>
                      </c:pt>
                      <c:pt idx="88">
                        <c:v>0.23</c:v>
                      </c:pt>
                      <c:pt idx="89">
                        <c:v>0.08</c:v>
                      </c:pt>
                      <c:pt idx="90">
                        <c:v>0.54</c:v>
                      </c:pt>
                      <c:pt idx="91">
                        <c:v>1.73</c:v>
                      </c:pt>
                      <c:pt idx="92">
                        <c:v>1.23</c:v>
                      </c:pt>
                      <c:pt idx="93">
                        <c:v>0.16</c:v>
                      </c:pt>
                      <c:pt idx="94">
                        <c:v>1.1100000000000001</c:v>
                      </c:pt>
                      <c:pt idx="95">
                        <c:v>0.31</c:v>
                      </c:pt>
                      <c:pt idx="96">
                        <c:v>0.48</c:v>
                      </c:pt>
                      <c:pt idx="97">
                        <c:v>0.62</c:v>
                      </c:pt>
                      <c:pt idx="98">
                        <c:v>0.19</c:v>
                      </c:pt>
                      <c:pt idx="99">
                        <c:v>0.68</c:v>
                      </c:pt>
                      <c:pt idx="100">
                        <c:v>0.69</c:v>
                      </c:pt>
                      <c:pt idx="101">
                        <c:v>0.69</c:v>
                      </c:pt>
                      <c:pt idx="102">
                        <c:v>1.02</c:v>
                      </c:pt>
                      <c:pt idx="103">
                        <c:v>0.73</c:v>
                      </c:pt>
                      <c:pt idx="104">
                        <c:v>1.08</c:v>
                      </c:pt>
                      <c:pt idx="105">
                        <c:v>1.1299999999999999</c:v>
                      </c:pt>
                      <c:pt idx="106">
                        <c:v>0.28999999999999998</c:v>
                      </c:pt>
                      <c:pt idx="107">
                        <c:v>0.68</c:v>
                      </c:pt>
                      <c:pt idx="108">
                        <c:v>0.45</c:v>
                      </c:pt>
                      <c:pt idx="109">
                        <c:v>0.28000000000000003</c:v>
                      </c:pt>
                      <c:pt idx="110">
                        <c:v>0.51</c:v>
                      </c:pt>
                      <c:pt idx="111">
                        <c:v>0.22</c:v>
                      </c:pt>
                      <c:pt idx="112">
                        <c:v>0.19</c:v>
                      </c:pt>
                      <c:pt idx="113">
                        <c:v>1.0900000000000001</c:v>
                      </c:pt>
                      <c:pt idx="114">
                        <c:v>0.99</c:v>
                      </c:pt>
                      <c:pt idx="115">
                        <c:v>0.3</c:v>
                      </c:pt>
                      <c:pt idx="116">
                        <c:v>0.55000000000000004</c:v>
                      </c:pt>
                      <c:pt idx="117">
                        <c:v>0.64</c:v>
                      </c:pt>
                      <c:pt idx="118">
                        <c:v>1.03</c:v>
                      </c:pt>
                      <c:pt idx="119">
                        <c:v>0.66</c:v>
                      </c:pt>
                      <c:pt idx="120">
                        <c:v>1.03</c:v>
                      </c:pt>
                      <c:pt idx="121">
                        <c:v>0.98</c:v>
                      </c:pt>
                      <c:pt idx="122">
                        <c:v>1.39</c:v>
                      </c:pt>
                      <c:pt idx="123">
                        <c:v>0.62</c:v>
                      </c:pt>
                      <c:pt idx="124">
                        <c:v>0.14000000000000001</c:v>
                      </c:pt>
                      <c:pt idx="125">
                        <c:v>0.99</c:v>
                      </c:pt>
                      <c:pt idx="126">
                        <c:v>1.37</c:v>
                      </c:pt>
                      <c:pt idx="127">
                        <c:v>1.1200000000000001</c:v>
                      </c:pt>
                      <c:pt idx="128">
                        <c:v>0.46</c:v>
                      </c:pt>
                      <c:pt idx="129">
                        <c:v>7.0000000000000007E-2</c:v>
                      </c:pt>
                      <c:pt idx="130">
                        <c:v>1</c:v>
                      </c:pt>
                      <c:pt idx="131">
                        <c:v>0.21</c:v>
                      </c:pt>
                      <c:pt idx="132">
                        <c:v>7.0000000000000007E-2</c:v>
                      </c:pt>
                      <c:pt idx="133">
                        <c:v>0.99</c:v>
                      </c:pt>
                      <c:pt idx="134">
                        <c:v>0.61</c:v>
                      </c:pt>
                      <c:pt idx="135">
                        <c:v>0.57999999999999996</c:v>
                      </c:pt>
                      <c:pt idx="136">
                        <c:v>0.17</c:v>
                      </c:pt>
                      <c:pt idx="137">
                        <c:v>0.12</c:v>
                      </c:pt>
                      <c:pt idx="138">
                        <c:v>0</c:v>
                      </c:pt>
                      <c:pt idx="139">
                        <c:v>0.33</c:v>
                      </c:pt>
                      <c:pt idx="140">
                        <c:v>0.5</c:v>
                      </c:pt>
                      <c:pt idx="141">
                        <c:v>0.51</c:v>
                      </c:pt>
                      <c:pt idx="142">
                        <c:v>0.6</c:v>
                      </c:pt>
                      <c:pt idx="143">
                        <c:v>0.9</c:v>
                      </c:pt>
                      <c:pt idx="144">
                        <c:v>0.72</c:v>
                      </c:pt>
                      <c:pt idx="145">
                        <c:v>0.19</c:v>
                      </c:pt>
                      <c:pt idx="146">
                        <c:v>0.24</c:v>
                      </c:pt>
                      <c:pt idx="147">
                        <c:v>0.82</c:v>
                      </c:pt>
                      <c:pt idx="148">
                        <c:v>1.74</c:v>
                      </c:pt>
                      <c:pt idx="149">
                        <c:v>0.99</c:v>
                      </c:pt>
                      <c:pt idx="150">
                        <c:v>0.87</c:v>
                      </c:pt>
                      <c:pt idx="151">
                        <c:v>0.45</c:v>
                      </c:pt>
                      <c:pt idx="152">
                        <c:v>0.15</c:v>
                      </c:pt>
                      <c:pt idx="153">
                        <c:v>0.23</c:v>
                      </c:pt>
                      <c:pt idx="154">
                        <c:v>0.92</c:v>
                      </c:pt>
                      <c:pt idx="155">
                        <c:v>0.51</c:v>
                      </c:pt>
                      <c:pt idx="156">
                        <c:v>0.56999999999999995</c:v>
                      </c:pt>
                      <c:pt idx="157">
                        <c:v>0.11</c:v>
                      </c:pt>
                      <c:pt idx="158">
                        <c:v>0.04</c:v>
                      </c:pt>
                      <c:pt idx="159">
                        <c:v>0.86</c:v>
                      </c:pt>
                      <c:pt idx="160">
                        <c:v>0.56000000000000005</c:v>
                      </c:pt>
                      <c:pt idx="161">
                        <c:v>0.5</c:v>
                      </c:pt>
                      <c:pt idx="162">
                        <c:v>0.2</c:v>
                      </c:pt>
                      <c:pt idx="163">
                        <c:v>0.34</c:v>
                      </c:pt>
                      <c:pt idx="164">
                        <c:v>0.81</c:v>
                      </c:pt>
                      <c:pt idx="165">
                        <c:v>0.47</c:v>
                      </c:pt>
                      <c:pt idx="166">
                        <c:v>0.23</c:v>
                      </c:pt>
                      <c:pt idx="167">
                        <c:v>0.2</c:v>
                      </c:pt>
                      <c:pt idx="168">
                        <c:v>0.09</c:v>
                      </c:pt>
                      <c:pt idx="169">
                        <c:v>0.82</c:v>
                      </c:pt>
                      <c:pt idx="170">
                        <c:v>0.83</c:v>
                      </c:pt>
                      <c:pt idx="171">
                        <c:v>0.85</c:v>
                      </c:pt>
                      <c:pt idx="172">
                        <c:v>0.2</c:v>
                      </c:pt>
                      <c:pt idx="173">
                        <c:v>0.51</c:v>
                      </c:pt>
                      <c:pt idx="174">
                        <c:v>0.16</c:v>
                      </c:pt>
                      <c:pt idx="175">
                        <c:v>0.14000000000000001</c:v>
                      </c:pt>
                      <c:pt idx="176">
                        <c:v>0.44</c:v>
                      </c:pt>
                      <c:pt idx="177">
                        <c:v>0.17</c:v>
                      </c:pt>
                      <c:pt idx="178">
                        <c:v>0.06</c:v>
                      </c:pt>
                      <c:pt idx="179">
                        <c:v>0.48</c:v>
                      </c:pt>
                      <c:pt idx="180">
                        <c:v>0.87</c:v>
                      </c:pt>
                      <c:pt idx="181">
                        <c:v>0.51</c:v>
                      </c:pt>
                      <c:pt idx="182">
                        <c:v>0.28000000000000003</c:v>
                      </c:pt>
                      <c:pt idx="183">
                        <c:v>0.71</c:v>
                      </c:pt>
                      <c:pt idx="184">
                        <c:v>0.24</c:v>
                      </c:pt>
                      <c:pt idx="185">
                        <c:v>0.32</c:v>
                      </c:pt>
                      <c:pt idx="186">
                        <c:v>0.2</c:v>
                      </c:pt>
                      <c:pt idx="187">
                        <c:v>0.2</c:v>
                      </c:pt>
                      <c:pt idx="188">
                        <c:v>0.52</c:v>
                      </c:pt>
                      <c:pt idx="189">
                        <c:v>0.15</c:v>
                      </c:pt>
                      <c:pt idx="190">
                        <c:v>0.56999999999999995</c:v>
                      </c:pt>
                      <c:pt idx="191">
                        <c:v>0.11</c:v>
                      </c:pt>
                      <c:pt idx="192">
                        <c:v>0.54</c:v>
                      </c:pt>
                      <c:pt idx="193">
                        <c:v>0.8</c:v>
                      </c:pt>
                      <c:pt idx="194">
                        <c:v>0.11</c:v>
                      </c:pt>
                      <c:pt idx="195">
                        <c:v>0.2</c:v>
                      </c:pt>
                      <c:pt idx="196">
                        <c:v>0.68</c:v>
                      </c:pt>
                      <c:pt idx="197">
                        <c:v>0.38</c:v>
                      </c:pt>
                      <c:pt idx="198">
                        <c:v>0.56999999999999995</c:v>
                      </c:pt>
                      <c:pt idx="199">
                        <c:v>0.64</c:v>
                      </c:pt>
                      <c:pt idx="200">
                        <c:v>0.48</c:v>
                      </c:pt>
                      <c:pt idx="201">
                        <c:v>0.22</c:v>
                      </c:pt>
                      <c:pt idx="202">
                        <c:v>1.1200000000000001</c:v>
                      </c:pt>
                      <c:pt idx="203">
                        <c:v>0.73</c:v>
                      </c:pt>
                      <c:pt idx="204">
                        <c:v>1.18</c:v>
                      </c:pt>
                      <c:pt idx="205">
                        <c:v>0.2</c:v>
                      </c:pt>
                      <c:pt idx="206">
                        <c:v>0.33</c:v>
                      </c:pt>
                      <c:pt idx="207">
                        <c:v>0.21</c:v>
                      </c:pt>
                      <c:pt idx="208">
                        <c:v>1.48</c:v>
                      </c:pt>
                      <c:pt idx="209">
                        <c:v>0.46</c:v>
                      </c:pt>
                      <c:pt idx="210">
                        <c:v>0.37</c:v>
                      </c:pt>
                      <c:pt idx="211">
                        <c:v>0.45</c:v>
                      </c:pt>
                      <c:pt idx="212">
                        <c:v>0.77</c:v>
                      </c:pt>
                      <c:pt idx="213">
                        <c:v>0.66</c:v>
                      </c:pt>
                      <c:pt idx="214">
                        <c:v>0.1</c:v>
                      </c:pt>
                      <c:pt idx="215">
                        <c:v>0</c:v>
                      </c:pt>
                      <c:pt idx="216">
                        <c:v>0.38</c:v>
                      </c:pt>
                      <c:pt idx="217">
                        <c:v>0.1</c:v>
                      </c:pt>
                      <c:pt idx="218">
                        <c:v>0.57999999999999996</c:v>
                      </c:pt>
                      <c:pt idx="219">
                        <c:v>0.82</c:v>
                      </c:pt>
                      <c:pt idx="220">
                        <c:v>0.61</c:v>
                      </c:pt>
                      <c:pt idx="221">
                        <c:v>0.21</c:v>
                      </c:pt>
                      <c:pt idx="222">
                        <c:v>0.45</c:v>
                      </c:pt>
                      <c:pt idx="223">
                        <c:v>0.25</c:v>
                      </c:pt>
                      <c:pt idx="224">
                        <c:v>0.42</c:v>
                      </c:pt>
                      <c:pt idx="225">
                        <c:v>0.77</c:v>
                      </c:pt>
                      <c:pt idx="226">
                        <c:v>0.79</c:v>
                      </c:pt>
                      <c:pt idx="227">
                        <c:v>0.2</c:v>
                      </c:pt>
                      <c:pt idx="228">
                        <c:v>0.7</c:v>
                      </c:pt>
                      <c:pt idx="229">
                        <c:v>0.24</c:v>
                      </c:pt>
                      <c:pt idx="230">
                        <c:v>0.36</c:v>
                      </c:pt>
                      <c:pt idx="231">
                        <c:v>0.76</c:v>
                      </c:pt>
                      <c:pt idx="232">
                        <c:v>0.13</c:v>
                      </c:pt>
                      <c:pt idx="233">
                        <c:v>0.13</c:v>
                      </c:pt>
                      <c:pt idx="234">
                        <c:v>0.43</c:v>
                      </c:pt>
                      <c:pt idx="235">
                        <c:v>0.28999999999999998</c:v>
                      </c:pt>
                      <c:pt idx="236">
                        <c:v>0.46</c:v>
                      </c:pt>
                      <c:pt idx="237">
                        <c:v>0.48</c:v>
                      </c:pt>
                      <c:pt idx="238">
                        <c:v>0.08</c:v>
                      </c:pt>
                      <c:pt idx="239">
                        <c:v>0.42</c:v>
                      </c:pt>
                      <c:pt idx="240">
                        <c:v>0.05</c:v>
                      </c:pt>
                      <c:pt idx="241">
                        <c:v>0.61</c:v>
                      </c:pt>
                      <c:pt idx="242">
                        <c:v>0.41</c:v>
                      </c:pt>
                      <c:pt idx="243">
                        <c:v>0.23</c:v>
                      </c:pt>
                      <c:pt idx="244">
                        <c:v>0.02</c:v>
                      </c:pt>
                      <c:pt idx="245">
                        <c:v>0.71</c:v>
                      </c:pt>
                      <c:pt idx="246">
                        <c:v>0.43</c:v>
                      </c:pt>
                      <c:pt idx="247">
                        <c:v>0.26</c:v>
                      </c:pt>
                      <c:pt idx="248">
                        <c:v>0.33</c:v>
                      </c:pt>
                      <c:pt idx="249">
                        <c:v>0.46</c:v>
                      </c:pt>
                      <c:pt idx="250">
                        <c:v>0.86</c:v>
                      </c:pt>
                      <c:pt idx="251">
                        <c:v>0.4</c:v>
                      </c:pt>
                      <c:pt idx="252">
                        <c:v>0.08</c:v>
                      </c:pt>
                      <c:pt idx="253">
                        <c:v>0.47</c:v>
                      </c:pt>
                      <c:pt idx="254">
                        <c:v>0.39</c:v>
                      </c:pt>
                      <c:pt idx="255">
                        <c:v>0.68</c:v>
                      </c:pt>
                      <c:pt idx="256">
                        <c:v>0.75</c:v>
                      </c:pt>
                      <c:pt idx="257">
                        <c:v>0.13</c:v>
                      </c:pt>
                      <c:pt idx="258">
                        <c:v>0.17</c:v>
                      </c:pt>
                      <c:pt idx="259">
                        <c:v>0.31</c:v>
                      </c:pt>
                      <c:pt idx="260">
                        <c:v>0.32</c:v>
                      </c:pt>
                      <c:pt idx="261">
                        <c:v>0.68</c:v>
                      </c:pt>
                      <c:pt idx="262">
                        <c:v>0.05</c:v>
                      </c:pt>
                      <c:pt idx="263">
                        <c:v>0.4</c:v>
                      </c:pt>
                      <c:pt idx="264">
                        <c:v>0.64</c:v>
                      </c:pt>
                      <c:pt idx="265">
                        <c:v>0.41</c:v>
                      </c:pt>
                      <c:pt idx="266">
                        <c:v>7.0000000000000007E-2</c:v>
                      </c:pt>
                      <c:pt idx="267">
                        <c:v>0.61</c:v>
                      </c:pt>
                      <c:pt idx="268">
                        <c:v>1.93</c:v>
                      </c:pt>
                      <c:pt idx="269">
                        <c:v>0.7</c:v>
                      </c:pt>
                      <c:pt idx="270">
                        <c:v>0.38</c:v>
                      </c:pt>
                      <c:pt idx="271">
                        <c:v>0.4</c:v>
                      </c:pt>
                      <c:pt idx="272">
                        <c:v>0.75</c:v>
                      </c:pt>
                      <c:pt idx="273">
                        <c:v>0.23</c:v>
                      </c:pt>
                      <c:pt idx="274">
                        <c:v>0.84</c:v>
                      </c:pt>
                      <c:pt idx="275">
                        <c:v>0.83</c:v>
                      </c:pt>
                      <c:pt idx="276">
                        <c:v>0.52</c:v>
                      </c:pt>
                      <c:pt idx="277">
                        <c:v>0.43</c:v>
                      </c:pt>
                      <c:pt idx="278">
                        <c:v>0.53</c:v>
                      </c:pt>
                      <c:pt idx="279">
                        <c:v>0.04</c:v>
                      </c:pt>
                      <c:pt idx="280">
                        <c:v>0.52</c:v>
                      </c:pt>
                      <c:pt idx="281">
                        <c:v>7.0000000000000007E-2</c:v>
                      </c:pt>
                      <c:pt idx="282">
                        <c:v>0.11</c:v>
                      </c:pt>
                      <c:pt idx="283">
                        <c:v>0.56000000000000005</c:v>
                      </c:pt>
                      <c:pt idx="284">
                        <c:v>0</c:v>
                      </c:pt>
                      <c:pt idx="285">
                        <c:v>0.09</c:v>
                      </c:pt>
                      <c:pt idx="286">
                        <c:v>0.89</c:v>
                      </c:pt>
                      <c:pt idx="287">
                        <c:v>7.0000000000000007E-2</c:v>
                      </c:pt>
                      <c:pt idx="288">
                        <c:v>0</c:v>
                      </c:pt>
                      <c:pt idx="289">
                        <c:v>0.61</c:v>
                      </c:pt>
                      <c:pt idx="290">
                        <c:v>1.67</c:v>
                      </c:pt>
                      <c:pt idx="291">
                        <c:v>0.77</c:v>
                      </c:pt>
                      <c:pt idx="292">
                        <c:v>0.33</c:v>
                      </c:pt>
                      <c:pt idx="293">
                        <c:v>0.41</c:v>
                      </c:pt>
                      <c:pt idx="294">
                        <c:v>0.42</c:v>
                      </c:pt>
                      <c:pt idx="295">
                        <c:v>0.64</c:v>
                      </c:pt>
                      <c:pt idx="296">
                        <c:v>0.06</c:v>
                      </c:pt>
                      <c:pt idx="297">
                        <c:v>0.35</c:v>
                      </c:pt>
                      <c:pt idx="298">
                        <c:v>0.63</c:v>
                      </c:pt>
                      <c:pt idx="299">
                        <c:v>0.04</c:v>
                      </c:pt>
                      <c:pt idx="300">
                        <c:v>0.04</c:v>
                      </c:pt>
                      <c:pt idx="301">
                        <c:v>0.54</c:v>
                      </c:pt>
                      <c:pt idx="302">
                        <c:v>0.38</c:v>
                      </c:pt>
                      <c:pt idx="303">
                        <c:v>0.59</c:v>
                      </c:pt>
                      <c:pt idx="304">
                        <c:v>0.62</c:v>
                      </c:pt>
                      <c:pt idx="305">
                        <c:v>0.64</c:v>
                      </c:pt>
                      <c:pt idx="306">
                        <c:v>0.38</c:v>
                      </c:pt>
                      <c:pt idx="307">
                        <c:v>0.59</c:v>
                      </c:pt>
                      <c:pt idx="308">
                        <c:v>0.37</c:v>
                      </c:pt>
                      <c:pt idx="309">
                        <c:v>0.11</c:v>
                      </c:pt>
                      <c:pt idx="310">
                        <c:v>0.4</c:v>
                      </c:pt>
                      <c:pt idx="311">
                        <c:v>0.42</c:v>
                      </c:pt>
                      <c:pt idx="312">
                        <c:v>0.11</c:v>
                      </c:pt>
                      <c:pt idx="313">
                        <c:v>0.6</c:v>
                      </c:pt>
                      <c:pt idx="314">
                        <c:v>0.69</c:v>
                      </c:pt>
                      <c:pt idx="315">
                        <c:v>0.7</c:v>
                      </c:pt>
                      <c:pt idx="316">
                        <c:v>0</c:v>
                      </c:pt>
                      <c:pt idx="317">
                        <c:v>0.67</c:v>
                      </c:pt>
                      <c:pt idx="318">
                        <c:v>0.27</c:v>
                      </c:pt>
                      <c:pt idx="319">
                        <c:v>0.68</c:v>
                      </c:pt>
                      <c:pt idx="320">
                        <c:v>0.5</c:v>
                      </c:pt>
                      <c:pt idx="321">
                        <c:v>0.06</c:v>
                      </c:pt>
                      <c:pt idx="322">
                        <c:v>0.13</c:v>
                      </c:pt>
                      <c:pt idx="323">
                        <c:v>0.56999999999999995</c:v>
                      </c:pt>
                      <c:pt idx="324">
                        <c:v>0.35</c:v>
                      </c:pt>
                      <c:pt idx="325">
                        <c:v>0.6</c:v>
                      </c:pt>
                      <c:pt idx="326">
                        <c:v>0.42</c:v>
                      </c:pt>
                      <c:pt idx="327">
                        <c:v>0.25</c:v>
                      </c:pt>
                      <c:pt idx="328">
                        <c:v>0.26</c:v>
                      </c:pt>
                      <c:pt idx="329">
                        <c:v>0.36</c:v>
                      </c:pt>
                      <c:pt idx="330">
                        <c:v>0.17</c:v>
                      </c:pt>
                      <c:pt idx="331">
                        <c:v>0.86</c:v>
                      </c:pt>
                      <c:pt idx="332">
                        <c:v>0.22</c:v>
                      </c:pt>
                      <c:pt idx="333">
                        <c:v>0.45</c:v>
                      </c:pt>
                      <c:pt idx="334">
                        <c:v>0.11</c:v>
                      </c:pt>
                      <c:pt idx="335">
                        <c:v>0.31</c:v>
                      </c:pt>
                      <c:pt idx="336">
                        <c:v>0.19</c:v>
                      </c:pt>
                      <c:pt idx="337">
                        <c:v>0.56999999999999995</c:v>
                      </c:pt>
                      <c:pt idx="338">
                        <c:v>0.59</c:v>
                      </c:pt>
                      <c:pt idx="339">
                        <c:v>0.1</c:v>
                      </c:pt>
                      <c:pt idx="340">
                        <c:v>0</c:v>
                      </c:pt>
                      <c:pt idx="341">
                        <c:v>0.35</c:v>
                      </c:pt>
                      <c:pt idx="342">
                        <c:v>0.32</c:v>
                      </c:pt>
                      <c:pt idx="343">
                        <c:v>0.41</c:v>
                      </c:pt>
                      <c:pt idx="344">
                        <c:v>0.79</c:v>
                      </c:pt>
                      <c:pt idx="345">
                        <c:v>0.1</c:v>
                      </c:pt>
                      <c:pt idx="346">
                        <c:v>0.24</c:v>
                      </c:pt>
                      <c:pt idx="347">
                        <c:v>0.33</c:v>
                      </c:pt>
                      <c:pt idx="348">
                        <c:v>0.06</c:v>
                      </c:pt>
                      <c:pt idx="349">
                        <c:v>2.93</c:v>
                      </c:pt>
                      <c:pt idx="350">
                        <c:v>0.25</c:v>
                      </c:pt>
                      <c:pt idx="351">
                        <c:v>0.34</c:v>
                      </c:pt>
                      <c:pt idx="352">
                        <c:v>0.52</c:v>
                      </c:pt>
                      <c:pt idx="353">
                        <c:v>0.44</c:v>
                      </c:pt>
                      <c:pt idx="354">
                        <c:v>0.16</c:v>
                      </c:pt>
                      <c:pt idx="355">
                        <c:v>0.42</c:v>
                      </c:pt>
                      <c:pt idx="356">
                        <c:v>0.1</c:v>
                      </c:pt>
                      <c:pt idx="357">
                        <c:v>0.51</c:v>
                      </c:pt>
                      <c:pt idx="358">
                        <c:v>0.37</c:v>
                      </c:pt>
                      <c:pt idx="359">
                        <c:v>0.31</c:v>
                      </c:pt>
                      <c:pt idx="360">
                        <c:v>0.39</c:v>
                      </c:pt>
                      <c:pt idx="361">
                        <c:v>0.16</c:v>
                      </c:pt>
                      <c:pt idx="362">
                        <c:v>0.2</c:v>
                      </c:pt>
                      <c:pt idx="363">
                        <c:v>0.5</c:v>
                      </c:pt>
                      <c:pt idx="364">
                        <c:v>0.49</c:v>
                      </c:pt>
                      <c:pt idx="365">
                        <c:v>0.18</c:v>
                      </c:pt>
                      <c:pt idx="366">
                        <c:v>0.41</c:v>
                      </c:pt>
                      <c:pt idx="367">
                        <c:v>0.41</c:v>
                      </c:pt>
                      <c:pt idx="368">
                        <c:v>0.23</c:v>
                      </c:pt>
                      <c:pt idx="369">
                        <c:v>0.4</c:v>
                      </c:pt>
                      <c:pt idx="370">
                        <c:v>0.17</c:v>
                      </c:pt>
                      <c:pt idx="371">
                        <c:v>0.3</c:v>
                      </c:pt>
                      <c:pt idx="372">
                        <c:v>0.08</c:v>
                      </c:pt>
                      <c:pt idx="373">
                        <c:v>0.33</c:v>
                      </c:pt>
                      <c:pt idx="374">
                        <c:v>0.06</c:v>
                      </c:pt>
                      <c:pt idx="375">
                        <c:v>0.34</c:v>
                      </c:pt>
                      <c:pt idx="376">
                        <c:v>0.24</c:v>
                      </c:pt>
                      <c:pt idx="377">
                        <c:v>0.51</c:v>
                      </c:pt>
                      <c:pt idx="378">
                        <c:v>0.5</c:v>
                      </c:pt>
                      <c:pt idx="379">
                        <c:v>0.31</c:v>
                      </c:pt>
                      <c:pt idx="380">
                        <c:v>0.31</c:v>
                      </c:pt>
                      <c:pt idx="381">
                        <c:v>0.32</c:v>
                      </c:pt>
                      <c:pt idx="382">
                        <c:v>0.37</c:v>
                      </c:pt>
                      <c:pt idx="383">
                        <c:v>0.35</c:v>
                      </c:pt>
                      <c:pt idx="384">
                        <c:v>0.34</c:v>
                      </c:pt>
                      <c:pt idx="385">
                        <c:v>0</c:v>
                      </c:pt>
                      <c:pt idx="386">
                        <c:v>0.28999999999999998</c:v>
                      </c:pt>
                      <c:pt idx="387">
                        <c:v>0.28999999999999998</c:v>
                      </c:pt>
                      <c:pt idx="388">
                        <c:v>0.02</c:v>
                      </c:pt>
                      <c:pt idx="389">
                        <c:v>0.22</c:v>
                      </c:pt>
                      <c:pt idx="390">
                        <c:v>0.48</c:v>
                      </c:pt>
                      <c:pt idx="391">
                        <c:v>0.43</c:v>
                      </c:pt>
                      <c:pt idx="392">
                        <c:v>0.4</c:v>
                      </c:pt>
                      <c:pt idx="393">
                        <c:v>0.61</c:v>
                      </c:pt>
                      <c:pt idx="394">
                        <c:v>0.46</c:v>
                      </c:pt>
                      <c:pt idx="395">
                        <c:v>0.17</c:v>
                      </c:pt>
                      <c:pt idx="396">
                        <c:v>0.52</c:v>
                      </c:pt>
                      <c:pt idx="397">
                        <c:v>0.32</c:v>
                      </c:pt>
                      <c:pt idx="398">
                        <c:v>0.31</c:v>
                      </c:pt>
                      <c:pt idx="399">
                        <c:v>0.13</c:v>
                      </c:pt>
                      <c:pt idx="400">
                        <c:v>0.06</c:v>
                      </c:pt>
                      <c:pt idx="401">
                        <c:v>0.67</c:v>
                      </c:pt>
                      <c:pt idx="402">
                        <c:v>0.18</c:v>
                      </c:pt>
                      <c:pt idx="403">
                        <c:v>0.02</c:v>
                      </c:pt>
                      <c:pt idx="404">
                        <c:v>0.46</c:v>
                      </c:pt>
                      <c:pt idx="405">
                        <c:v>0.3</c:v>
                      </c:pt>
                      <c:pt idx="406">
                        <c:v>0.05</c:v>
                      </c:pt>
                      <c:pt idx="407">
                        <c:v>0.43</c:v>
                      </c:pt>
                      <c:pt idx="408">
                        <c:v>0.26</c:v>
                      </c:pt>
                      <c:pt idx="409">
                        <c:v>0.22</c:v>
                      </c:pt>
                      <c:pt idx="410">
                        <c:v>0.28999999999999998</c:v>
                      </c:pt>
                      <c:pt idx="411">
                        <c:v>0.46</c:v>
                      </c:pt>
                      <c:pt idx="412">
                        <c:v>0.01</c:v>
                      </c:pt>
                      <c:pt idx="413">
                        <c:v>0.34</c:v>
                      </c:pt>
                      <c:pt idx="414">
                        <c:v>0.31</c:v>
                      </c:pt>
                      <c:pt idx="415">
                        <c:v>0.27</c:v>
                      </c:pt>
                      <c:pt idx="416">
                        <c:v>0.87</c:v>
                      </c:pt>
                      <c:pt idx="417">
                        <c:v>0.24</c:v>
                      </c:pt>
                      <c:pt idx="418">
                        <c:v>0.32</c:v>
                      </c:pt>
                      <c:pt idx="419">
                        <c:v>0.22</c:v>
                      </c:pt>
                      <c:pt idx="420">
                        <c:v>0.6</c:v>
                      </c:pt>
                      <c:pt idx="421">
                        <c:v>0.44</c:v>
                      </c:pt>
                      <c:pt idx="422">
                        <c:v>0.28999999999999998</c:v>
                      </c:pt>
                      <c:pt idx="423">
                        <c:v>0.16</c:v>
                      </c:pt>
                      <c:pt idx="424">
                        <c:v>0.2</c:v>
                      </c:pt>
                      <c:pt idx="425">
                        <c:v>0.16</c:v>
                      </c:pt>
                      <c:pt idx="426">
                        <c:v>0.02</c:v>
                      </c:pt>
                      <c:pt idx="427">
                        <c:v>0.1</c:v>
                      </c:pt>
                      <c:pt idx="428">
                        <c:v>0</c:v>
                      </c:pt>
                      <c:pt idx="429">
                        <c:v>0.66</c:v>
                      </c:pt>
                      <c:pt idx="430">
                        <c:v>0.19</c:v>
                      </c:pt>
                      <c:pt idx="431">
                        <c:v>0.43</c:v>
                      </c:pt>
                      <c:pt idx="432">
                        <c:v>0.26</c:v>
                      </c:pt>
                      <c:pt idx="433">
                        <c:v>0.49</c:v>
                      </c:pt>
                      <c:pt idx="434">
                        <c:v>0.17</c:v>
                      </c:pt>
                      <c:pt idx="435">
                        <c:v>0.09</c:v>
                      </c:pt>
                      <c:pt idx="436">
                        <c:v>2.46</c:v>
                      </c:pt>
                      <c:pt idx="437">
                        <c:v>0.3</c:v>
                      </c:pt>
                      <c:pt idx="438">
                        <c:v>0.16</c:v>
                      </c:pt>
                      <c:pt idx="439">
                        <c:v>0.22</c:v>
                      </c:pt>
                      <c:pt idx="440">
                        <c:v>0.13</c:v>
                      </c:pt>
                      <c:pt idx="441">
                        <c:v>0.04</c:v>
                      </c:pt>
                      <c:pt idx="442">
                        <c:v>0.28999999999999998</c:v>
                      </c:pt>
                      <c:pt idx="443">
                        <c:v>0.01</c:v>
                      </c:pt>
                      <c:pt idx="444">
                        <c:v>0.13</c:v>
                      </c:pt>
                      <c:pt idx="445">
                        <c:v>0.46</c:v>
                      </c:pt>
                      <c:pt idx="446">
                        <c:v>0.17</c:v>
                      </c:pt>
                      <c:pt idx="447">
                        <c:v>0.43</c:v>
                      </c:pt>
                      <c:pt idx="448">
                        <c:v>0.23</c:v>
                      </c:pt>
                      <c:pt idx="449">
                        <c:v>0.4</c:v>
                      </c:pt>
                      <c:pt idx="450">
                        <c:v>0.27</c:v>
                      </c:pt>
                      <c:pt idx="451">
                        <c:v>0.08</c:v>
                      </c:pt>
                      <c:pt idx="452">
                        <c:v>0.42</c:v>
                      </c:pt>
                      <c:pt idx="453">
                        <c:v>7.0000000000000007E-2</c:v>
                      </c:pt>
                      <c:pt idx="454">
                        <c:v>0.34</c:v>
                      </c:pt>
                      <c:pt idx="455">
                        <c:v>0.14000000000000001</c:v>
                      </c:pt>
                      <c:pt idx="456">
                        <c:v>0.28999999999999998</c:v>
                      </c:pt>
                      <c:pt idx="457">
                        <c:v>0.12</c:v>
                      </c:pt>
                      <c:pt idx="458">
                        <c:v>0.23</c:v>
                      </c:pt>
                      <c:pt idx="459">
                        <c:v>0.25</c:v>
                      </c:pt>
                      <c:pt idx="460">
                        <c:v>0.28999999999999998</c:v>
                      </c:pt>
                      <c:pt idx="461">
                        <c:v>0.28999999999999998</c:v>
                      </c:pt>
                      <c:pt idx="462">
                        <c:v>0.24</c:v>
                      </c:pt>
                      <c:pt idx="463">
                        <c:v>0.47</c:v>
                      </c:pt>
                      <c:pt idx="464">
                        <c:v>0.16</c:v>
                      </c:pt>
                      <c:pt idx="465">
                        <c:v>0.28000000000000003</c:v>
                      </c:pt>
                      <c:pt idx="466">
                        <c:v>0.13</c:v>
                      </c:pt>
                      <c:pt idx="467">
                        <c:v>7.0000000000000007E-2</c:v>
                      </c:pt>
                      <c:pt idx="468">
                        <c:v>0.38</c:v>
                      </c:pt>
                      <c:pt idx="469">
                        <c:v>0.44</c:v>
                      </c:pt>
                      <c:pt idx="470">
                        <c:v>0.47</c:v>
                      </c:pt>
                      <c:pt idx="471">
                        <c:v>0.28000000000000003</c:v>
                      </c:pt>
                      <c:pt idx="472">
                        <c:v>0.22</c:v>
                      </c:pt>
                      <c:pt idx="473">
                        <c:v>0.19</c:v>
                      </c:pt>
                      <c:pt idx="474">
                        <c:v>1.0900000000000001</c:v>
                      </c:pt>
                      <c:pt idx="475">
                        <c:v>0.41</c:v>
                      </c:pt>
                      <c:pt idx="476">
                        <c:v>7.0000000000000007E-2</c:v>
                      </c:pt>
                      <c:pt idx="477">
                        <c:v>0.13</c:v>
                      </c:pt>
                      <c:pt idx="478">
                        <c:v>0.45</c:v>
                      </c:pt>
                      <c:pt idx="479">
                        <c:v>0.13</c:v>
                      </c:pt>
                      <c:pt idx="480">
                        <c:v>0.38</c:v>
                      </c:pt>
                      <c:pt idx="481">
                        <c:v>0.47</c:v>
                      </c:pt>
                      <c:pt idx="482">
                        <c:v>0.49</c:v>
                      </c:pt>
                      <c:pt idx="483">
                        <c:v>0.41</c:v>
                      </c:pt>
                      <c:pt idx="484">
                        <c:v>0.27</c:v>
                      </c:pt>
                      <c:pt idx="485">
                        <c:v>0.44</c:v>
                      </c:pt>
                      <c:pt idx="486">
                        <c:v>0.04</c:v>
                      </c:pt>
                      <c:pt idx="487">
                        <c:v>0.15</c:v>
                      </c:pt>
                      <c:pt idx="488">
                        <c:v>0.33</c:v>
                      </c:pt>
                      <c:pt idx="489">
                        <c:v>0.05</c:v>
                      </c:pt>
                      <c:pt idx="490">
                        <c:v>0.26</c:v>
                      </c:pt>
                      <c:pt idx="491">
                        <c:v>0.37</c:v>
                      </c:pt>
                      <c:pt idx="492">
                        <c:v>0.15</c:v>
                      </c:pt>
                      <c:pt idx="493">
                        <c:v>0.27</c:v>
                      </c:pt>
                      <c:pt idx="494">
                        <c:v>0.21</c:v>
                      </c:pt>
                      <c:pt idx="495">
                        <c:v>0.09</c:v>
                      </c:pt>
                      <c:pt idx="496">
                        <c:v>0.27</c:v>
                      </c:pt>
                      <c:pt idx="497">
                        <c:v>0.22</c:v>
                      </c:pt>
                      <c:pt idx="498">
                        <c:v>0.45</c:v>
                      </c:pt>
                      <c:pt idx="499">
                        <c:v>0.28000000000000003</c:v>
                      </c:pt>
                      <c:pt idx="500">
                        <c:v>0.2</c:v>
                      </c:pt>
                      <c:pt idx="501">
                        <c:v>0.3</c:v>
                      </c:pt>
                      <c:pt idx="502">
                        <c:v>0.24</c:v>
                      </c:pt>
                      <c:pt idx="503">
                        <c:v>0.26</c:v>
                      </c:pt>
                      <c:pt idx="504">
                        <c:v>0.11</c:v>
                      </c:pt>
                      <c:pt idx="505">
                        <c:v>0.31</c:v>
                      </c:pt>
                      <c:pt idx="506">
                        <c:v>0.22</c:v>
                      </c:pt>
                      <c:pt idx="507">
                        <c:v>0.17</c:v>
                      </c:pt>
                      <c:pt idx="508">
                        <c:v>0.11</c:v>
                      </c:pt>
                      <c:pt idx="509">
                        <c:v>0.42</c:v>
                      </c:pt>
                      <c:pt idx="510">
                        <c:v>0.14000000000000001</c:v>
                      </c:pt>
                      <c:pt idx="511">
                        <c:v>7.0000000000000007E-2</c:v>
                      </c:pt>
                      <c:pt idx="512">
                        <c:v>0.05</c:v>
                      </c:pt>
                      <c:pt idx="513">
                        <c:v>0.34</c:v>
                      </c:pt>
                      <c:pt idx="514">
                        <c:v>0.22</c:v>
                      </c:pt>
                      <c:pt idx="515">
                        <c:v>0.39</c:v>
                      </c:pt>
                      <c:pt idx="516">
                        <c:v>0.28000000000000003</c:v>
                      </c:pt>
                      <c:pt idx="517">
                        <c:v>0.09</c:v>
                      </c:pt>
                      <c:pt idx="518">
                        <c:v>0.28999999999999998</c:v>
                      </c:pt>
                      <c:pt idx="519">
                        <c:v>0.14000000000000001</c:v>
                      </c:pt>
                      <c:pt idx="520">
                        <c:v>0.27</c:v>
                      </c:pt>
                      <c:pt idx="521">
                        <c:v>0</c:v>
                      </c:pt>
                      <c:pt idx="522">
                        <c:v>0.42</c:v>
                      </c:pt>
                      <c:pt idx="523">
                        <c:v>0.57999999999999996</c:v>
                      </c:pt>
                      <c:pt idx="524">
                        <c:v>0.3</c:v>
                      </c:pt>
                      <c:pt idx="525">
                        <c:v>0.38</c:v>
                      </c:pt>
                      <c:pt idx="526">
                        <c:v>0.18</c:v>
                      </c:pt>
                      <c:pt idx="527">
                        <c:v>0.11</c:v>
                      </c:pt>
                      <c:pt idx="528">
                        <c:v>0.41</c:v>
                      </c:pt>
                      <c:pt idx="529">
                        <c:v>0.46</c:v>
                      </c:pt>
                      <c:pt idx="530">
                        <c:v>0.01</c:v>
                      </c:pt>
                      <c:pt idx="531">
                        <c:v>0.11</c:v>
                      </c:pt>
                      <c:pt idx="532">
                        <c:v>7.0000000000000007E-2</c:v>
                      </c:pt>
                      <c:pt idx="533">
                        <c:v>0.38</c:v>
                      </c:pt>
                      <c:pt idx="534">
                        <c:v>0.36</c:v>
                      </c:pt>
                      <c:pt idx="535">
                        <c:v>0.25</c:v>
                      </c:pt>
                      <c:pt idx="536">
                        <c:v>0.47</c:v>
                      </c:pt>
                      <c:pt idx="537">
                        <c:v>0.3</c:v>
                      </c:pt>
                      <c:pt idx="538">
                        <c:v>0.46</c:v>
                      </c:pt>
                      <c:pt idx="539">
                        <c:v>0.48</c:v>
                      </c:pt>
                      <c:pt idx="540">
                        <c:v>0.24</c:v>
                      </c:pt>
                      <c:pt idx="541">
                        <c:v>0.38</c:v>
                      </c:pt>
                      <c:pt idx="542">
                        <c:v>0.26</c:v>
                      </c:pt>
                      <c:pt idx="543">
                        <c:v>0.25</c:v>
                      </c:pt>
                      <c:pt idx="544">
                        <c:v>0.15</c:v>
                      </c:pt>
                      <c:pt idx="545">
                        <c:v>0.3</c:v>
                      </c:pt>
                      <c:pt idx="546">
                        <c:v>0.03</c:v>
                      </c:pt>
                      <c:pt idx="547">
                        <c:v>7.0000000000000007E-2</c:v>
                      </c:pt>
                      <c:pt idx="548">
                        <c:v>0.42</c:v>
                      </c:pt>
                      <c:pt idx="549">
                        <c:v>0.23</c:v>
                      </c:pt>
                      <c:pt idx="550">
                        <c:v>0.05</c:v>
                      </c:pt>
                      <c:pt idx="551">
                        <c:v>0.28999999999999998</c:v>
                      </c:pt>
                      <c:pt idx="552">
                        <c:v>0.4</c:v>
                      </c:pt>
                      <c:pt idx="553">
                        <c:v>0.1</c:v>
                      </c:pt>
                      <c:pt idx="554">
                        <c:v>0.14000000000000001</c:v>
                      </c:pt>
                      <c:pt idx="555">
                        <c:v>0.05</c:v>
                      </c:pt>
                      <c:pt idx="556">
                        <c:v>0.24</c:v>
                      </c:pt>
                      <c:pt idx="557">
                        <c:v>0.27</c:v>
                      </c:pt>
                      <c:pt idx="558">
                        <c:v>0.16</c:v>
                      </c:pt>
                      <c:pt idx="559">
                        <c:v>0.19</c:v>
                      </c:pt>
                      <c:pt idx="560">
                        <c:v>0.39</c:v>
                      </c:pt>
                      <c:pt idx="561">
                        <c:v>0.18</c:v>
                      </c:pt>
                      <c:pt idx="562">
                        <c:v>0.34</c:v>
                      </c:pt>
                      <c:pt idx="563">
                        <c:v>0</c:v>
                      </c:pt>
                      <c:pt idx="564">
                        <c:v>0.09</c:v>
                      </c:pt>
                      <c:pt idx="565">
                        <c:v>0.18</c:v>
                      </c:pt>
                      <c:pt idx="566">
                        <c:v>0.32</c:v>
                      </c:pt>
                      <c:pt idx="567">
                        <c:v>0.26</c:v>
                      </c:pt>
                      <c:pt idx="568">
                        <c:v>0.14000000000000001</c:v>
                      </c:pt>
                      <c:pt idx="569">
                        <c:v>0.09</c:v>
                      </c:pt>
                      <c:pt idx="570">
                        <c:v>0.25</c:v>
                      </c:pt>
                      <c:pt idx="571">
                        <c:v>0.17</c:v>
                      </c:pt>
                      <c:pt idx="572">
                        <c:v>0.26</c:v>
                      </c:pt>
                      <c:pt idx="573">
                        <c:v>0.4</c:v>
                      </c:pt>
                      <c:pt idx="574">
                        <c:v>0</c:v>
                      </c:pt>
                      <c:pt idx="575">
                        <c:v>0.52</c:v>
                      </c:pt>
                      <c:pt idx="576">
                        <c:v>0.03</c:v>
                      </c:pt>
                      <c:pt idx="577">
                        <c:v>0.66</c:v>
                      </c:pt>
                      <c:pt idx="578">
                        <c:v>0.23</c:v>
                      </c:pt>
                      <c:pt idx="579">
                        <c:v>0.14000000000000001</c:v>
                      </c:pt>
                      <c:pt idx="580">
                        <c:v>0.24</c:v>
                      </c:pt>
                      <c:pt idx="581">
                        <c:v>0.36</c:v>
                      </c:pt>
                      <c:pt idx="582">
                        <c:v>0.24</c:v>
                      </c:pt>
                      <c:pt idx="583">
                        <c:v>0.16</c:v>
                      </c:pt>
                      <c:pt idx="584">
                        <c:v>0.64</c:v>
                      </c:pt>
                      <c:pt idx="585">
                        <c:v>0.23</c:v>
                      </c:pt>
                      <c:pt idx="586">
                        <c:v>0.21</c:v>
                      </c:pt>
                      <c:pt idx="587">
                        <c:v>0.44</c:v>
                      </c:pt>
                      <c:pt idx="588">
                        <c:v>0.08</c:v>
                      </c:pt>
                      <c:pt idx="589">
                        <c:v>0.4</c:v>
                      </c:pt>
                      <c:pt idx="590">
                        <c:v>0.35</c:v>
                      </c:pt>
                      <c:pt idx="591">
                        <c:v>0.24</c:v>
                      </c:pt>
                      <c:pt idx="592">
                        <c:v>0.43</c:v>
                      </c:pt>
                      <c:pt idx="593">
                        <c:v>0.18</c:v>
                      </c:pt>
                      <c:pt idx="594">
                        <c:v>0.26</c:v>
                      </c:pt>
                      <c:pt idx="595">
                        <c:v>0.24</c:v>
                      </c:pt>
                      <c:pt idx="596">
                        <c:v>0.22</c:v>
                      </c:pt>
                      <c:pt idx="597">
                        <c:v>0.35</c:v>
                      </c:pt>
                      <c:pt idx="598">
                        <c:v>0.18</c:v>
                      </c:pt>
                      <c:pt idx="599">
                        <c:v>0.45</c:v>
                      </c:pt>
                      <c:pt idx="600">
                        <c:v>0.14000000000000001</c:v>
                      </c:pt>
                      <c:pt idx="601">
                        <c:v>7.0000000000000007E-2</c:v>
                      </c:pt>
                      <c:pt idx="602">
                        <c:v>0</c:v>
                      </c:pt>
                      <c:pt idx="603">
                        <c:v>0.27</c:v>
                      </c:pt>
                      <c:pt idx="604">
                        <c:v>0.23</c:v>
                      </c:pt>
                      <c:pt idx="605">
                        <c:v>0.22</c:v>
                      </c:pt>
                      <c:pt idx="606">
                        <c:v>7.0000000000000007E-2</c:v>
                      </c:pt>
                      <c:pt idx="607">
                        <c:v>0.67</c:v>
                      </c:pt>
                      <c:pt idx="608">
                        <c:v>0.2</c:v>
                      </c:pt>
                      <c:pt idx="609">
                        <c:v>0.03</c:v>
                      </c:pt>
                      <c:pt idx="610">
                        <c:v>0.22</c:v>
                      </c:pt>
                      <c:pt idx="611">
                        <c:v>0.28000000000000003</c:v>
                      </c:pt>
                      <c:pt idx="612">
                        <c:v>0.23</c:v>
                      </c:pt>
                      <c:pt idx="613">
                        <c:v>0.06</c:v>
                      </c:pt>
                      <c:pt idx="614">
                        <c:v>0.21</c:v>
                      </c:pt>
                      <c:pt idx="615">
                        <c:v>1.51</c:v>
                      </c:pt>
                      <c:pt idx="616">
                        <c:v>0.25</c:v>
                      </c:pt>
                      <c:pt idx="617">
                        <c:v>2.0499999999999998</c:v>
                      </c:pt>
                      <c:pt idx="618">
                        <c:v>0.01</c:v>
                      </c:pt>
                      <c:pt idx="619">
                        <c:v>0.19</c:v>
                      </c:pt>
                      <c:pt idx="620">
                        <c:v>0.09</c:v>
                      </c:pt>
                      <c:pt idx="621">
                        <c:v>0.15</c:v>
                      </c:pt>
                      <c:pt idx="622">
                        <c:v>0.24</c:v>
                      </c:pt>
                      <c:pt idx="623">
                        <c:v>0.38</c:v>
                      </c:pt>
                      <c:pt idx="624">
                        <c:v>0.13</c:v>
                      </c:pt>
                      <c:pt idx="625">
                        <c:v>7.0000000000000007E-2</c:v>
                      </c:pt>
                      <c:pt idx="626">
                        <c:v>0.25</c:v>
                      </c:pt>
                      <c:pt idx="627">
                        <c:v>0.21</c:v>
                      </c:pt>
                      <c:pt idx="628">
                        <c:v>0.27</c:v>
                      </c:pt>
                      <c:pt idx="629">
                        <c:v>0.38</c:v>
                      </c:pt>
                      <c:pt idx="630">
                        <c:v>0.38</c:v>
                      </c:pt>
                      <c:pt idx="631">
                        <c:v>0.43</c:v>
                      </c:pt>
                      <c:pt idx="632">
                        <c:v>0.02</c:v>
                      </c:pt>
                      <c:pt idx="633">
                        <c:v>0.06</c:v>
                      </c:pt>
                      <c:pt idx="634">
                        <c:v>0.31</c:v>
                      </c:pt>
                      <c:pt idx="635">
                        <c:v>7.0000000000000007E-2</c:v>
                      </c:pt>
                      <c:pt idx="636">
                        <c:v>0.18</c:v>
                      </c:pt>
                      <c:pt idx="637">
                        <c:v>0.1</c:v>
                      </c:pt>
                      <c:pt idx="638">
                        <c:v>0.22</c:v>
                      </c:pt>
                      <c:pt idx="639">
                        <c:v>0.37</c:v>
                      </c:pt>
                      <c:pt idx="640">
                        <c:v>0.22</c:v>
                      </c:pt>
                      <c:pt idx="641">
                        <c:v>0.26</c:v>
                      </c:pt>
                      <c:pt idx="642">
                        <c:v>0.05</c:v>
                      </c:pt>
                      <c:pt idx="643">
                        <c:v>0.08</c:v>
                      </c:pt>
                      <c:pt idx="644">
                        <c:v>0.23</c:v>
                      </c:pt>
                      <c:pt idx="645">
                        <c:v>0.2</c:v>
                      </c:pt>
                      <c:pt idx="646">
                        <c:v>0.48</c:v>
                      </c:pt>
                      <c:pt idx="647">
                        <c:v>0.57999999999999996</c:v>
                      </c:pt>
                      <c:pt idx="648">
                        <c:v>0.06</c:v>
                      </c:pt>
                      <c:pt idx="649">
                        <c:v>0.41</c:v>
                      </c:pt>
                      <c:pt idx="650">
                        <c:v>0.08</c:v>
                      </c:pt>
                      <c:pt idx="651">
                        <c:v>0.14000000000000001</c:v>
                      </c:pt>
                      <c:pt idx="652">
                        <c:v>1.68</c:v>
                      </c:pt>
                      <c:pt idx="653">
                        <c:v>0.22</c:v>
                      </c:pt>
                      <c:pt idx="654">
                        <c:v>7.0000000000000007E-2</c:v>
                      </c:pt>
                      <c:pt idx="655">
                        <c:v>0.03</c:v>
                      </c:pt>
                      <c:pt idx="656">
                        <c:v>0</c:v>
                      </c:pt>
                      <c:pt idx="657">
                        <c:v>7.0000000000000007E-2</c:v>
                      </c:pt>
                      <c:pt idx="658">
                        <c:v>0.1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735-464F-A7B3-A4B140FE23C7}"/>
                  </c:ext>
                </c:extLst>
              </c15:ser>
            </c15:filteredScatterSeries>
          </c:ext>
        </c:extLst>
      </c:scatterChart>
      <c:valAx>
        <c:axId val="7192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2640"/>
        <c:crosses val="autoZero"/>
        <c:crossBetween val="midCat"/>
      </c:valAx>
      <c:valAx>
        <c:axId val="71924264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5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(European) sales of games versus the global sales of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Video_Games_Sales_as_at_22_Dec_!$G$1</c:f>
              <c:strCache>
                <c:ptCount val="1"/>
                <c:pt idx="0">
                  <c:v>EU_Sales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Video_Games_Sales_as_at_22_Dec_!$G$2:$G$660</c:f>
              <c:numCache>
                <c:formatCode>General</c:formatCode>
                <c:ptCount val="65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0A22-4170-8640-A65EC6DFF00C}"/>
            </c:ext>
          </c:extLst>
        </c:ser>
        <c:ser>
          <c:idx val="4"/>
          <c:order val="4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</c:multiLvlStrRef>
          </c:xVal>
          <c:yVal>
            <c:numRef>
              <c:f>Video_Games_Sales_as_at_22_Dec_!$J$2:$J$660</c:f>
              <c:numCache>
                <c:formatCode>General</c:formatCode>
                <c:ptCount val="65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22-4170-8640-A65EC6DFF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45840"/>
        <c:axId val="719242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Video_Games_Sales_as_at_22_Dec_!$F$1</c15:sqref>
                        </c15:formulaRef>
                      </c:ext>
                    </c:extLst>
                    <c:strCache>
                      <c:ptCount val="1"/>
                      <c:pt idx="0">
                        <c:v>NA_Sales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38100" cap="rnd">
                      <a:solidFill>
                        <a:srgbClr val="C00000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xVal>
                  <c:multiLvlStrRef>
                    <c:extLst>
                      <c:ext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Video_Games_Sales_as_at_22_Dec_!$F$2:$F$660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41.36</c:v>
                      </c:pt>
                      <c:pt idx="1">
                        <c:v>29.08</c:v>
                      </c:pt>
                      <c:pt idx="2">
                        <c:v>15.68</c:v>
                      </c:pt>
                      <c:pt idx="3">
                        <c:v>15.61</c:v>
                      </c:pt>
                      <c:pt idx="4">
                        <c:v>11.27</c:v>
                      </c:pt>
                      <c:pt idx="5">
                        <c:v>23.2</c:v>
                      </c:pt>
                      <c:pt idx="6">
                        <c:v>11.28</c:v>
                      </c:pt>
                      <c:pt idx="7">
                        <c:v>13.96</c:v>
                      </c:pt>
                      <c:pt idx="8">
                        <c:v>14.44</c:v>
                      </c:pt>
                      <c:pt idx="9">
                        <c:v>26.93</c:v>
                      </c:pt>
                      <c:pt idx="10">
                        <c:v>9.0500000000000007</c:v>
                      </c:pt>
                      <c:pt idx="11">
                        <c:v>9.7100000000000009</c:v>
                      </c:pt>
                      <c:pt idx="12">
                        <c:v>9</c:v>
                      </c:pt>
                      <c:pt idx="13">
                        <c:v>8.92</c:v>
                      </c:pt>
                      <c:pt idx="14">
                        <c:v>15</c:v>
                      </c:pt>
                      <c:pt idx="15">
                        <c:v>9.01</c:v>
                      </c:pt>
                      <c:pt idx="16">
                        <c:v>7.02</c:v>
                      </c:pt>
                      <c:pt idx="17">
                        <c:v>9.43</c:v>
                      </c:pt>
                      <c:pt idx="18">
                        <c:v>12.78</c:v>
                      </c:pt>
                      <c:pt idx="19">
                        <c:v>4.74</c:v>
                      </c:pt>
                      <c:pt idx="20">
                        <c:v>6.38</c:v>
                      </c:pt>
                      <c:pt idx="21">
                        <c:v>10.83</c:v>
                      </c:pt>
                      <c:pt idx="22">
                        <c:v>9.5399999999999991</c:v>
                      </c:pt>
                      <c:pt idx="23">
                        <c:v>9.66</c:v>
                      </c:pt>
                      <c:pt idx="24">
                        <c:v>8.41</c:v>
                      </c:pt>
                      <c:pt idx="25">
                        <c:v>6.06</c:v>
                      </c:pt>
                      <c:pt idx="26">
                        <c:v>3.43</c:v>
                      </c:pt>
                      <c:pt idx="27">
                        <c:v>5.51</c:v>
                      </c:pt>
                      <c:pt idx="28">
                        <c:v>6.85</c:v>
                      </c:pt>
                      <c:pt idx="29">
                        <c:v>9.0399999999999991</c:v>
                      </c:pt>
                      <c:pt idx="30">
                        <c:v>5.89</c:v>
                      </c:pt>
                      <c:pt idx="31">
                        <c:v>6.03</c:v>
                      </c:pt>
                      <c:pt idx="32">
                        <c:v>9.6999999999999993</c:v>
                      </c:pt>
                      <c:pt idx="33">
                        <c:v>5.28</c:v>
                      </c:pt>
                      <c:pt idx="34">
                        <c:v>4.99</c:v>
                      </c:pt>
                      <c:pt idx="35">
                        <c:v>8.25</c:v>
                      </c:pt>
                      <c:pt idx="36">
                        <c:v>8.52</c:v>
                      </c:pt>
                      <c:pt idx="37">
                        <c:v>5.54</c:v>
                      </c:pt>
                      <c:pt idx="38">
                        <c:v>6.99</c:v>
                      </c:pt>
                      <c:pt idx="39">
                        <c:v>6.62</c:v>
                      </c:pt>
                      <c:pt idx="40">
                        <c:v>5.03</c:v>
                      </c:pt>
                      <c:pt idx="41">
                        <c:v>5.99</c:v>
                      </c:pt>
                      <c:pt idx="42">
                        <c:v>3.96</c:v>
                      </c:pt>
                      <c:pt idx="43">
                        <c:v>2.5</c:v>
                      </c:pt>
                      <c:pt idx="44">
                        <c:v>7.97</c:v>
                      </c:pt>
                      <c:pt idx="45">
                        <c:v>6.91</c:v>
                      </c:pt>
                      <c:pt idx="46">
                        <c:v>4.34</c:v>
                      </c:pt>
                      <c:pt idx="47">
                        <c:v>4.3499999999999996</c:v>
                      </c:pt>
                      <c:pt idx="48">
                        <c:v>3.01</c:v>
                      </c:pt>
                      <c:pt idx="49">
                        <c:v>6.06</c:v>
                      </c:pt>
                      <c:pt idx="50">
                        <c:v>6.16</c:v>
                      </c:pt>
                      <c:pt idx="51">
                        <c:v>6.76</c:v>
                      </c:pt>
                      <c:pt idx="52">
                        <c:v>4.0199999999999996</c:v>
                      </c:pt>
                      <c:pt idx="53">
                        <c:v>4.8899999999999997</c:v>
                      </c:pt>
                      <c:pt idx="54">
                        <c:v>2.96</c:v>
                      </c:pt>
                      <c:pt idx="55">
                        <c:v>4.99</c:v>
                      </c:pt>
                      <c:pt idx="56">
                        <c:v>5.99</c:v>
                      </c:pt>
                      <c:pt idx="57">
                        <c:v>4.76</c:v>
                      </c:pt>
                      <c:pt idx="58">
                        <c:v>4.34</c:v>
                      </c:pt>
                      <c:pt idx="59">
                        <c:v>5.01</c:v>
                      </c:pt>
                      <c:pt idx="60">
                        <c:v>6.73</c:v>
                      </c:pt>
                      <c:pt idx="61">
                        <c:v>5.95</c:v>
                      </c:pt>
                      <c:pt idx="62">
                        <c:v>3.66</c:v>
                      </c:pt>
                      <c:pt idx="63">
                        <c:v>5.55</c:v>
                      </c:pt>
                      <c:pt idx="64">
                        <c:v>7.04</c:v>
                      </c:pt>
                      <c:pt idx="65">
                        <c:v>3.01</c:v>
                      </c:pt>
                      <c:pt idx="66">
                        <c:v>6.65</c:v>
                      </c:pt>
                      <c:pt idx="67">
                        <c:v>3.88</c:v>
                      </c:pt>
                      <c:pt idx="68">
                        <c:v>5.8</c:v>
                      </c:pt>
                      <c:pt idx="69">
                        <c:v>4.0999999999999996</c:v>
                      </c:pt>
                      <c:pt idx="70">
                        <c:v>5.93</c:v>
                      </c:pt>
                      <c:pt idx="71">
                        <c:v>4.3600000000000003</c:v>
                      </c:pt>
                      <c:pt idx="72">
                        <c:v>5.7</c:v>
                      </c:pt>
                      <c:pt idx="73">
                        <c:v>2.0299999999999998</c:v>
                      </c:pt>
                      <c:pt idx="74">
                        <c:v>4.4000000000000004</c:v>
                      </c:pt>
                      <c:pt idx="75">
                        <c:v>5.05</c:v>
                      </c:pt>
                      <c:pt idx="76">
                        <c:v>3.54</c:v>
                      </c:pt>
                      <c:pt idx="77">
                        <c:v>1.1200000000000001</c:v>
                      </c:pt>
                      <c:pt idx="78">
                        <c:v>6.82</c:v>
                      </c:pt>
                      <c:pt idx="79">
                        <c:v>1.75</c:v>
                      </c:pt>
                      <c:pt idx="80">
                        <c:v>3.74</c:v>
                      </c:pt>
                      <c:pt idx="81">
                        <c:v>1.06</c:v>
                      </c:pt>
                      <c:pt idx="82">
                        <c:v>5.8</c:v>
                      </c:pt>
                      <c:pt idx="83">
                        <c:v>2.79</c:v>
                      </c:pt>
                      <c:pt idx="84">
                        <c:v>2.91</c:v>
                      </c:pt>
                      <c:pt idx="85">
                        <c:v>0.99</c:v>
                      </c:pt>
                      <c:pt idx="86">
                        <c:v>2.57</c:v>
                      </c:pt>
                      <c:pt idx="87">
                        <c:v>2.99</c:v>
                      </c:pt>
                      <c:pt idx="88">
                        <c:v>2.2799999999999998</c:v>
                      </c:pt>
                      <c:pt idx="89">
                        <c:v>7.28</c:v>
                      </c:pt>
                      <c:pt idx="90">
                        <c:v>2.76</c:v>
                      </c:pt>
                      <c:pt idx="91">
                        <c:v>2.9</c:v>
                      </c:pt>
                      <c:pt idx="92">
                        <c:v>2.81</c:v>
                      </c:pt>
                      <c:pt idx="93">
                        <c:v>4.0999999999999996</c:v>
                      </c:pt>
                      <c:pt idx="94">
                        <c:v>0.66</c:v>
                      </c:pt>
                      <c:pt idx="95">
                        <c:v>3.78</c:v>
                      </c:pt>
                      <c:pt idx="96">
                        <c:v>3.27</c:v>
                      </c:pt>
                      <c:pt idx="97">
                        <c:v>3.56</c:v>
                      </c:pt>
                      <c:pt idx="98">
                        <c:v>5.39</c:v>
                      </c:pt>
                      <c:pt idx="99">
                        <c:v>4.59</c:v>
                      </c:pt>
                      <c:pt idx="100">
                        <c:v>4.8099999999999996</c:v>
                      </c:pt>
                      <c:pt idx="101">
                        <c:v>4.46</c:v>
                      </c:pt>
                      <c:pt idx="102">
                        <c:v>3.27</c:v>
                      </c:pt>
                      <c:pt idx="103">
                        <c:v>3.48</c:v>
                      </c:pt>
                      <c:pt idx="104">
                        <c:v>2.85</c:v>
                      </c:pt>
                      <c:pt idx="105">
                        <c:v>2.5299999999999998</c:v>
                      </c:pt>
                      <c:pt idx="106">
                        <c:v>3.27</c:v>
                      </c:pt>
                      <c:pt idx="107">
                        <c:v>3.74</c:v>
                      </c:pt>
                      <c:pt idx="108">
                        <c:v>2.98</c:v>
                      </c:pt>
                      <c:pt idx="109">
                        <c:v>3.68</c:v>
                      </c:pt>
                      <c:pt idx="110">
                        <c:v>3.15</c:v>
                      </c:pt>
                      <c:pt idx="111">
                        <c:v>4.41</c:v>
                      </c:pt>
                      <c:pt idx="112">
                        <c:v>4.12</c:v>
                      </c:pt>
                      <c:pt idx="113">
                        <c:v>2.71</c:v>
                      </c:pt>
                      <c:pt idx="114">
                        <c:v>2.93</c:v>
                      </c:pt>
                      <c:pt idx="115">
                        <c:v>3.23</c:v>
                      </c:pt>
                      <c:pt idx="116">
                        <c:v>4.05</c:v>
                      </c:pt>
                      <c:pt idx="117">
                        <c:v>4.1500000000000004</c:v>
                      </c:pt>
                      <c:pt idx="118">
                        <c:v>2.77</c:v>
                      </c:pt>
                      <c:pt idx="119">
                        <c:v>3.45</c:v>
                      </c:pt>
                      <c:pt idx="120">
                        <c:v>3.11</c:v>
                      </c:pt>
                      <c:pt idx="121">
                        <c:v>3.27</c:v>
                      </c:pt>
                      <c:pt idx="122">
                        <c:v>0.84</c:v>
                      </c:pt>
                      <c:pt idx="123">
                        <c:v>1.66</c:v>
                      </c:pt>
                      <c:pt idx="124">
                        <c:v>3.74</c:v>
                      </c:pt>
                      <c:pt idx="125">
                        <c:v>2.79</c:v>
                      </c:pt>
                      <c:pt idx="126">
                        <c:v>0.78</c:v>
                      </c:pt>
                      <c:pt idx="127">
                        <c:v>2.64</c:v>
                      </c:pt>
                      <c:pt idx="128">
                        <c:v>3.17</c:v>
                      </c:pt>
                      <c:pt idx="129">
                        <c:v>4.9800000000000004</c:v>
                      </c:pt>
                      <c:pt idx="130">
                        <c:v>2.5499999999999998</c:v>
                      </c:pt>
                      <c:pt idx="131">
                        <c:v>2.57</c:v>
                      </c:pt>
                      <c:pt idx="132">
                        <c:v>3.64</c:v>
                      </c:pt>
                      <c:pt idx="133">
                        <c:v>2.5499999999999998</c:v>
                      </c:pt>
                      <c:pt idx="134">
                        <c:v>4.34</c:v>
                      </c:pt>
                      <c:pt idx="135">
                        <c:v>3.7</c:v>
                      </c:pt>
                      <c:pt idx="136">
                        <c:v>4.01</c:v>
                      </c:pt>
                      <c:pt idx="137">
                        <c:v>2.4700000000000002</c:v>
                      </c:pt>
                      <c:pt idx="138">
                        <c:v>0.08</c:v>
                      </c:pt>
                      <c:pt idx="139">
                        <c:v>3.11</c:v>
                      </c:pt>
                      <c:pt idx="140">
                        <c:v>4.05</c:v>
                      </c:pt>
                      <c:pt idx="141">
                        <c:v>3.92</c:v>
                      </c:pt>
                      <c:pt idx="142">
                        <c:v>3.54</c:v>
                      </c:pt>
                      <c:pt idx="143">
                        <c:v>0.8</c:v>
                      </c:pt>
                      <c:pt idx="144">
                        <c:v>2.4500000000000002</c:v>
                      </c:pt>
                      <c:pt idx="145">
                        <c:v>4.47</c:v>
                      </c:pt>
                      <c:pt idx="146">
                        <c:v>3.18</c:v>
                      </c:pt>
                      <c:pt idx="147">
                        <c:v>2.63</c:v>
                      </c:pt>
                      <c:pt idx="148">
                        <c:v>1.88</c:v>
                      </c:pt>
                      <c:pt idx="149">
                        <c:v>2.41</c:v>
                      </c:pt>
                      <c:pt idx="150">
                        <c:v>2.8</c:v>
                      </c:pt>
                      <c:pt idx="151">
                        <c:v>1.88</c:v>
                      </c:pt>
                      <c:pt idx="152">
                        <c:v>0.63</c:v>
                      </c:pt>
                      <c:pt idx="153">
                        <c:v>2.2599999999999998</c:v>
                      </c:pt>
                      <c:pt idx="154">
                        <c:v>2.4900000000000002</c:v>
                      </c:pt>
                      <c:pt idx="155">
                        <c:v>3.57</c:v>
                      </c:pt>
                      <c:pt idx="156">
                        <c:v>3.07</c:v>
                      </c:pt>
                      <c:pt idx="157">
                        <c:v>2.97</c:v>
                      </c:pt>
                      <c:pt idx="158">
                        <c:v>2.95</c:v>
                      </c:pt>
                      <c:pt idx="159">
                        <c:v>2.54</c:v>
                      </c:pt>
                      <c:pt idx="160">
                        <c:v>3.28</c:v>
                      </c:pt>
                      <c:pt idx="161">
                        <c:v>2.99</c:v>
                      </c:pt>
                      <c:pt idx="162">
                        <c:v>3.14</c:v>
                      </c:pt>
                      <c:pt idx="163">
                        <c:v>0.47</c:v>
                      </c:pt>
                      <c:pt idx="164">
                        <c:v>2.71</c:v>
                      </c:pt>
                      <c:pt idx="165">
                        <c:v>2.81</c:v>
                      </c:pt>
                      <c:pt idx="166">
                        <c:v>2.62</c:v>
                      </c:pt>
                      <c:pt idx="167">
                        <c:v>3.21</c:v>
                      </c:pt>
                      <c:pt idx="168">
                        <c:v>3.18</c:v>
                      </c:pt>
                      <c:pt idx="169">
                        <c:v>2.0699999999999998</c:v>
                      </c:pt>
                      <c:pt idx="170">
                        <c:v>2.73</c:v>
                      </c:pt>
                      <c:pt idx="171">
                        <c:v>1.85</c:v>
                      </c:pt>
                      <c:pt idx="172">
                        <c:v>2.1800000000000002</c:v>
                      </c:pt>
                      <c:pt idx="173">
                        <c:v>1.74</c:v>
                      </c:pt>
                      <c:pt idx="174">
                        <c:v>3.02</c:v>
                      </c:pt>
                      <c:pt idx="175">
                        <c:v>1.62</c:v>
                      </c:pt>
                      <c:pt idx="176">
                        <c:v>3.13</c:v>
                      </c:pt>
                      <c:pt idx="177">
                        <c:v>1.92</c:v>
                      </c:pt>
                      <c:pt idx="178">
                        <c:v>3.33</c:v>
                      </c:pt>
                      <c:pt idx="179">
                        <c:v>3.22</c:v>
                      </c:pt>
                      <c:pt idx="180">
                        <c:v>2.0299999999999998</c:v>
                      </c:pt>
                      <c:pt idx="181">
                        <c:v>3.11</c:v>
                      </c:pt>
                      <c:pt idx="182">
                        <c:v>2.2999999999999998</c:v>
                      </c:pt>
                      <c:pt idx="183">
                        <c:v>4.26</c:v>
                      </c:pt>
                      <c:pt idx="184">
                        <c:v>0.97</c:v>
                      </c:pt>
                      <c:pt idx="185">
                        <c:v>2.2999999999999998</c:v>
                      </c:pt>
                      <c:pt idx="186">
                        <c:v>0.65</c:v>
                      </c:pt>
                      <c:pt idx="187">
                        <c:v>2.93</c:v>
                      </c:pt>
                      <c:pt idx="188">
                        <c:v>1.21</c:v>
                      </c:pt>
                      <c:pt idx="189">
                        <c:v>2.4900000000000002</c:v>
                      </c:pt>
                      <c:pt idx="190">
                        <c:v>1.0900000000000001</c:v>
                      </c:pt>
                      <c:pt idx="191">
                        <c:v>2.1</c:v>
                      </c:pt>
                      <c:pt idx="192">
                        <c:v>2.44</c:v>
                      </c:pt>
                      <c:pt idx="193">
                        <c:v>1.98</c:v>
                      </c:pt>
                      <c:pt idx="194">
                        <c:v>2.71</c:v>
                      </c:pt>
                      <c:pt idx="195">
                        <c:v>3.22</c:v>
                      </c:pt>
                      <c:pt idx="196">
                        <c:v>3.81</c:v>
                      </c:pt>
                      <c:pt idx="197">
                        <c:v>3.59</c:v>
                      </c:pt>
                      <c:pt idx="198">
                        <c:v>1.63</c:v>
                      </c:pt>
                      <c:pt idx="199">
                        <c:v>1.96</c:v>
                      </c:pt>
                      <c:pt idx="200">
                        <c:v>1.85</c:v>
                      </c:pt>
                      <c:pt idx="201">
                        <c:v>3.4</c:v>
                      </c:pt>
                      <c:pt idx="202">
                        <c:v>0.61</c:v>
                      </c:pt>
                      <c:pt idx="203">
                        <c:v>2.0499999999999998</c:v>
                      </c:pt>
                      <c:pt idx="204">
                        <c:v>1.7</c:v>
                      </c:pt>
                      <c:pt idx="205">
                        <c:v>3.42</c:v>
                      </c:pt>
                      <c:pt idx="206">
                        <c:v>2.79</c:v>
                      </c:pt>
                      <c:pt idx="207">
                        <c:v>3.36</c:v>
                      </c:pt>
                      <c:pt idx="208">
                        <c:v>3.49</c:v>
                      </c:pt>
                      <c:pt idx="209">
                        <c:v>3.05</c:v>
                      </c:pt>
                      <c:pt idx="210">
                        <c:v>1.83</c:v>
                      </c:pt>
                      <c:pt idx="211">
                        <c:v>3.4</c:v>
                      </c:pt>
                      <c:pt idx="212">
                        <c:v>2.31</c:v>
                      </c:pt>
                      <c:pt idx="213">
                        <c:v>3.98</c:v>
                      </c:pt>
                      <c:pt idx="214">
                        <c:v>2.91</c:v>
                      </c:pt>
                      <c:pt idx="215">
                        <c:v>0</c:v>
                      </c:pt>
                      <c:pt idx="216">
                        <c:v>2.6</c:v>
                      </c:pt>
                      <c:pt idx="217">
                        <c:v>2.62</c:v>
                      </c:pt>
                      <c:pt idx="218">
                        <c:v>2.57</c:v>
                      </c:pt>
                      <c:pt idx="219">
                        <c:v>1.91</c:v>
                      </c:pt>
                      <c:pt idx="220">
                        <c:v>2.74</c:v>
                      </c:pt>
                      <c:pt idx="221">
                        <c:v>2.57</c:v>
                      </c:pt>
                      <c:pt idx="222">
                        <c:v>2.83</c:v>
                      </c:pt>
                      <c:pt idx="223">
                        <c:v>2.36</c:v>
                      </c:pt>
                      <c:pt idx="224">
                        <c:v>2.99</c:v>
                      </c:pt>
                      <c:pt idx="225">
                        <c:v>1.88</c:v>
                      </c:pt>
                      <c:pt idx="226">
                        <c:v>1.73</c:v>
                      </c:pt>
                      <c:pt idx="227">
                        <c:v>3.05</c:v>
                      </c:pt>
                      <c:pt idx="228">
                        <c:v>1.94</c:v>
                      </c:pt>
                      <c:pt idx="229">
                        <c:v>2.29</c:v>
                      </c:pt>
                      <c:pt idx="230">
                        <c:v>1.82</c:v>
                      </c:pt>
                      <c:pt idx="231">
                        <c:v>2.0699999999999998</c:v>
                      </c:pt>
                      <c:pt idx="232">
                        <c:v>2.42</c:v>
                      </c:pt>
                      <c:pt idx="233">
                        <c:v>2.6</c:v>
                      </c:pt>
                      <c:pt idx="234">
                        <c:v>3.04</c:v>
                      </c:pt>
                      <c:pt idx="235">
                        <c:v>1.8</c:v>
                      </c:pt>
                      <c:pt idx="236">
                        <c:v>2.08</c:v>
                      </c:pt>
                      <c:pt idx="237">
                        <c:v>1.87</c:v>
                      </c:pt>
                      <c:pt idx="238">
                        <c:v>4.18</c:v>
                      </c:pt>
                      <c:pt idx="239">
                        <c:v>3.19</c:v>
                      </c:pt>
                      <c:pt idx="240">
                        <c:v>4.21</c:v>
                      </c:pt>
                      <c:pt idx="241">
                        <c:v>3.63</c:v>
                      </c:pt>
                      <c:pt idx="242">
                        <c:v>2.78</c:v>
                      </c:pt>
                      <c:pt idx="243">
                        <c:v>2.71</c:v>
                      </c:pt>
                      <c:pt idx="244">
                        <c:v>0.2</c:v>
                      </c:pt>
                      <c:pt idx="245">
                        <c:v>1.61</c:v>
                      </c:pt>
                      <c:pt idx="246">
                        <c:v>2.71</c:v>
                      </c:pt>
                      <c:pt idx="247">
                        <c:v>1.54</c:v>
                      </c:pt>
                      <c:pt idx="248">
                        <c:v>2.52</c:v>
                      </c:pt>
                      <c:pt idx="249">
                        <c:v>2.66</c:v>
                      </c:pt>
                      <c:pt idx="250">
                        <c:v>0.1</c:v>
                      </c:pt>
                      <c:pt idx="251">
                        <c:v>2.82</c:v>
                      </c:pt>
                      <c:pt idx="252">
                        <c:v>2.19</c:v>
                      </c:pt>
                      <c:pt idx="253">
                        <c:v>2.0299999999999998</c:v>
                      </c:pt>
                      <c:pt idx="254">
                        <c:v>2.64</c:v>
                      </c:pt>
                      <c:pt idx="255">
                        <c:v>1.56</c:v>
                      </c:pt>
                      <c:pt idx="256">
                        <c:v>1.74</c:v>
                      </c:pt>
                      <c:pt idx="257">
                        <c:v>3.03</c:v>
                      </c:pt>
                      <c:pt idx="258">
                        <c:v>2.2000000000000002</c:v>
                      </c:pt>
                      <c:pt idx="259">
                        <c:v>2.09</c:v>
                      </c:pt>
                      <c:pt idx="260">
                        <c:v>2.11</c:v>
                      </c:pt>
                      <c:pt idx="261">
                        <c:v>1.48</c:v>
                      </c:pt>
                      <c:pt idx="262">
                        <c:v>4</c:v>
                      </c:pt>
                      <c:pt idx="263">
                        <c:v>2.77</c:v>
                      </c:pt>
                      <c:pt idx="264">
                        <c:v>0.57999999999999996</c:v>
                      </c:pt>
                      <c:pt idx="265">
                        <c:v>2.5099999999999998</c:v>
                      </c:pt>
                      <c:pt idx="266">
                        <c:v>3</c:v>
                      </c:pt>
                      <c:pt idx="267">
                        <c:v>2.2400000000000002</c:v>
                      </c:pt>
                      <c:pt idx="268">
                        <c:v>1.46</c:v>
                      </c:pt>
                      <c:pt idx="269">
                        <c:v>1.41</c:v>
                      </c:pt>
                      <c:pt idx="270">
                        <c:v>2.5099999999999998</c:v>
                      </c:pt>
                      <c:pt idx="271">
                        <c:v>0.92</c:v>
                      </c:pt>
                      <c:pt idx="272">
                        <c:v>2.4500000000000002</c:v>
                      </c:pt>
                      <c:pt idx="273">
                        <c:v>1.7</c:v>
                      </c:pt>
                      <c:pt idx="274">
                        <c:v>0.78</c:v>
                      </c:pt>
                      <c:pt idx="275">
                        <c:v>0.88</c:v>
                      </c:pt>
                      <c:pt idx="276">
                        <c:v>1.28</c:v>
                      </c:pt>
                      <c:pt idx="277">
                        <c:v>2.25</c:v>
                      </c:pt>
                      <c:pt idx="278">
                        <c:v>0.84</c:v>
                      </c:pt>
                      <c:pt idx="279">
                        <c:v>3.38</c:v>
                      </c:pt>
                      <c:pt idx="280">
                        <c:v>2.0299999999999998</c:v>
                      </c:pt>
                      <c:pt idx="281">
                        <c:v>2.04</c:v>
                      </c:pt>
                      <c:pt idx="282">
                        <c:v>3.79</c:v>
                      </c:pt>
                      <c:pt idx="283">
                        <c:v>3.36</c:v>
                      </c:pt>
                      <c:pt idx="284">
                        <c:v>4.03</c:v>
                      </c:pt>
                      <c:pt idx="285">
                        <c:v>1.65</c:v>
                      </c:pt>
                      <c:pt idx="286">
                        <c:v>0.71</c:v>
                      </c:pt>
                      <c:pt idx="287">
                        <c:v>1.42</c:v>
                      </c:pt>
                      <c:pt idx="288">
                        <c:v>2.57</c:v>
                      </c:pt>
                      <c:pt idx="289">
                        <c:v>1.1000000000000001</c:v>
                      </c:pt>
                      <c:pt idx="290">
                        <c:v>2.3199999999999998</c:v>
                      </c:pt>
                      <c:pt idx="291">
                        <c:v>0.12</c:v>
                      </c:pt>
                      <c:pt idx="292">
                        <c:v>2.66</c:v>
                      </c:pt>
                      <c:pt idx="293">
                        <c:v>2.35</c:v>
                      </c:pt>
                      <c:pt idx="294">
                        <c:v>2.12</c:v>
                      </c:pt>
                      <c:pt idx="295">
                        <c:v>1.4</c:v>
                      </c:pt>
                      <c:pt idx="296">
                        <c:v>2.2799999999999998</c:v>
                      </c:pt>
                      <c:pt idx="297">
                        <c:v>1.68</c:v>
                      </c:pt>
                      <c:pt idx="298">
                        <c:v>1.1299999999999999</c:v>
                      </c:pt>
                      <c:pt idx="299">
                        <c:v>2.78</c:v>
                      </c:pt>
                      <c:pt idx="300">
                        <c:v>1.22</c:v>
                      </c:pt>
                      <c:pt idx="301">
                        <c:v>2.08</c:v>
                      </c:pt>
                      <c:pt idx="302">
                        <c:v>2.67</c:v>
                      </c:pt>
                      <c:pt idx="303">
                        <c:v>1.02</c:v>
                      </c:pt>
                      <c:pt idx="304">
                        <c:v>1.19</c:v>
                      </c:pt>
                      <c:pt idx="305">
                        <c:v>1.53</c:v>
                      </c:pt>
                      <c:pt idx="306">
                        <c:v>2.0299999999999998</c:v>
                      </c:pt>
                      <c:pt idx="307">
                        <c:v>2.15</c:v>
                      </c:pt>
                      <c:pt idx="308">
                        <c:v>0.9</c:v>
                      </c:pt>
                      <c:pt idx="309">
                        <c:v>1.97</c:v>
                      </c:pt>
                      <c:pt idx="310">
                        <c:v>2.09</c:v>
                      </c:pt>
                      <c:pt idx="311">
                        <c:v>2.29</c:v>
                      </c:pt>
                      <c:pt idx="312">
                        <c:v>0.68</c:v>
                      </c:pt>
                      <c:pt idx="313">
                        <c:v>1.1599999999999999</c:v>
                      </c:pt>
                      <c:pt idx="314">
                        <c:v>2.4900000000000002</c:v>
                      </c:pt>
                      <c:pt idx="315">
                        <c:v>0.93</c:v>
                      </c:pt>
                      <c:pt idx="316">
                        <c:v>0.1</c:v>
                      </c:pt>
                      <c:pt idx="317">
                        <c:v>1.53</c:v>
                      </c:pt>
                      <c:pt idx="318">
                        <c:v>1.44</c:v>
                      </c:pt>
                      <c:pt idx="319">
                        <c:v>0.16</c:v>
                      </c:pt>
                      <c:pt idx="320">
                        <c:v>2.13</c:v>
                      </c:pt>
                      <c:pt idx="321">
                        <c:v>2.12</c:v>
                      </c:pt>
                      <c:pt idx="322">
                        <c:v>2.21</c:v>
                      </c:pt>
                      <c:pt idx="323">
                        <c:v>1.78</c:v>
                      </c:pt>
                      <c:pt idx="324">
                        <c:v>0.86</c:v>
                      </c:pt>
                      <c:pt idx="325">
                        <c:v>1.35</c:v>
                      </c:pt>
                      <c:pt idx="326">
                        <c:v>1.05</c:v>
                      </c:pt>
                      <c:pt idx="327">
                        <c:v>1.82</c:v>
                      </c:pt>
                      <c:pt idx="328">
                        <c:v>2.23</c:v>
                      </c:pt>
                      <c:pt idx="329">
                        <c:v>2.4</c:v>
                      </c:pt>
                      <c:pt idx="330">
                        <c:v>2.0299999999999998</c:v>
                      </c:pt>
                      <c:pt idx="331">
                        <c:v>1.4</c:v>
                      </c:pt>
                      <c:pt idx="332">
                        <c:v>1.37</c:v>
                      </c:pt>
                      <c:pt idx="333">
                        <c:v>1.1200000000000001</c:v>
                      </c:pt>
                      <c:pt idx="334">
                        <c:v>1.3</c:v>
                      </c:pt>
                      <c:pt idx="335">
                        <c:v>1.95</c:v>
                      </c:pt>
                      <c:pt idx="336">
                        <c:v>1.93</c:v>
                      </c:pt>
                      <c:pt idx="337">
                        <c:v>1.33</c:v>
                      </c:pt>
                      <c:pt idx="338">
                        <c:v>0.57999999999999996</c:v>
                      </c:pt>
                      <c:pt idx="339">
                        <c:v>1.49</c:v>
                      </c:pt>
                      <c:pt idx="340">
                        <c:v>0</c:v>
                      </c:pt>
                      <c:pt idx="341">
                        <c:v>2.13</c:v>
                      </c:pt>
                      <c:pt idx="342">
                        <c:v>2.04</c:v>
                      </c:pt>
                      <c:pt idx="343">
                        <c:v>1.58</c:v>
                      </c:pt>
                      <c:pt idx="344">
                        <c:v>1.65</c:v>
                      </c:pt>
                      <c:pt idx="345">
                        <c:v>1.87</c:v>
                      </c:pt>
                      <c:pt idx="346">
                        <c:v>2.5299999999999998</c:v>
                      </c:pt>
                      <c:pt idx="347">
                        <c:v>2.08</c:v>
                      </c:pt>
                      <c:pt idx="348">
                        <c:v>2.23</c:v>
                      </c:pt>
                      <c:pt idx="349">
                        <c:v>0.05</c:v>
                      </c:pt>
                      <c:pt idx="350">
                        <c:v>2.08</c:v>
                      </c:pt>
                      <c:pt idx="351">
                        <c:v>2.3199999999999998</c:v>
                      </c:pt>
                      <c:pt idx="352">
                        <c:v>0.6</c:v>
                      </c:pt>
                      <c:pt idx="353">
                        <c:v>1.93</c:v>
                      </c:pt>
                      <c:pt idx="354">
                        <c:v>2.0499999999999998</c:v>
                      </c:pt>
                      <c:pt idx="355">
                        <c:v>2.02</c:v>
                      </c:pt>
                      <c:pt idx="356">
                        <c:v>2.38</c:v>
                      </c:pt>
                      <c:pt idx="357">
                        <c:v>1.35</c:v>
                      </c:pt>
                      <c:pt idx="358">
                        <c:v>2.1800000000000002</c:v>
                      </c:pt>
                      <c:pt idx="359">
                        <c:v>1.88</c:v>
                      </c:pt>
                      <c:pt idx="360">
                        <c:v>1.6</c:v>
                      </c:pt>
                      <c:pt idx="361">
                        <c:v>2.0099999999999998</c:v>
                      </c:pt>
                      <c:pt idx="362">
                        <c:v>1.57</c:v>
                      </c:pt>
                      <c:pt idx="363">
                        <c:v>1.56</c:v>
                      </c:pt>
                      <c:pt idx="364">
                        <c:v>1.23</c:v>
                      </c:pt>
                      <c:pt idx="365">
                        <c:v>1.66</c:v>
                      </c:pt>
                      <c:pt idx="366">
                        <c:v>1.9</c:v>
                      </c:pt>
                      <c:pt idx="367">
                        <c:v>1.98</c:v>
                      </c:pt>
                      <c:pt idx="368">
                        <c:v>1.96</c:v>
                      </c:pt>
                      <c:pt idx="369">
                        <c:v>0.71</c:v>
                      </c:pt>
                      <c:pt idx="370">
                        <c:v>2.14</c:v>
                      </c:pt>
                      <c:pt idx="371">
                        <c:v>2.66</c:v>
                      </c:pt>
                      <c:pt idx="372">
                        <c:v>1.17</c:v>
                      </c:pt>
                      <c:pt idx="373">
                        <c:v>2.27</c:v>
                      </c:pt>
                      <c:pt idx="374">
                        <c:v>1.64</c:v>
                      </c:pt>
                      <c:pt idx="375">
                        <c:v>2.11</c:v>
                      </c:pt>
                      <c:pt idx="376">
                        <c:v>2.85</c:v>
                      </c:pt>
                      <c:pt idx="377">
                        <c:v>0.59</c:v>
                      </c:pt>
                      <c:pt idx="378">
                        <c:v>1.3</c:v>
                      </c:pt>
                      <c:pt idx="379">
                        <c:v>2.2000000000000002</c:v>
                      </c:pt>
                      <c:pt idx="380">
                        <c:v>2.15</c:v>
                      </c:pt>
                      <c:pt idx="381">
                        <c:v>2.1</c:v>
                      </c:pt>
                      <c:pt idx="382">
                        <c:v>1.21</c:v>
                      </c:pt>
                      <c:pt idx="383">
                        <c:v>2.1</c:v>
                      </c:pt>
                      <c:pt idx="384">
                        <c:v>0.59</c:v>
                      </c:pt>
                      <c:pt idx="385">
                        <c:v>0</c:v>
                      </c:pt>
                      <c:pt idx="386">
                        <c:v>2.4</c:v>
                      </c:pt>
                      <c:pt idx="387">
                        <c:v>1.55</c:v>
                      </c:pt>
                      <c:pt idx="388">
                        <c:v>0.86</c:v>
                      </c:pt>
                      <c:pt idx="389">
                        <c:v>1.1299999999999999</c:v>
                      </c:pt>
                      <c:pt idx="390">
                        <c:v>1.0900000000000001</c:v>
                      </c:pt>
                      <c:pt idx="391">
                        <c:v>1.75</c:v>
                      </c:pt>
                      <c:pt idx="392">
                        <c:v>1.73</c:v>
                      </c:pt>
                      <c:pt idx="393">
                        <c:v>0.46</c:v>
                      </c:pt>
                      <c:pt idx="394">
                        <c:v>1.83</c:v>
                      </c:pt>
                      <c:pt idx="395">
                        <c:v>1.56</c:v>
                      </c:pt>
                      <c:pt idx="396">
                        <c:v>0.81</c:v>
                      </c:pt>
                      <c:pt idx="397">
                        <c:v>2.04</c:v>
                      </c:pt>
                      <c:pt idx="398">
                        <c:v>2.14</c:v>
                      </c:pt>
                      <c:pt idx="399">
                        <c:v>2.4700000000000002</c:v>
                      </c:pt>
                      <c:pt idx="400">
                        <c:v>1.9</c:v>
                      </c:pt>
                      <c:pt idx="401">
                        <c:v>0.88</c:v>
                      </c:pt>
                      <c:pt idx="402">
                        <c:v>1.63</c:v>
                      </c:pt>
                      <c:pt idx="403">
                        <c:v>0</c:v>
                      </c:pt>
                      <c:pt idx="404">
                        <c:v>1.45</c:v>
                      </c:pt>
                      <c:pt idx="405">
                        <c:v>1.44</c:v>
                      </c:pt>
                      <c:pt idx="406">
                        <c:v>0.27</c:v>
                      </c:pt>
                      <c:pt idx="407">
                        <c:v>1.47</c:v>
                      </c:pt>
                      <c:pt idx="408">
                        <c:v>1.4</c:v>
                      </c:pt>
                      <c:pt idx="409">
                        <c:v>1.99</c:v>
                      </c:pt>
                      <c:pt idx="410">
                        <c:v>1.9</c:v>
                      </c:pt>
                      <c:pt idx="411">
                        <c:v>1.5</c:v>
                      </c:pt>
                      <c:pt idx="412">
                        <c:v>0.09</c:v>
                      </c:pt>
                      <c:pt idx="413">
                        <c:v>2.61</c:v>
                      </c:pt>
                      <c:pt idx="414">
                        <c:v>1.89</c:v>
                      </c:pt>
                      <c:pt idx="415">
                        <c:v>0.6</c:v>
                      </c:pt>
                      <c:pt idx="416">
                        <c:v>0.5</c:v>
                      </c:pt>
                      <c:pt idx="417">
                        <c:v>0.89</c:v>
                      </c:pt>
                      <c:pt idx="418">
                        <c:v>1.35</c:v>
                      </c:pt>
                      <c:pt idx="419">
                        <c:v>0.95</c:v>
                      </c:pt>
                      <c:pt idx="420">
                        <c:v>2.34</c:v>
                      </c:pt>
                      <c:pt idx="421">
                        <c:v>0.72</c:v>
                      </c:pt>
                      <c:pt idx="422">
                        <c:v>1.91</c:v>
                      </c:pt>
                      <c:pt idx="423">
                        <c:v>1.72</c:v>
                      </c:pt>
                      <c:pt idx="424">
                        <c:v>1.18</c:v>
                      </c:pt>
                      <c:pt idx="425">
                        <c:v>1.76</c:v>
                      </c:pt>
                      <c:pt idx="426">
                        <c:v>0.73</c:v>
                      </c:pt>
                      <c:pt idx="427">
                        <c:v>2.2599999999999998</c:v>
                      </c:pt>
                      <c:pt idx="428">
                        <c:v>0</c:v>
                      </c:pt>
                      <c:pt idx="429">
                        <c:v>1.48</c:v>
                      </c:pt>
                      <c:pt idx="430">
                        <c:v>1.78</c:v>
                      </c:pt>
                      <c:pt idx="431">
                        <c:v>1.35</c:v>
                      </c:pt>
                      <c:pt idx="432">
                        <c:v>2.15</c:v>
                      </c:pt>
                      <c:pt idx="433">
                        <c:v>1.27</c:v>
                      </c:pt>
                      <c:pt idx="434">
                        <c:v>2.06</c:v>
                      </c:pt>
                      <c:pt idx="435">
                        <c:v>1.92</c:v>
                      </c:pt>
                      <c:pt idx="436">
                        <c:v>0.68</c:v>
                      </c:pt>
                      <c:pt idx="437">
                        <c:v>1.87</c:v>
                      </c:pt>
                      <c:pt idx="438">
                        <c:v>1.7</c:v>
                      </c:pt>
                      <c:pt idx="439">
                        <c:v>1.06</c:v>
                      </c:pt>
                      <c:pt idx="440">
                        <c:v>2.14</c:v>
                      </c:pt>
                      <c:pt idx="441">
                        <c:v>2.31</c:v>
                      </c:pt>
                      <c:pt idx="442">
                        <c:v>1.21</c:v>
                      </c:pt>
                      <c:pt idx="443">
                        <c:v>0.08</c:v>
                      </c:pt>
                      <c:pt idx="444">
                        <c:v>0.55000000000000004</c:v>
                      </c:pt>
                      <c:pt idx="445">
                        <c:v>1.52</c:v>
                      </c:pt>
                      <c:pt idx="446">
                        <c:v>0.9</c:v>
                      </c:pt>
                      <c:pt idx="447">
                        <c:v>1.69</c:v>
                      </c:pt>
                      <c:pt idx="448">
                        <c:v>1.4</c:v>
                      </c:pt>
                      <c:pt idx="449">
                        <c:v>0.88</c:v>
                      </c:pt>
                      <c:pt idx="450">
                        <c:v>1.99</c:v>
                      </c:pt>
                      <c:pt idx="451">
                        <c:v>2.17</c:v>
                      </c:pt>
                      <c:pt idx="452">
                        <c:v>2.5</c:v>
                      </c:pt>
                      <c:pt idx="453">
                        <c:v>1.92</c:v>
                      </c:pt>
                      <c:pt idx="454">
                        <c:v>1.57</c:v>
                      </c:pt>
                      <c:pt idx="455">
                        <c:v>1.72</c:v>
                      </c:pt>
                      <c:pt idx="456">
                        <c:v>1.8</c:v>
                      </c:pt>
                      <c:pt idx="457">
                        <c:v>0.51</c:v>
                      </c:pt>
                      <c:pt idx="458">
                        <c:v>1</c:v>
                      </c:pt>
                      <c:pt idx="459">
                        <c:v>1.89</c:v>
                      </c:pt>
                      <c:pt idx="460">
                        <c:v>1.75</c:v>
                      </c:pt>
                      <c:pt idx="461">
                        <c:v>1.91</c:v>
                      </c:pt>
                      <c:pt idx="462">
                        <c:v>1.94</c:v>
                      </c:pt>
                      <c:pt idx="463">
                        <c:v>1.29</c:v>
                      </c:pt>
                      <c:pt idx="464">
                        <c:v>1.54</c:v>
                      </c:pt>
                      <c:pt idx="465">
                        <c:v>1.94</c:v>
                      </c:pt>
                      <c:pt idx="466">
                        <c:v>1.85</c:v>
                      </c:pt>
                      <c:pt idx="467">
                        <c:v>2.0299999999999998</c:v>
                      </c:pt>
                      <c:pt idx="468">
                        <c:v>1.45</c:v>
                      </c:pt>
                      <c:pt idx="469">
                        <c:v>0.61</c:v>
                      </c:pt>
                      <c:pt idx="470">
                        <c:v>1.4</c:v>
                      </c:pt>
                      <c:pt idx="471">
                        <c:v>1.38</c:v>
                      </c:pt>
                      <c:pt idx="472">
                        <c:v>2.04</c:v>
                      </c:pt>
                      <c:pt idx="473">
                        <c:v>2.6</c:v>
                      </c:pt>
                      <c:pt idx="474">
                        <c:v>1.1499999999999999</c:v>
                      </c:pt>
                      <c:pt idx="475">
                        <c:v>1.57</c:v>
                      </c:pt>
                      <c:pt idx="476">
                        <c:v>1.61</c:v>
                      </c:pt>
                      <c:pt idx="477">
                        <c:v>1.67</c:v>
                      </c:pt>
                      <c:pt idx="478">
                        <c:v>0.12</c:v>
                      </c:pt>
                      <c:pt idx="479">
                        <c:v>1.36</c:v>
                      </c:pt>
                      <c:pt idx="480">
                        <c:v>1.58</c:v>
                      </c:pt>
                      <c:pt idx="481">
                        <c:v>1.01</c:v>
                      </c:pt>
                      <c:pt idx="482">
                        <c:v>1.04</c:v>
                      </c:pt>
                      <c:pt idx="483">
                        <c:v>1.36</c:v>
                      </c:pt>
                      <c:pt idx="484">
                        <c:v>1.84</c:v>
                      </c:pt>
                      <c:pt idx="485">
                        <c:v>1.33</c:v>
                      </c:pt>
                      <c:pt idx="486">
                        <c:v>1.98</c:v>
                      </c:pt>
                      <c:pt idx="487">
                        <c:v>2.2200000000000002</c:v>
                      </c:pt>
                      <c:pt idx="488">
                        <c:v>1.45</c:v>
                      </c:pt>
                      <c:pt idx="489">
                        <c:v>2.0699999999999998</c:v>
                      </c:pt>
                      <c:pt idx="490">
                        <c:v>1.82</c:v>
                      </c:pt>
                      <c:pt idx="491">
                        <c:v>1.76</c:v>
                      </c:pt>
                      <c:pt idx="492">
                        <c:v>1.55</c:v>
                      </c:pt>
                      <c:pt idx="493">
                        <c:v>1.88</c:v>
                      </c:pt>
                      <c:pt idx="494">
                        <c:v>0.79</c:v>
                      </c:pt>
                      <c:pt idx="495">
                        <c:v>1.75</c:v>
                      </c:pt>
                      <c:pt idx="496">
                        <c:v>1.83</c:v>
                      </c:pt>
                      <c:pt idx="497">
                        <c:v>1.54</c:v>
                      </c:pt>
                      <c:pt idx="498">
                        <c:v>0.08</c:v>
                      </c:pt>
                      <c:pt idx="499">
                        <c:v>1.75</c:v>
                      </c:pt>
                      <c:pt idx="500">
                        <c:v>0.99</c:v>
                      </c:pt>
                      <c:pt idx="501">
                        <c:v>1.41</c:v>
                      </c:pt>
                      <c:pt idx="502">
                        <c:v>1.51</c:v>
                      </c:pt>
                      <c:pt idx="503">
                        <c:v>0.86</c:v>
                      </c:pt>
                      <c:pt idx="504">
                        <c:v>2.0299999999999998</c:v>
                      </c:pt>
                      <c:pt idx="505">
                        <c:v>1.3</c:v>
                      </c:pt>
                      <c:pt idx="506">
                        <c:v>0.09</c:v>
                      </c:pt>
                      <c:pt idx="507">
                        <c:v>2.5299999999999998</c:v>
                      </c:pt>
                      <c:pt idx="508">
                        <c:v>2.09</c:v>
                      </c:pt>
                      <c:pt idx="509">
                        <c:v>1.07</c:v>
                      </c:pt>
                      <c:pt idx="510">
                        <c:v>1.37</c:v>
                      </c:pt>
                      <c:pt idx="511">
                        <c:v>1.37</c:v>
                      </c:pt>
                      <c:pt idx="512">
                        <c:v>1.29</c:v>
                      </c:pt>
                      <c:pt idx="513">
                        <c:v>1.98</c:v>
                      </c:pt>
                      <c:pt idx="514">
                        <c:v>2.52</c:v>
                      </c:pt>
                      <c:pt idx="515">
                        <c:v>1.32</c:v>
                      </c:pt>
                      <c:pt idx="516">
                        <c:v>1.65</c:v>
                      </c:pt>
                      <c:pt idx="517">
                        <c:v>1.96</c:v>
                      </c:pt>
                      <c:pt idx="518">
                        <c:v>1.87</c:v>
                      </c:pt>
                      <c:pt idx="519">
                        <c:v>1.59</c:v>
                      </c:pt>
                      <c:pt idx="520">
                        <c:v>1.51</c:v>
                      </c:pt>
                      <c:pt idx="521">
                        <c:v>0.02</c:v>
                      </c:pt>
                      <c:pt idx="522">
                        <c:v>1.28</c:v>
                      </c:pt>
                      <c:pt idx="523">
                        <c:v>0.71</c:v>
                      </c:pt>
                      <c:pt idx="524">
                        <c:v>1.32</c:v>
                      </c:pt>
                      <c:pt idx="525">
                        <c:v>1.32</c:v>
                      </c:pt>
                      <c:pt idx="526">
                        <c:v>0.28999999999999998</c:v>
                      </c:pt>
                      <c:pt idx="527">
                        <c:v>1.96</c:v>
                      </c:pt>
                      <c:pt idx="528">
                        <c:v>1.19</c:v>
                      </c:pt>
                      <c:pt idx="529">
                        <c:v>1.28</c:v>
                      </c:pt>
                      <c:pt idx="530">
                        <c:v>0</c:v>
                      </c:pt>
                      <c:pt idx="531">
                        <c:v>1.98</c:v>
                      </c:pt>
                      <c:pt idx="532">
                        <c:v>0.46</c:v>
                      </c:pt>
                      <c:pt idx="533">
                        <c:v>2.19</c:v>
                      </c:pt>
                      <c:pt idx="534">
                        <c:v>1.68</c:v>
                      </c:pt>
                      <c:pt idx="535">
                        <c:v>1.44</c:v>
                      </c:pt>
                      <c:pt idx="536">
                        <c:v>1.05</c:v>
                      </c:pt>
                      <c:pt idx="537">
                        <c:v>1.35</c:v>
                      </c:pt>
                      <c:pt idx="538">
                        <c:v>0.89</c:v>
                      </c:pt>
                      <c:pt idx="539">
                        <c:v>1.5</c:v>
                      </c:pt>
                      <c:pt idx="540">
                        <c:v>1.41</c:v>
                      </c:pt>
                      <c:pt idx="541">
                        <c:v>1.45</c:v>
                      </c:pt>
                      <c:pt idx="542">
                        <c:v>1.74</c:v>
                      </c:pt>
                      <c:pt idx="543">
                        <c:v>1.61</c:v>
                      </c:pt>
                      <c:pt idx="544">
                        <c:v>1.45</c:v>
                      </c:pt>
                      <c:pt idx="545">
                        <c:v>1.25</c:v>
                      </c:pt>
                      <c:pt idx="546">
                        <c:v>2.56</c:v>
                      </c:pt>
                      <c:pt idx="547">
                        <c:v>1.43</c:v>
                      </c:pt>
                      <c:pt idx="548">
                        <c:v>1.2</c:v>
                      </c:pt>
                      <c:pt idx="549">
                        <c:v>1.02</c:v>
                      </c:pt>
                      <c:pt idx="550">
                        <c:v>1.33</c:v>
                      </c:pt>
                      <c:pt idx="551">
                        <c:v>1.21</c:v>
                      </c:pt>
                      <c:pt idx="552">
                        <c:v>0.41</c:v>
                      </c:pt>
                      <c:pt idx="553">
                        <c:v>1.75</c:v>
                      </c:pt>
                      <c:pt idx="554">
                        <c:v>0.99</c:v>
                      </c:pt>
                      <c:pt idx="555">
                        <c:v>1.25</c:v>
                      </c:pt>
                      <c:pt idx="556">
                        <c:v>1.52</c:v>
                      </c:pt>
                      <c:pt idx="557">
                        <c:v>1.49</c:v>
                      </c:pt>
                      <c:pt idx="558">
                        <c:v>2.42</c:v>
                      </c:pt>
                      <c:pt idx="559">
                        <c:v>1.85</c:v>
                      </c:pt>
                      <c:pt idx="560">
                        <c:v>0.89</c:v>
                      </c:pt>
                      <c:pt idx="561">
                        <c:v>2.38</c:v>
                      </c:pt>
                      <c:pt idx="562">
                        <c:v>1.23</c:v>
                      </c:pt>
                      <c:pt idx="563">
                        <c:v>0</c:v>
                      </c:pt>
                      <c:pt idx="564">
                        <c:v>1.95</c:v>
                      </c:pt>
                      <c:pt idx="565">
                        <c:v>1.63</c:v>
                      </c:pt>
                      <c:pt idx="566">
                        <c:v>0.28000000000000003</c:v>
                      </c:pt>
                      <c:pt idx="567">
                        <c:v>1.48</c:v>
                      </c:pt>
                      <c:pt idx="568">
                        <c:v>1.44</c:v>
                      </c:pt>
                      <c:pt idx="569">
                        <c:v>1.99</c:v>
                      </c:pt>
                      <c:pt idx="570">
                        <c:v>1.78</c:v>
                      </c:pt>
                      <c:pt idx="571">
                        <c:v>0.43</c:v>
                      </c:pt>
                      <c:pt idx="572">
                        <c:v>1.59</c:v>
                      </c:pt>
                      <c:pt idx="573">
                        <c:v>1.1499999999999999</c:v>
                      </c:pt>
                      <c:pt idx="574">
                        <c:v>0</c:v>
                      </c:pt>
                      <c:pt idx="575">
                        <c:v>0.69</c:v>
                      </c:pt>
                      <c:pt idx="576">
                        <c:v>2</c:v>
                      </c:pt>
                      <c:pt idx="577">
                        <c:v>0.86</c:v>
                      </c:pt>
                      <c:pt idx="578">
                        <c:v>0.78</c:v>
                      </c:pt>
                      <c:pt idx="579">
                        <c:v>2</c:v>
                      </c:pt>
                      <c:pt idx="580">
                        <c:v>1.47</c:v>
                      </c:pt>
                      <c:pt idx="581">
                        <c:v>2.15</c:v>
                      </c:pt>
                      <c:pt idx="582">
                        <c:v>1.54</c:v>
                      </c:pt>
                      <c:pt idx="583">
                        <c:v>2.31</c:v>
                      </c:pt>
                      <c:pt idx="584">
                        <c:v>0.76</c:v>
                      </c:pt>
                      <c:pt idx="585">
                        <c:v>0.59</c:v>
                      </c:pt>
                      <c:pt idx="586">
                        <c:v>1.56</c:v>
                      </c:pt>
                      <c:pt idx="587">
                        <c:v>0.9</c:v>
                      </c:pt>
                      <c:pt idx="588">
                        <c:v>1.86</c:v>
                      </c:pt>
                      <c:pt idx="589">
                        <c:v>1.7</c:v>
                      </c:pt>
                      <c:pt idx="590">
                        <c:v>2.0299999999999998</c:v>
                      </c:pt>
                      <c:pt idx="591">
                        <c:v>1.05</c:v>
                      </c:pt>
                      <c:pt idx="592">
                        <c:v>0.48</c:v>
                      </c:pt>
                      <c:pt idx="593">
                        <c:v>0.62</c:v>
                      </c:pt>
                      <c:pt idx="594">
                        <c:v>1.4</c:v>
                      </c:pt>
                      <c:pt idx="595">
                        <c:v>1.53</c:v>
                      </c:pt>
                      <c:pt idx="596">
                        <c:v>1.31</c:v>
                      </c:pt>
                      <c:pt idx="597">
                        <c:v>2.14</c:v>
                      </c:pt>
                      <c:pt idx="598">
                        <c:v>0.37</c:v>
                      </c:pt>
                      <c:pt idx="599">
                        <c:v>0.93</c:v>
                      </c:pt>
                      <c:pt idx="600">
                        <c:v>0.99</c:v>
                      </c:pt>
                      <c:pt idx="601">
                        <c:v>1.7</c:v>
                      </c:pt>
                      <c:pt idx="602">
                        <c:v>0.15</c:v>
                      </c:pt>
                      <c:pt idx="603">
                        <c:v>1.04</c:v>
                      </c:pt>
                      <c:pt idx="604">
                        <c:v>2.11</c:v>
                      </c:pt>
                      <c:pt idx="605">
                        <c:v>1.76</c:v>
                      </c:pt>
                      <c:pt idx="606">
                        <c:v>1.21</c:v>
                      </c:pt>
                      <c:pt idx="607">
                        <c:v>0.64</c:v>
                      </c:pt>
                      <c:pt idx="608">
                        <c:v>2.21</c:v>
                      </c:pt>
                      <c:pt idx="609">
                        <c:v>2.36</c:v>
                      </c:pt>
                      <c:pt idx="610">
                        <c:v>1.1299999999999999</c:v>
                      </c:pt>
                      <c:pt idx="611">
                        <c:v>0.26</c:v>
                      </c:pt>
                      <c:pt idx="612">
                        <c:v>2.1</c:v>
                      </c:pt>
                      <c:pt idx="613">
                        <c:v>1.55</c:v>
                      </c:pt>
                      <c:pt idx="614">
                        <c:v>1.48</c:v>
                      </c:pt>
                      <c:pt idx="615">
                        <c:v>0.49</c:v>
                      </c:pt>
                      <c:pt idx="616">
                        <c:v>1.1100000000000001</c:v>
                      </c:pt>
                      <c:pt idx="617">
                        <c:v>0.13</c:v>
                      </c:pt>
                      <c:pt idx="618">
                        <c:v>1.28</c:v>
                      </c:pt>
                      <c:pt idx="619">
                        <c:v>2.29</c:v>
                      </c:pt>
                      <c:pt idx="620">
                        <c:v>1.84</c:v>
                      </c:pt>
                      <c:pt idx="621">
                        <c:v>1.81</c:v>
                      </c:pt>
                      <c:pt idx="622">
                        <c:v>1.47</c:v>
                      </c:pt>
                      <c:pt idx="623">
                        <c:v>1.03</c:v>
                      </c:pt>
                      <c:pt idx="624">
                        <c:v>1.1499999999999999</c:v>
                      </c:pt>
                      <c:pt idx="625">
                        <c:v>1.1299999999999999</c:v>
                      </c:pt>
                      <c:pt idx="626">
                        <c:v>1.38</c:v>
                      </c:pt>
                      <c:pt idx="627">
                        <c:v>1.93</c:v>
                      </c:pt>
                      <c:pt idx="628">
                        <c:v>1.73</c:v>
                      </c:pt>
                      <c:pt idx="629">
                        <c:v>0.86</c:v>
                      </c:pt>
                      <c:pt idx="630">
                        <c:v>1.1499999999999999</c:v>
                      </c:pt>
                      <c:pt idx="631">
                        <c:v>1.47</c:v>
                      </c:pt>
                      <c:pt idx="632">
                        <c:v>0</c:v>
                      </c:pt>
                      <c:pt idx="633">
                        <c:v>0.93</c:v>
                      </c:pt>
                      <c:pt idx="634">
                        <c:v>1.56</c:v>
                      </c:pt>
                      <c:pt idx="635">
                        <c:v>2.12</c:v>
                      </c:pt>
                      <c:pt idx="636">
                        <c:v>1.07</c:v>
                      </c:pt>
                      <c:pt idx="637">
                        <c:v>1.52</c:v>
                      </c:pt>
                      <c:pt idx="638">
                        <c:v>1.28</c:v>
                      </c:pt>
                      <c:pt idx="639">
                        <c:v>0.5</c:v>
                      </c:pt>
                      <c:pt idx="640">
                        <c:v>1.46</c:v>
                      </c:pt>
                      <c:pt idx="641">
                        <c:v>2.08</c:v>
                      </c:pt>
                      <c:pt idx="642">
                        <c:v>1.27</c:v>
                      </c:pt>
                      <c:pt idx="643">
                        <c:v>1.26</c:v>
                      </c:pt>
                      <c:pt idx="644">
                        <c:v>1.56</c:v>
                      </c:pt>
                      <c:pt idx="645">
                        <c:v>1.65</c:v>
                      </c:pt>
                      <c:pt idx="646">
                        <c:v>0.6</c:v>
                      </c:pt>
                      <c:pt idx="647">
                        <c:v>0.87</c:v>
                      </c:pt>
                      <c:pt idx="648">
                        <c:v>1.63</c:v>
                      </c:pt>
                      <c:pt idx="649">
                        <c:v>0.28999999999999998</c:v>
                      </c:pt>
                      <c:pt idx="650">
                        <c:v>2.0699999999999998</c:v>
                      </c:pt>
                      <c:pt idx="651">
                        <c:v>0.81</c:v>
                      </c:pt>
                      <c:pt idx="652">
                        <c:v>0.69</c:v>
                      </c:pt>
                      <c:pt idx="653">
                        <c:v>1.44</c:v>
                      </c:pt>
                      <c:pt idx="654">
                        <c:v>2.1</c:v>
                      </c:pt>
                      <c:pt idx="655">
                        <c:v>0.77</c:v>
                      </c:pt>
                      <c:pt idx="656">
                        <c:v>2.2999999999999998</c:v>
                      </c:pt>
                      <c:pt idx="657">
                        <c:v>2.15</c:v>
                      </c:pt>
                      <c:pt idx="658">
                        <c:v>1.49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A22-4170-8640-A65EC6DFF00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Video_Games_Sales_as_at_22_Dec_!$H$1</c15:sqref>
                        </c15:formulaRef>
                      </c:ext>
                    </c:extLst>
                    <c:strCache>
                      <c:ptCount val="1"/>
                      <c:pt idx="0">
                        <c:v>JP_Sales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Video_Games_Sales_as_at_22_Dec_!$H$2:$H$660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3.77</c:v>
                      </c:pt>
                      <c:pt idx="1">
                        <c:v>6.81</c:v>
                      </c:pt>
                      <c:pt idx="2">
                        <c:v>3.79</c:v>
                      </c:pt>
                      <c:pt idx="3">
                        <c:v>3.28</c:v>
                      </c:pt>
                      <c:pt idx="4">
                        <c:v>10.220000000000001</c:v>
                      </c:pt>
                      <c:pt idx="5">
                        <c:v>4.22</c:v>
                      </c:pt>
                      <c:pt idx="6">
                        <c:v>6.5</c:v>
                      </c:pt>
                      <c:pt idx="7">
                        <c:v>2.93</c:v>
                      </c:pt>
                      <c:pt idx="8">
                        <c:v>4.7</c:v>
                      </c:pt>
                      <c:pt idx="9">
                        <c:v>0.28000000000000003</c:v>
                      </c:pt>
                      <c:pt idx="10">
                        <c:v>1.93</c:v>
                      </c:pt>
                      <c:pt idx="11">
                        <c:v>4.13</c:v>
                      </c:pt>
                      <c:pt idx="12">
                        <c:v>7.2</c:v>
                      </c:pt>
                      <c:pt idx="13">
                        <c:v>3.6</c:v>
                      </c:pt>
                      <c:pt idx="14">
                        <c:v>0.24</c:v>
                      </c:pt>
                      <c:pt idx="15">
                        <c:v>2.5299999999999998</c:v>
                      </c:pt>
                      <c:pt idx="16">
                        <c:v>0.98</c:v>
                      </c:pt>
                      <c:pt idx="17">
                        <c:v>0.41</c:v>
                      </c:pt>
                      <c:pt idx="18">
                        <c:v>3.54</c:v>
                      </c:pt>
                      <c:pt idx="19">
                        <c:v>4.16</c:v>
                      </c:pt>
                      <c:pt idx="20">
                        <c:v>6.04</c:v>
                      </c:pt>
                      <c:pt idx="21">
                        <c:v>4.18</c:v>
                      </c:pt>
                      <c:pt idx="22">
                        <c:v>3.84</c:v>
                      </c:pt>
                      <c:pt idx="23">
                        <c:v>0.06</c:v>
                      </c:pt>
                      <c:pt idx="24">
                        <c:v>0.47</c:v>
                      </c:pt>
                      <c:pt idx="25">
                        <c:v>5.38</c:v>
                      </c:pt>
                      <c:pt idx="26">
                        <c:v>5.32</c:v>
                      </c:pt>
                      <c:pt idx="27">
                        <c:v>5.65</c:v>
                      </c:pt>
                      <c:pt idx="28">
                        <c:v>1.87</c:v>
                      </c:pt>
                      <c:pt idx="29">
                        <c:v>0.13</c:v>
                      </c:pt>
                      <c:pt idx="30">
                        <c:v>3.12</c:v>
                      </c:pt>
                      <c:pt idx="31">
                        <c:v>0.36</c:v>
                      </c:pt>
                      <c:pt idx="32">
                        <c:v>0.11</c:v>
                      </c:pt>
                      <c:pt idx="33">
                        <c:v>4.3499999999999996</c:v>
                      </c:pt>
                      <c:pt idx="34">
                        <c:v>0.65</c:v>
                      </c:pt>
                      <c:pt idx="35">
                        <c:v>7.0000000000000007E-2</c:v>
                      </c:pt>
                      <c:pt idx="36">
                        <c:v>0.08</c:v>
                      </c:pt>
                      <c:pt idx="37">
                        <c:v>0.49</c:v>
                      </c:pt>
                      <c:pt idx="38">
                        <c:v>0.3</c:v>
                      </c:pt>
                      <c:pt idx="39">
                        <c:v>2.66</c:v>
                      </c:pt>
                      <c:pt idx="40">
                        <c:v>2.69</c:v>
                      </c:pt>
                      <c:pt idx="41">
                        <c:v>0.48</c:v>
                      </c:pt>
                      <c:pt idx="42">
                        <c:v>0.38</c:v>
                      </c:pt>
                      <c:pt idx="43">
                        <c:v>5.33</c:v>
                      </c:pt>
                      <c:pt idx="44">
                        <c:v>0.13</c:v>
                      </c:pt>
                      <c:pt idx="45">
                        <c:v>1.91</c:v>
                      </c:pt>
                      <c:pt idx="46">
                        <c:v>3.96</c:v>
                      </c:pt>
                      <c:pt idx="47">
                        <c:v>3.1</c:v>
                      </c:pt>
                      <c:pt idx="48">
                        <c:v>1.1000000000000001</c:v>
                      </c:pt>
                      <c:pt idx="49">
                        <c:v>1.2</c:v>
                      </c:pt>
                      <c:pt idx="50">
                        <c:v>2.69</c:v>
                      </c:pt>
                      <c:pt idx="51">
                        <c:v>0.14000000000000001</c:v>
                      </c:pt>
                      <c:pt idx="52">
                        <c:v>2.54</c:v>
                      </c:pt>
                      <c:pt idx="53">
                        <c:v>2.14</c:v>
                      </c:pt>
                      <c:pt idx="54">
                        <c:v>0.81</c:v>
                      </c:pt>
                      <c:pt idx="55">
                        <c:v>0.38</c:v>
                      </c:pt>
                      <c:pt idx="56">
                        <c:v>2.12</c:v>
                      </c:pt>
                      <c:pt idx="57">
                        <c:v>0.44</c:v>
                      </c:pt>
                      <c:pt idx="58">
                        <c:v>3.15</c:v>
                      </c:pt>
                      <c:pt idx="59">
                        <c:v>1.25</c:v>
                      </c:pt>
                      <c:pt idx="60">
                        <c:v>0.04</c:v>
                      </c:pt>
                      <c:pt idx="61">
                        <c:v>0</c:v>
                      </c:pt>
                      <c:pt idx="62">
                        <c:v>2.4700000000000002</c:v>
                      </c:pt>
                      <c:pt idx="63">
                        <c:v>2.23</c:v>
                      </c:pt>
                      <c:pt idx="64">
                        <c:v>0.08</c:v>
                      </c:pt>
                      <c:pt idx="65">
                        <c:v>3.28</c:v>
                      </c:pt>
                      <c:pt idx="66">
                        <c:v>0.04</c:v>
                      </c:pt>
                      <c:pt idx="67">
                        <c:v>1.69</c:v>
                      </c:pt>
                      <c:pt idx="68">
                        <c:v>0.01</c:v>
                      </c:pt>
                      <c:pt idx="69">
                        <c:v>0.38</c:v>
                      </c:pt>
                      <c:pt idx="70">
                        <c:v>0.13</c:v>
                      </c:pt>
                      <c:pt idx="71">
                        <c:v>3</c:v>
                      </c:pt>
                      <c:pt idx="72">
                        <c:v>0.02</c:v>
                      </c:pt>
                      <c:pt idx="73">
                        <c:v>4.3899999999999997</c:v>
                      </c:pt>
                      <c:pt idx="74">
                        <c:v>1.98</c:v>
                      </c:pt>
                      <c:pt idx="75">
                        <c:v>0.1</c:v>
                      </c:pt>
                      <c:pt idx="76">
                        <c:v>3.81</c:v>
                      </c:pt>
                      <c:pt idx="77">
                        <c:v>0.06</c:v>
                      </c:pt>
                      <c:pt idx="78">
                        <c:v>0.05</c:v>
                      </c:pt>
                      <c:pt idx="79">
                        <c:v>2.4900000000000002</c:v>
                      </c:pt>
                      <c:pt idx="80">
                        <c:v>1.58</c:v>
                      </c:pt>
                      <c:pt idx="81">
                        <c:v>0.13</c:v>
                      </c:pt>
                      <c:pt idx="82">
                        <c:v>0.13</c:v>
                      </c:pt>
                      <c:pt idx="83">
                        <c:v>3.14</c:v>
                      </c:pt>
                      <c:pt idx="84">
                        <c:v>2.73</c:v>
                      </c:pt>
                      <c:pt idx="85">
                        <c:v>0</c:v>
                      </c:pt>
                      <c:pt idx="86">
                        <c:v>0.66</c:v>
                      </c:pt>
                      <c:pt idx="87">
                        <c:v>0.22</c:v>
                      </c:pt>
                      <c:pt idx="88">
                        <c:v>3.63</c:v>
                      </c:pt>
                      <c:pt idx="89">
                        <c:v>0</c:v>
                      </c:pt>
                      <c:pt idx="90">
                        <c:v>2.69</c:v>
                      </c:pt>
                      <c:pt idx="91">
                        <c:v>0.24</c:v>
                      </c:pt>
                      <c:pt idx="92">
                        <c:v>0.14000000000000001</c:v>
                      </c:pt>
                      <c:pt idx="93">
                        <c:v>1.45</c:v>
                      </c:pt>
                      <c:pt idx="94">
                        <c:v>0.08</c:v>
                      </c:pt>
                      <c:pt idx="95">
                        <c:v>1.31</c:v>
                      </c:pt>
                      <c:pt idx="96">
                        <c:v>2.4300000000000002</c:v>
                      </c:pt>
                      <c:pt idx="97">
                        <c:v>0.98</c:v>
                      </c:pt>
                      <c:pt idx="98">
                        <c:v>0.7</c:v>
                      </c:pt>
                      <c:pt idx="99">
                        <c:v>0.01</c:v>
                      </c:pt>
                      <c:pt idx="100">
                        <c:v>0</c:v>
                      </c:pt>
                      <c:pt idx="101">
                        <c:v>0.06</c:v>
                      </c:pt>
                      <c:pt idx="102">
                        <c:v>0.08</c:v>
                      </c:pt>
                      <c:pt idx="103">
                        <c:v>0</c:v>
                      </c:pt>
                      <c:pt idx="104">
                        <c:v>0.35</c:v>
                      </c:pt>
                      <c:pt idx="105">
                        <c:v>0.24</c:v>
                      </c:pt>
                      <c:pt idx="106">
                        <c:v>1.4</c:v>
                      </c:pt>
                      <c:pt idx="107">
                        <c:v>0.6</c:v>
                      </c:pt>
                      <c:pt idx="108">
                        <c:v>2.2599999999999998</c:v>
                      </c:pt>
                      <c:pt idx="109">
                        <c:v>1.42</c:v>
                      </c:pt>
                      <c:pt idx="110">
                        <c:v>1.28</c:v>
                      </c:pt>
                      <c:pt idx="111">
                        <c:v>1.39</c:v>
                      </c:pt>
                      <c:pt idx="112">
                        <c:v>0.87</c:v>
                      </c:pt>
                      <c:pt idx="113">
                        <c:v>0.08</c:v>
                      </c:pt>
                      <c:pt idx="114">
                        <c:v>0.17</c:v>
                      </c:pt>
                      <c:pt idx="115">
                        <c:v>0.94</c:v>
                      </c:pt>
                      <c:pt idx="116">
                        <c:v>0</c:v>
                      </c:pt>
                      <c:pt idx="117">
                        <c:v>0.06</c:v>
                      </c:pt>
                      <c:pt idx="118">
                        <c:v>0.19</c:v>
                      </c:pt>
                      <c:pt idx="119">
                        <c:v>0</c:v>
                      </c:pt>
                      <c:pt idx="120">
                        <c:v>0.28000000000000003</c:v>
                      </c:pt>
                      <c:pt idx="121">
                        <c:v>0.21</c:v>
                      </c:pt>
                      <c:pt idx="122">
                        <c:v>0.11</c:v>
                      </c:pt>
                      <c:pt idx="123">
                        <c:v>1.6</c:v>
                      </c:pt>
                      <c:pt idx="124">
                        <c:v>1.69</c:v>
                      </c:pt>
                      <c:pt idx="125">
                        <c:v>0.17</c:v>
                      </c:pt>
                      <c:pt idx="126">
                        <c:v>7.0000000000000007E-2</c:v>
                      </c:pt>
                      <c:pt idx="127">
                        <c:v>0.16</c:v>
                      </c:pt>
                      <c:pt idx="128">
                        <c:v>1.03</c:v>
                      </c:pt>
                      <c:pt idx="129">
                        <c:v>0.08</c:v>
                      </c:pt>
                      <c:pt idx="130">
                        <c:v>0.25</c:v>
                      </c:pt>
                      <c:pt idx="131">
                        <c:v>2.06</c:v>
                      </c:pt>
                      <c:pt idx="132">
                        <c:v>1.49</c:v>
                      </c:pt>
                      <c:pt idx="133">
                        <c:v>1.29</c:v>
                      </c:pt>
                      <c:pt idx="134">
                        <c:v>0.06</c:v>
                      </c:pt>
                      <c:pt idx="135">
                        <c:v>0.09</c:v>
                      </c:pt>
                      <c:pt idx="136">
                        <c:v>0.87</c:v>
                      </c:pt>
                      <c:pt idx="137">
                        <c:v>2.87</c:v>
                      </c:pt>
                      <c:pt idx="138">
                        <c:v>0</c:v>
                      </c:pt>
                      <c:pt idx="139">
                        <c:v>0.02</c:v>
                      </c:pt>
                      <c:pt idx="140">
                        <c:v>7.0000000000000007E-2</c:v>
                      </c:pt>
                      <c:pt idx="141">
                        <c:v>0.03</c:v>
                      </c:pt>
                      <c:pt idx="142">
                        <c:v>7.0000000000000007E-2</c:v>
                      </c:pt>
                      <c:pt idx="143">
                        <c:v>0.05</c:v>
                      </c:pt>
                      <c:pt idx="144">
                        <c:v>0.87</c:v>
                      </c:pt>
                      <c:pt idx="145">
                        <c:v>0.16</c:v>
                      </c:pt>
                      <c:pt idx="146">
                        <c:v>0.78</c:v>
                      </c:pt>
                      <c:pt idx="147">
                        <c:v>0.83</c:v>
                      </c:pt>
                      <c:pt idx="148">
                        <c:v>2.33</c:v>
                      </c:pt>
                      <c:pt idx="149">
                        <c:v>0.28000000000000003</c:v>
                      </c:pt>
                      <c:pt idx="150">
                        <c:v>0.17</c:v>
                      </c:pt>
                      <c:pt idx="151">
                        <c:v>2.02</c:v>
                      </c:pt>
                      <c:pt idx="152">
                        <c:v>4.3499999999999996</c:v>
                      </c:pt>
                      <c:pt idx="153">
                        <c:v>1.36</c:v>
                      </c:pt>
                      <c:pt idx="154">
                        <c:v>0.16</c:v>
                      </c:pt>
                      <c:pt idx="155">
                        <c:v>0</c:v>
                      </c:pt>
                      <c:pt idx="156">
                        <c:v>7.0000000000000007E-2</c:v>
                      </c:pt>
                      <c:pt idx="157">
                        <c:v>1.81</c:v>
                      </c:pt>
                      <c:pt idx="158">
                        <c:v>1.97</c:v>
                      </c:pt>
                      <c:pt idx="159">
                        <c:v>0.21</c:v>
                      </c:pt>
                      <c:pt idx="160">
                        <c:v>7.0000000000000007E-2</c:v>
                      </c:pt>
                      <c:pt idx="161">
                        <c:v>0.1</c:v>
                      </c:pt>
                      <c:pt idx="162">
                        <c:v>0.91</c:v>
                      </c:pt>
                      <c:pt idx="163">
                        <c:v>4.13</c:v>
                      </c:pt>
                      <c:pt idx="164">
                        <c:v>0.11</c:v>
                      </c:pt>
                      <c:pt idx="165">
                        <c:v>0</c:v>
                      </c:pt>
                      <c:pt idx="166">
                        <c:v>0.99</c:v>
                      </c:pt>
                      <c:pt idx="167">
                        <c:v>0.95</c:v>
                      </c:pt>
                      <c:pt idx="168">
                        <c:v>0.94</c:v>
                      </c:pt>
                      <c:pt idx="169">
                        <c:v>0.24</c:v>
                      </c:pt>
                      <c:pt idx="170">
                        <c:v>0</c:v>
                      </c:pt>
                      <c:pt idx="171">
                        <c:v>0.19</c:v>
                      </c:pt>
                      <c:pt idx="172">
                        <c:v>2</c:v>
                      </c:pt>
                      <c:pt idx="173">
                        <c:v>1.87</c:v>
                      </c:pt>
                      <c:pt idx="174">
                        <c:v>1.01</c:v>
                      </c:pt>
                      <c:pt idx="175">
                        <c:v>2.78</c:v>
                      </c:pt>
                      <c:pt idx="176">
                        <c:v>0.03</c:v>
                      </c:pt>
                      <c:pt idx="177">
                        <c:v>2.11</c:v>
                      </c:pt>
                      <c:pt idx="178">
                        <c:v>1.0900000000000001</c:v>
                      </c:pt>
                      <c:pt idx="179">
                        <c:v>0.01</c:v>
                      </c:pt>
                      <c:pt idx="180">
                        <c:v>0</c:v>
                      </c:pt>
                      <c:pt idx="181">
                        <c:v>0.08</c:v>
                      </c:pt>
                      <c:pt idx="182">
                        <c:v>0.2</c:v>
                      </c:pt>
                      <c:pt idx="183">
                        <c:v>0.01</c:v>
                      </c:pt>
                      <c:pt idx="184">
                        <c:v>1.9</c:v>
                      </c:pt>
                      <c:pt idx="185">
                        <c:v>1.27</c:v>
                      </c:pt>
                      <c:pt idx="186">
                        <c:v>3.61</c:v>
                      </c:pt>
                      <c:pt idx="187">
                        <c:v>0.83</c:v>
                      </c:pt>
                      <c:pt idx="188">
                        <c:v>1.03</c:v>
                      </c:pt>
                      <c:pt idx="189">
                        <c:v>1.57</c:v>
                      </c:pt>
                      <c:pt idx="190">
                        <c:v>0.03</c:v>
                      </c:pt>
                      <c:pt idx="191">
                        <c:v>2.2000000000000002</c:v>
                      </c:pt>
                      <c:pt idx="192">
                        <c:v>0</c:v>
                      </c:pt>
                      <c:pt idx="193">
                        <c:v>0.13</c:v>
                      </c:pt>
                      <c:pt idx="194">
                        <c:v>1.7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0.05</c:v>
                      </c:pt>
                      <c:pt idx="198">
                        <c:v>0.44</c:v>
                      </c:pt>
                      <c:pt idx="199">
                        <c:v>1.08</c:v>
                      </c:pt>
                      <c:pt idx="200">
                        <c:v>0.95</c:v>
                      </c:pt>
                      <c:pt idx="201">
                        <c:v>0.15</c:v>
                      </c:pt>
                      <c:pt idx="202">
                        <c:v>0.06</c:v>
                      </c:pt>
                      <c:pt idx="203">
                        <c:v>1.1100000000000001</c:v>
                      </c:pt>
                      <c:pt idx="204">
                        <c:v>0.16</c:v>
                      </c:pt>
                      <c:pt idx="205">
                        <c:v>0.02</c:v>
                      </c:pt>
                      <c:pt idx="206">
                        <c:v>0</c:v>
                      </c:pt>
                      <c:pt idx="207">
                        <c:v>7.0000000000000007E-2</c:v>
                      </c:pt>
                      <c:pt idx="208">
                        <c:v>0.01</c:v>
                      </c:pt>
                      <c:pt idx="209">
                        <c:v>0.28999999999999998</c:v>
                      </c:pt>
                      <c:pt idx="210">
                        <c:v>1.54</c:v>
                      </c:pt>
                      <c:pt idx="211">
                        <c:v>0.09</c:v>
                      </c:pt>
                      <c:pt idx="212">
                        <c:v>0.12</c:v>
                      </c:pt>
                      <c:pt idx="213">
                        <c:v>0.01</c:v>
                      </c:pt>
                      <c:pt idx="214">
                        <c:v>0.89</c:v>
                      </c:pt>
                      <c:pt idx="215">
                        <c:v>4.87</c:v>
                      </c:pt>
                      <c:pt idx="216">
                        <c:v>0.81</c:v>
                      </c:pt>
                      <c:pt idx="217">
                        <c:v>1.52</c:v>
                      </c:pt>
                      <c:pt idx="218">
                        <c:v>0</c:v>
                      </c:pt>
                      <c:pt idx="219">
                        <c:v>0.09</c:v>
                      </c:pt>
                      <c:pt idx="220">
                        <c:v>0.12</c:v>
                      </c:pt>
                      <c:pt idx="221">
                        <c:v>0.44</c:v>
                      </c:pt>
                      <c:pt idx="222">
                        <c:v>0</c:v>
                      </c:pt>
                      <c:pt idx="223">
                        <c:v>0.02</c:v>
                      </c:pt>
                      <c:pt idx="224">
                        <c:v>0.04</c:v>
                      </c:pt>
                      <c:pt idx="225">
                        <c:v>7.0000000000000007E-2</c:v>
                      </c:pt>
                      <c:pt idx="226">
                        <c:v>0</c:v>
                      </c:pt>
                      <c:pt idx="227">
                        <c:v>0.02</c:v>
                      </c:pt>
                      <c:pt idx="228">
                        <c:v>0.08</c:v>
                      </c:pt>
                      <c:pt idx="229">
                        <c:v>0.13</c:v>
                      </c:pt>
                      <c:pt idx="230">
                        <c:v>1.32</c:v>
                      </c:pt>
                      <c:pt idx="231">
                        <c:v>0.08</c:v>
                      </c:pt>
                      <c:pt idx="232">
                        <c:v>1.1499999999999999</c:v>
                      </c:pt>
                      <c:pt idx="233">
                        <c:v>0.89</c:v>
                      </c:pt>
                      <c:pt idx="234">
                        <c:v>0</c:v>
                      </c:pt>
                      <c:pt idx="235">
                        <c:v>1.1100000000000001</c:v>
                      </c:pt>
                      <c:pt idx="236">
                        <c:v>0.06</c:v>
                      </c:pt>
                      <c:pt idx="237">
                        <c:v>0.22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0</c:v>
                      </c:pt>
                      <c:pt idx="241">
                        <c:v>0.01</c:v>
                      </c:pt>
                      <c:pt idx="242">
                        <c:v>0.03</c:v>
                      </c:pt>
                      <c:pt idx="243">
                        <c:v>0.03</c:v>
                      </c:pt>
                      <c:pt idx="244">
                        <c:v>4.0999999999999996</c:v>
                      </c:pt>
                      <c:pt idx="245">
                        <c:v>0.15</c:v>
                      </c:pt>
                      <c:pt idx="246">
                        <c:v>0.02</c:v>
                      </c:pt>
                      <c:pt idx="247">
                        <c:v>1.46</c:v>
                      </c:pt>
                      <c:pt idx="248">
                        <c:v>0.46</c:v>
                      </c:pt>
                      <c:pt idx="249">
                        <c:v>0.01</c:v>
                      </c:pt>
                      <c:pt idx="250">
                        <c:v>1.05</c:v>
                      </c:pt>
                      <c:pt idx="251">
                        <c:v>0.13</c:v>
                      </c:pt>
                      <c:pt idx="252">
                        <c:v>1.61</c:v>
                      </c:pt>
                      <c:pt idx="253">
                        <c:v>0.08</c:v>
                      </c:pt>
                      <c:pt idx="254">
                        <c:v>0.01</c:v>
                      </c:pt>
                      <c:pt idx="255">
                        <c:v>0.19</c:v>
                      </c:pt>
                      <c:pt idx="256">
                        <c:v>0.14000000000000001</c:v>
                      </c:pt>
                      <c:pt idx="257">
                        <c:v>0.26</c:v>
                      </c:pt>
                      <c:pt idx="258">
                        <c:v>1.38</c:v>
                      </c:pt>
                      <c:pt idx="259">
                        <c:v>0.62</c:v>
                      </c:pt>
                      <c:pt idx="260">
                        <c:v>0.73</c:v>
                      </c:pt>
                      <c:pt idx="261">
                        <c:v>0.14000000000000001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0.04</c:v>
                      </c:pt>
                      <c:pt idx="265">
                        <c:v>0.11</c:v>
                      </c:pt>
                      <c:pt idx="266">
                        <c:v>0.05</c:v>
                      </c:pt>
                      <c:pt idx="267">
                        <c:v>7.0000000000000007E-2</c:v>
                      </c:pt>
                      <c:pt idx="268">
                        <c:v>0.83</c:v>
                      </c:pt>
                      <c:pt idx="269">
                        <c:v>0.1</c:v>
                      </c:pt>
                      <c:pt idx="270">
                        <c:v>0.01</c:v>
                      </c:pt>
                      <c:pt idx="271">
                        <c:v>0.01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0.04</c:v>
                      </c:pt>
                      <c:pt idx="275">
                        <c:v>0.2</c:v>
                      </c:pt>
                      <c:pt idx="276">
                        <c:v>0.56999999999999995</c:v>
                      </c:pt>
                      <c:pt idx="277">
                        <c:v>0.04</c:v>
                      </c:pt>
                      <c:pt idx="278">
                        <c:v>0.02</c:v>
                      </c:pt>
                      <c:pt idx="279">
                        <c:v>0.31</c:v>
                      </c:pt>
                      <c:pt idx="280">
                        <c:v>0.57999999999999996</c:v>
                      </c:pt>
                      <c:pt idx="281">
                        <c:v>1.57</c:v>
                      </c:pt>
                      <c:pt idx="282">
                        <c:v>0</c:v>
                      </c:pt>
                      <c:pt idx="283">
                        <c:v>0.01</c:v>
                      </c:pt>
                      <c:pt idx="284">
                        <c:v>0.09</c:v>
                      </c:pt>
                      <c:pt idx="285">
                        <c:v>1.76</c:v>
                      </c:pt>
                      <c:pt idx="286">
                        <c:v>0.03</c:v>
                      </c:pt>
                      <c:pt idx="287">
                        <c:v>2.1</c:v>
                      </c:pt>
                      <c:pt idx="288">
                        <c:v>0</c:v>
                      </c:pt>
                      <c:pt idx="289">
                        <c:v>0.21</c:v>
                      </c:pt>
                      <c:pt idx="290">
                        <c:v>0.04</c:v>
                      </c:pt>
                      <c:pt idx="291">
                        <c:v>0.9</c:v>
                      </c:pt>
                      <c:pt idx="292">
                        <c:v>0.04</c:v>
                      </c:pt>
                      <c:pt idx="293">
                        <c:v>0.03</c:v>
                      </c:pt>
                      <c:pt idx="294">
                        <c:v>0.05</c:v>
                      </c:pt>
                      <c:pt idx="295">
                        <c:v>0.11</c:v>
                      </c:pt>
                      <c:pt idx="296">
                        <c:v>0.16</c:v>
                      </c:pt>
                      <c:pt idx="297">
                        <c:v>0.51</c:v>
                      </c:pt>
                      <c:pt idx="298">
                        <c:v>0.1</c:v>
                      </c:pt>
                      <c:pt idx="299">
                        <c:v>0.64</c:v>
                      </c:pt>
                      <c:pt idx="300">
                        <c:v>2.46</c:v>
                      </c:pt>
                      <c:pt idx="301">
                        <c:v>0</c:v>
                      </c:pt>
                      <c:pt idx="302">
                        <c:v>0.05</c:v>
                      </c:pt>
                      <c:pt idx="303">
                        <c:v>0.23</c:v>
                      </c:pt>
                      <c:pt idx="304">
                        <c:v>0.08</c:v>
                      </c:pt>
                      <c:pt idx="305">
                        <c:v>0.1</c:v>
                      </c:pt>
                      <c:pt idx="306">
                        <c:v>0.37</c:v>
                      </c:pt>
                      <c:pt idx="307">
                        <c:v>7.0000000000000007E-2</c:v>
                      </c:pt>
                      <c:pt idx="308">
                        <c:v>0.92</c:v>
                      </c:pt>
                      <c:pt idx="309">
                        <c:v>1.07</c:v>
                      </c:pt>
                      <c:pt idx="310">
                        <c:v>0.06</c:v>
                      </c:pt>
                      <c:pt idx="311">
                        <c:v>0.01</c:v>
                      </c:pt>
                      <c:pt idx="312">
                        <c:v>2.62</c:v>
                      </c:pt>
                      <c:pt idx="313">
                        <c:v>0</c:v>
                      </c:pt>
                      <c:pt idx="314">
                        <c:v>0.03</c:v>
                      </c:pt>
                      <c:pt idx="315">
                        <c:v>0.31</c:v>
                      </c:pt>
                      <c:pt idx="316">
                        <c:v>3.77</c:v>
                      </c:pt>
                      <c:pt idx="317">
                        <c:v>0.06</c:v>
                      </c:pt>
                      <c:pt idx="318">
                        <c:v>0.73</c:v>
                      </c:pt>
                      <c:pt idx="319">
                        <c:v>1.1200000000000001</c:v>
                      </c:pt>
                      <c:pt idx="320">
                        <c:v>0.1</c:v>
                      </c:pt>
                      <c:pt idx="321">
                        <c:v>0.22</c:v>
                      </c:pt>
                      <c:pt idx="322">
                        <c:v>0.54</c:v>
                      </c:pt>
                      <c:pt idx="323">
                        <c:v>0.05</c:v>
                      </c:pt>
                      <c:pt idx="324">
                        <c:v>1.05</c:v>
                      </c:pt>
                      <c:pt idx="325">
                        <c:v>0.15</c:v>
                      </c:pt>
                      <c:pt idx="326">
                        <c:v>0.41</c:v>
                      </c:pt>
                      <c:pt idx="327">
                        <c:v>0.47</c:v>
                      </c:pt>
                      <c:pt idx="328">
                        <c:v>0.81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0.1</c:v>
                      </c:pt>
                      <c:pt idx="332">
                        <c:v>0.14000000000000001</c:v>
                      </c:pt>
                      <c:pt idx="333">
                        <c:v>0.27</c:v>
                      </c:pt>
                      <c:pt idx="334">
                        <c:v>1.54</c:v>
                      </c:pt>
                      <c:pt idx="335">
                        <c:v>0.59</c:v>
                      </c:pt>
                      <c:pt idx="336">
                        <c:v>0</c:v>
                      </c:pt>
                      <c:pt idx="337">
                        <c:v>0.13</c:v>
                      </c:pt>
                      <c:pt idx="338">
                        <c:v>0.04</c:v>
                      </c:pt>
                      <c:pt idx="339">
                        <c:v>1.38</c:v>
                      </c:pt>
                      <c:pt idx="340">
                        <c:v>3.67</c:v>
                      </c:pt>
                      <c:pt idx="341">
                        <c:v>0.01</c:v>
                      </c:pt>
                      <c:pt idx="342">
                        <c:v>0.02</c:v>
                      </c:pt>
                      <c:pt idx="343">
                        <c:v>0.08</c:v>
                      </c:pt>
                      <c:pt idx="344">
                        <c:v>0</c:v>
                      </c:pt>
                      <c:pt idx="345">
                        <c:v>0.55000000000000004</c:v>
                      </c:pt>
                      <c:pt idx="346">
                        <c:v>0.06</c:v>
                      </c:pt>
                      <c:pt idx="347">
                        <c:v>0.15</c:v>
                      </c:pt>
                      <c:pt idx="348">
                        <c:v>0.66</c:v>
                      </c:pt>
                      <c:pt idx="349">
                        <c:v>0.64</c:v>
                      </c:pt>
                      <c:pt idx="350">
                        <c:v>0.46</c:v>
                      </c:pt>
                      <c:pt idx="351">
                        <c:v>0</c:v>
                      </c:pt>
                      <c:pt idx="352">
                        <c:v>0.05</c:v>
                      </c:pt>
                      <c:pt idx="353">
                        <c:v>0.03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0.46</c:v>
                      </c:pt>
                      <c:pt idx="357">
                        <c:v>0.17</c:v>
                      </c:pt>
                      <c:pt idx="358">
                        <c:v>0.03</c:v>
                      </c:pt>
                      <c:pt idx="359">
                        <c:v>0</c:v>
                      </c:pt>
                      <c:pt idx="360">
                        <c:v>0.1</c:v>
                      </c:pt>
                      <c:pt idx="361">
                        <c:v>0.06</c:v>
                      </c:pt>
                      <c:pt idx="362">
                        <c:v>0</c:v>
                      </c:pt>
                      <c:pt idx="363">
                        <c:v>7.0000000000000007E-2</c:v>
                      </c:pt>
                      <c:pt idx="364">
                        <c:v>0.05</c:v>
                      </c:pt>
                      <c:pt idx="365">
                        <c:v>0.12</c:v>
                      </c:pt>
                      <c:pt idx="366">
                        <c:v>0.1</c:v>
                      </c:pt>
                      <c:pt idx="367">
                        <c:v>0.01</c:v>
                      </c:pt>
                      <c:pt idx="368">
                        <c:v>0</c:v>
                      </c:pt>
                      <c:pt idx="369">
                        <c:v>0.02</c:v>
                      </c:pt>
                      <c:pt idx="370">
                        <c:v>0.01</c:v>
                      </c:pt>
                      <c:pt idx="371">
                        <c:v>0.05</c:v>
                      </c:pt>
                      <c:pt idx="372">
                        <c:v>1.75</c:v>
                      </c:pt>
                      <c:pt idx="373">
                        <c:v>0</c:v>
                      </c:pt>
                      <c:pt idx="374">
                        <c:v>1.42</c:v>
                      </c:pt>
                      <c:pt idx="375">
                        <c:v>0.12</c:v>
                      </c:pt>
                      <c:pt idx="376">
                        <c:v>0.03</c:v>
                      </c:pt>
                      <c:pt idx="377">
                        <c:v>0.04</c:v>
                      </c:pt>
                      <c:pt idx="378">
                        <c:v>0.27</c:v>
                      </c:pt>
                      <c:pt idx="379">
                        <c:v>0.02</c:v>
                      </c:pt>
                      <c:pt idx="380">
                        <c:v>0.02</c:v>
                      </c:pt>
                      <c:pt idx="381">
                        <c:v>0.04</c:v>
                      </c:pt>
                      <c:pt idx="382">
                        <c:v>0.27</c:v>
                      </c:pt>
                      <c:pt idx="383">
                        <c:v>0.01</c:v>
                      </c:pt>
                      <c:pt idx="384">
                        <c:v>0.73</c:v>
                      </c:pt>
                      <c:pt idx="385">
                        <c:v>3.44</c:v>
                      </c:pt>
                      <c:pt idx="386">
                        <c:v>0.03</c:v>
                      </c:pt>
                      <c:pt idx="387">
                        <c:v>0.33</c:v>
                      </c:pt>
                      <c:pt idx="388">
                        <c:v>2.5499999999999998</c:v>
                      </c:pt>
                      <c:pt idx="389">
                        <c:v>0</c:v>
                      </c:pt>
                      <c:pt idx="390">
                        <c:v>0.49</c:v>
                      </c:pt>
                      <c:pt idx="391">
                        <c:v>0.02</c:v>
                      </c:pt>
                      <c:pt idx="392">
                        <c:v>0.59</c:v>
                      </c:pt>
                      <c:pt idx="393">
                        <c:v>0.05</c:v>
                      </c:pt>
                      <c:pt idx="394">
                        <c:v>0.06</c:v>
                      </c:pt>
                      <c:pt idx="395">
                        <c:v>0.19</c:v>
                      </c:pt>
                      <c:pt idx="396">
                        <c:v>7.0000000000000007E-2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0.73</c:v>
                      </c:pt>
                      <c:pt idx="401">
                        <c:v>0.1</c:v>
                      </c:pt>
                      <c:pt idx="402">
                        <c:v>0</c:v>
                      </c:pt>
                      <c:pt idx="403">
                        <c:v>2.3199999999999998</c:v>
                      </c:pt>
                      <c:pt idx="404">
                        <c:v>0.12</c:v>
                      </c:pt>
                      <c:pt idx="405">
                        <c:v>0.56999999999999995</c:v>
                      </c:pt>
                      <c:pt idx="406">
                        <c:v>2.79</c:v>
                      </c:pt>
                      <c:pt idx="407">
                        <c:v>0.03</c:v>
                      </c:pt>
                      <c:pt idx="408">
                        <c:v>0.74</c:v>
                      </c:pt>
                      <c:pt idx="409">
                        <c:v>0.05</c:v>
                      </c:pt>
                      <c:pt idx="410">
                        <c:v>0.01</c:v>
                      </c:pt>
                      <c:pt idx="411">
                        <c:v>0.05</c:v>
                      </c:pt>
                      <c:pt idx="412">
                        <c:v>3.18</c:v>
                      </c:pt>
                      <c:pt idx="413">
                        <c:v>0</c:v>
                      </c:pt>
                      <c:pt idx="414">
                        <c:v>0.02</c:v>
                      </c:pt>
                      <c:pt idx="415">
                        <c:v>0.82</c:v>
                      </c:pt>
                      <c:pt idx="416">
                        <c:v>0.31</c:v>
                      </c:pt>
                      <c:pt idx="417">
                        <c:v>0</c:v>
                      </c:pt>
                      <c:pt idx="418">
                        <c:v>0.46</c:v>
                      </c:pt>
                      <c:pt idx="419">
                        <c:v>0.77</c:v>
                      </c:pt>
                      <c:pt idx="420">
                        <c:v>0</c:v>
                      </c:pt>
                      <c:pt idx="421">
                        <c:v>0.4</c:v>
                      </c:pt>
                      <c:pt idx="422">
                        <c:v>0.03</c:v>
                      </c:pt>
                      <c:pt idx="423">
                        <c:v>0</c:v>
                      </c:pt>
                      <c:pt idx="424">
                        <c:v>0.94</c:v>
                      </c:pt>
                      <c:pt idx="425">
                        <c:v>7.0000000000000007E-2</c:v>
                      </c:pt>
                      <c:pt idx="426">
                        <c:v>2.35</c:v>
                      </c:pt>
                      <c:pt idx="427">
                        <c:v>0.12</c:v>
                      </c:pt>
                      <c:pt idx="428">
                        <c:v>3.19</c:v>
                      </c:pt>
                      <c:pt idx="429">
                        <c:v>0.04</c:v>
                      </c:pt>
                      <c:pt idx="430">
                        <c:v>0.09</c:v>
                      </c:pt>
                      <c:pt idx="431">
                        <c:v>0.8</c:v>
                      </c:pt>
                      <c:pt idx="432">
                        <c:v>0.01</c:v>
                      </c:pt>
                      <c:pt idx="433">
                        <c:v>0.12</c:v>
                      </c:pt>
                      <c:pt idx="434">
                        <c:v>0.38</c:v>
                      </c:pt>
                      <c:pt idx="435">
                        <c:v>0.99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0.02</c:v>
                      </c:pt>
                      <c:pt idx="439">
                        <c:v>0.76</c:v>
                      </c:pt>
                      <c:pt idx="440">
                        <c:v>0</c:v>
                      </c:pt>
                      <c:pt idx="441">
                        <c:v>0.14000000000000001</c:v>
                      </c:pt>
                      <c:pt idx="442">
                        <c:v>0.06</c:v>
                      </c:pt>
                      <c:pt idx="443">
                        <c:v>3.03</c:v>
                      </c:pt>
                      <c:pt idx="444">
                        <c:v>1.93</c:v>
                      </c:pt>
                      <c:pt idx="445">
                        <c:v>0.1</c:v>
                      </c:pt>
                      <c:pt idx="446">
                        <c:v>1.03</c:v>
                      </c:pt>
                      <c:pt idx="447">
                        <c:v>0.14000000000000001</c:v>
                      </c:pt>
                      <c:pt idx="448">
                        <c:v>0.46</c:v>
                      </c:pt>
                      <c:pt idx="449">
                        <c:v>0.88</c:v>
                      </c:pt>
                      <c:pt idx="450">
                        <c:v>0.03</c:v>
                      </c:pt>
                      <c:pt idx="451">
                        <c:v>0.55000000000000004</c:v>
                      </c:pt>
                      <c:pt idx="452">
                        <c:v>0.01</c:v>
                      </c:pt>
                      <c:pt idx="453">
                        <c:v>0.64</c:v>
                      </c:pt>
                      <c:pt idx="454">
                        <c:v>0.55000000000000004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1.4</c:v>
                      </c:pt>
                      <c:pt idx="458">
                        <c:v>0</c:v>
                      </c:pt>
                      <c:pt idx="459">
                        <c:v>0.04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0.03</c:v>
                      </c:pt>
                      <c:pt idx="463">
                        <c:v>0.06</c:v>
                      </c:pt>
                      <c:pt idx="464">
                        <c:v>0</c:v>
                      </c:pt>
                      <c:pt idx="465">
                        <c:v>0.02</c:v>
                      </c:pt>
                      <c:pt idx="466">
                        <c:v>0</c:v>
                      </c:pt>
                      <c:pt idx="467">
                        <c:v>0.45</c:v>
                      </c:pt>
                      <c:pt idx="468">
                        <c:v>7.0000000000000007E-2</c:v>
                      </c:pt>
                      <c:pt idx="469">
                        <c:v>0.11</c:v>
                      </c:pt>
                      <c:pt idx="470">
                        <c:v>0.08</c:v>
                      </c:pt>
                      <c:pt idx="471">
                        <c:v>0.02</c:v>
                      </c:pt>
                      <c:pt idx="472">
                        <c:v>0.12</c:v>
                      </c:pt>
                      <c:pt idx="473">
                        <c:v>0.01</c:v>
                      </c:pt>
                      <c:pt idx="474">
                        <c:v>0.76</c:v>
                      </c:pt>
                      <c:pt idx="475">
                        <c:v>0</c:v>
                      </c:pt>
                      <c:pt idx="476">
                        <c:v>0.8</c:v>
                      </c:pt>
                      <c:pt idx="477">
                        <c:v>0</c:v>
                      </c:pt>
                      <c:pt idx="478">
                        <c:v>1.1599999999999999</c:v>
                      </c:pt>
                      <c:pt idx="479">
                        <c:v>0.64</c:v>
                      </c:pt>
                      <c:pt idx="480">
                        <c:v>0</c:v>
                      </c:pt>
                      <c:pt idx="481">
                        <c:v>0.05</c:v>
                      </c:pt>
                      <c:pt idx="482">
                        <c:v>0.06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0.08</c:v>
                      </c:pt>
                      <c:pt idx="486">
                        <c:v>0.34</c:v>
                      </c:pt>
                      <c:pt idx="487">
                        <c:v>0.06</c:v>
                      </c:pt>
                      <c:pt idx="488">
                        <c:v>0.04</c:v>
                      </c:pt>
                      <c:pt idx="489">
                        <c:v>0.05</c:v>
                      </c:pt>
                      <c:pt idx="490">
                        <c:v>0.15</c:v>
                      </c:pt>
                      <c:pt idx="491">
                        <c:v>0.12</c:v>
                      </c:pt>
                      <c:pt idx="492">
                        <c:v>1.19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0.62</c:v>
                      </c:pt>
                      <c:pt idx="496">
                        <c:v>0.03</c:v>
                      </c:pt>
                      <c:pt idx="497">
                        <c:v>0</c:v>
                      </c:pt>
                      <c:pt idx="498">
                        <c:v>1.1299999999999999</c:v>
                      </c:pt>
                      <c:pt idx="499">
                        <c:v>0</c:v>
                      </c:pt>
                      <c:pt idx="500">
                        <c:v>1.38</c:v>
                      </c:pt>
                      <c:pt idx="501">
                        <c:v>0.05</c:v>
                      </c:pt>
                      <c:pt idx="502">
                        <c:v>0.01</c:v>
                      </c:pt>
                      <c:pt idx="503">
                        <c:v>0.73</c:v>
                      </c:pt>
                      <c:pt idx="504">
                        <c:v>0.02</c:v>
                      </c:pt>
                      <c:pt idx="505">
                        <c:v>0</c:v>
                      </c:pt>
                      <c:pt idx="506">
                        <c:v>0.12</c:v>
                      </c:pt>
                      <c:pt idx="507">
                        <c:v>0</c:v>
                      </c:pt>
                      <c:pt idx="508">
                        <c:v>0.03</c:v>
                      </c:pt>
                      <c:pt idx="509">
                        <c:v>0.06</c:v>
                      </c:pt>
                      <c:pt idx="510">
                        <c:v>0</c:v>
                      </c:pt>
                      <c:pt idx="511">
                        <c:v>0.89</c:v>
                      </c:pt>
                      <c:pt idx="512">
                        <c:v>0.98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0.04</c:v>
                      </c:pt>
                      <c:pt idx="516">
                        <c:v>0.05</c:v>
                      </c:pt>
                      <c:pt idx="517">
                        <c:v>0.1</c:v>
                      </c:pt>
                      <c:pt idx="518">
                        <c:v>0.11</c:v>
                      </c:pt>
                      <c:pt idx="519">
                        <c:v>0.04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7.0000000000000007E-2</c:v>
                      </c:pt>
                      <c:pt idx="523">
                        <c:v>0.06</c:v>
                      </c:pt>
                      <c:pt idx="524">
                        <c:v>0</c:v>
                      </c:pt>
                      <c:pt idx="525">
                        <c:v>0.04</c:v>
                      </c:pt>
                      <c:pt idx="526">
                        <c:v>2.13</c:v>
                      </c:pt>
                      <c:pt idx="527">
                        <c:v>0</c:v>
                      </c:pt>
                      <c:pt idx="528">
                        <c:v>0.04</c:v>
                      </c:pt>
                      <c:pt idx="529">
                        <c:v>7.0000000000000007E-2</c:v>
                      </c:pt>
                      <c:pt idx="530">
                        <c:v>2.78</c:v>
                      </c:pt>
                      <c:pt idx="531">
                        <c:v>0</c:v>
                      </c:pt>
                      <c:pt idx="532">
                        <c:v>1.96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0.26</c:v>
                      </c:pt>
                      <c:pt idx="536">
                        <c:v>0.03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0.09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1.1000000000000001</c:v>
                      </c:pt>
                      <c:pt idx="545">
                        <c:v>7.0000000000000007E-2</c:v>
                      </c:pt>
                      <c:pt idx="546">
                        <c:v>0</c:v>
                      </c:pt>
                      <c:pt idx="547">
                        <c:v>0.71</c:v>
                      </c:pt>
                      <c:pt idx="548">
                        <c:v>0.17</c:v>
                      </c:pt>
                      <c:pt idx="549">
                        <c:v>1.1299999999999999</c:v>
                      </c:pt>
                      <c:pt idx="550">
                        <c:v>1.04</c:v>
                      </c:pt>
                      <c:pt idx="551">
                        <c:v>0.04</c:v>
                      </c:pt>
                      <c:pt idx="552">
                        <c:v>0.05</c:v>
                      </c:pt>
                      <c:pt idx="553">
                        <c:v>0.33</c:v>
                      </c:pt>
                      <c:pt idx="554">
                        <c:v>1.0900000000000001</c:v>
                      </c:pt>
                      <c:pt idx="555">
                        <c:v>0.87</c:v>
                      </c:pt>
                      <c:pt idx="556">
                        <c:v>0.02</c:v>
                      </c:pt>
                      <c:pt idx="557">
                        <c:v>0.02</c:v>
                      </c:pt>
                      <c:pt idx="558">
                        <c:v>0</c:v>
                      </c:pt>
                      <c:pt idx="559">
                        <c:v>0.01</c:v>
                      </c:pt>
                      <c:pt idx="560">
                        <c:v>0.08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2.68</c:v>
                      </c:pt>
                      <c:pt idx="564">
                        <c:v>0</c:v>
                      </c:pt>
                      <c:pt idx="565">
                        <c:v>0.35</c:v>
                      </c:pt>
                      <c:pt idx="566">
                        <c:v>0.68</c:v>
                      </c:pt>
                      <c:pt idx="567">
                        <c:v>0.01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2.65</c:v>
                      </c:pt>
                      <c:pt idx="575">
                        <c:v>0.04</c:v>
                      </c:pt>
                      <c:pt idx="576">
                        <c:v>0.12</c:v>
                      </c:pt>
                      <c:pt idx="577">
                        <c:v>0.01</c:v>
                      </c:pt>
                      <c:pt idx="578">
                        <c:v>0.89</c:v>
                      </c:pt>
                      <c:pt idx="579">
                        <c:v>0.02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0.04</c:v>
                      </c:pt>
                      <c:pt idx="583">
                        <c:v>0.01</c:v>
                      </c:pt>
                      <c:pt idx="584">
                        <c:v>0.12</c:v>
                      </c:pt>
                      <c:pt idx="585">
                        <c:v>0.01</c:v>
                      </c:pt>
                      <c:pt idx="586">
                        <c:v>0.04</c:v>
                      </c:pt>
                      <c:pt idx="587">
                        <c:v>0.04</c:v>
                      </c:pt>
                      <c:pt idx="588">
                        <c:v>0.11</c:v>
                      </c:pt>
                      <c:pt idx="589">
                        <c:v>0.06</c:v>
                      </c:pt>
                      <c:pt idx="590">
                        <c:v>0</c:v>
                      </c:pt>
                      <c:pt idx="591">
                        <c:v>0.24</c:v>
                      </c:pt>
                      <c:pt idx="592">
                        <c:v>0.04</c:v>
                      </c:pt>
                      <c:pt idx="593">
                        <c:v>0.96</c:v>
                      </c:pt>
                      <c:pt idx="594">
                        <c:v>0.03</c:v>
                      </c:pt>
                      <c:pt idx="595">
                        <c:v>0</c:v>
                      </c:pt>
                      <c:pt idx="596">
                        <c:v>0.31</c:v>
                      </c:pt>
                      <c:pt idx="597">
                        <c:v>0</c:v>
                      </c:pt>
                      <c:pt idx="598">
                        <c:v>1.75</c:v>
                      </c:pt>
                      <c:pt idx="599">
                        <c:v>0.08</c:v>
                      </c:pt>
                      <c:pt idx="600">
                        <c:v>0.92</c:v>
                      </c:pt>
                      <c:pt idx="601">
                        <c:v>0.21</c:v>
                      </c:pt>
                      <c:pt idx="602">
                        <c:v>2.41</c:v>
                      </c:pt>
                      <c:pt idx="603">
                        <c:v>0.03</c:v>
                      </c:pt>
                      <c:pt idx="604">
                        <c:v>0</c:v>
                      </c:pt>
                      <c:pt idx="605">
                        <c:v>0.03</c:v>
                      </c:pt>
                      <c:pt idx="606">
                        <c:v>0.7</c:v>
                      </c:pt>
                      <c:pt idx="607">
                        <c:v>0.01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0.06</c:v>
                      </c:pt>
                      <c:pt idx="611">
                        <c:v>0.33</c:v>
                      </c:pt>
                      <c:pt idx="612">
                        <c:v>0</c:v>
                      </c:pt>
                      <c:pt idx="613">
                        <c:v>0.16</c:v>
                      </c:pt>
                      <c:pt idx="614">
                        <c:v>0</c:v>
                      </c:pt>
                      <c:pt idx="615">
                        <c:v>0.52</c:v>
                      </c:pt>
                      <c:pt idx="616">
                        <c:v>0.28999999999999998</c:v>
                      </c:pt>
                      <c:pt idx="617">
                        <c:v>0.26</c:v>
                      </c:pt>
                      <c:pt idx="618">
                        <c:v>1.08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0.26</c:v>
                      </c:pt>
                      <c:pt idx="624">
                        <c:v>0.06</c:v>
                      </c:pt>
                      <c:pt idx="625">
                        <c:v>0.92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0.05</c:v>
                      </c:pt>
                      <c:pt idx="629">
                        <c:v>0.18</c:v>
                      </c:pt>
                      <c:pt idx="630">
                        <c:v>0.1</c:v>
                      </c:pt>
                      <c:pt idx="631">
                        <c:v>0.01</c:v>
                      </c:pt>
                      <c:pt idx="632">
                        <c:v>2.4300000000000002</c:v>
                      </c:pt>
                      <c:pt idx="633">
                        <c:v>1.34</c:v>
                      </c:pt>
                      <c:pt idx="634">
                        <c:v>0.05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0.05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0.78</c:v>
                      </c:pt>
                      <c:pt idx="643">
                        <c:v>0.46</c:v>
                      </c:pt>
                      <c:pt idx="644">
                        <c:v>0.02</c:v>
                      </c:pt>
                      <c:pt idx="645">
                        <c:v>0</c:v>
                      </c:pt>
                      <c:pt idx="646">
                        <c:v>0.08</c:v>
                      </c:pt>
                      <c:pt idx="647">
                        <c:v>0</c:v>
                      </c:pt>
                      <c:pt idx="648">
                        <c:v>0.51</c:v>
                      </c:pt>
                      <c:pt idx="649">
                        <c:v>0.54</c:v>
                      </c:pt>
                      <c:pt idx="650">
                        <c:v>0</c:v>
                      </c:pt>
                      <c:pt idx="651">
                        <c:v>0.7</c:v>
                      </c:pt>
                      <c:pt idx="652">
                        <c:v>0.04</c:v>
                      </c:pt>
                      <c:pt idx="653">
                        <c:v>0.04</c:v>
                      </c:pt>
                      <c:pt idx="654">
                        <c:v>0</c:v>
                      </c:pt>
                      <c:pt idx="655">
                        <c:v>1.42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0A22-4170-8640-A65EC6DFF00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Video_Games_Sales_as_at_22_Dec_!$I$1</c15:sqref>
                        </c15:formulaRef>
                      </c:ext>
                    </c:extLst>
                    <c:strCache>
                      <c:ptCount val="1"/>
                      <c:pt idx="0">
                        <c:v>Other_Sales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Video_Games_Sales_as_at_22_Dec_!$I$2:$I$660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8.4499999999999993</c:v>
                      </c:pt>
                      <c:pt idx="1">
                        <c:v>0.77</c:v>
                      </c:pt>
                      <c:pt idx="2">
                        <c:v>3.29</c:v>
                      </c:pt>
                      <c:pt idx="3">
                        <c:v>2.95</c:v>
                      </c:pt>
                      <c:pt idx="4">
                        <c:v>1</c:v>
                      </c:pt>
                      <c:pt idx="5">
                        <c:v>0.57999999999999996</c:v>
                      </c:pt>
                      <c:pt idx="6">
                        <c:v>2.88</c:v>
                      </c:pt>
                      <c:pt idx="7">
                        <c:v>2.84</c:v>
                      </c:pt>
                      <c:pt idx="8">
                        <c:v>2.2400000000000002</c:v>
                      </c:pt>
                      <c:pt idx="9">
                        <c:v>0.47</c:v>
                      </c:pt>
                      <c:pt idx="10">
                        <c:v>2.74</c:v>
                      </c:pt>
                      <c:pt idx="11">
                        <c:v>1.9</c:v>
                      </c:pt>
                      <c:pt idx="12">
                        <c:v>0.71</c:v>
                      </c:pt>
                      <c:pt idx="13">
                        <c:v>2.15</c:v>
                      </c:pt>
                      <c:pt idx="14">
                        <c:v>1.69</c:v>
                      </c:pt>
                      <c:pt idx="15">
                        <c:v>1.77</c:v>
                      </c:pt>
                      <c:pt idx="16">
                        <c:v>3.96</c:v>
                      </c:pt>
                      <c:pt idx="17">
                        <c:v>10.57</c:v>
                      </c:pt>
                      <c:pt idx="18">
                        <c:v>0.55000000000000004</c:v>
                      </c:pt>
                      <c:pt idx="19">
                        <c:v>2.04</c:v>
                      </c:pt>
                      <c:pt idx="20">
                        <c:v>1.36</c:v>
                      </c:pt>
                      <c:pt idx="21">
                        <c:v>0.42</c:v>
                      </c:pt>
                      <c:pt idx="22">
                        <c:v>0.46</c:v>
                      </c:pt>
                      <c:pt idx="23">
                        <c:v>1.41</c:v>
                      </c:pt>
                      <c:pt idx="24">
                        <c:v>1.78</c:v>
                      </c:pt>
                      <c:pt idx="25">
                        <c:v>0.5</c:v>
                      </c:pt>
                      <c:pt idx="26">
                        <c:v>1.18</c:v>
                      </c:pt>
                      <c:pt idx="27">
                        <c:v>0.8</c:v>
                      </c:pt>
                      <c:pt idx="28">
                        <c:v>1.1599999999999999</c:v>
                      </c:pt>
                      <c:pt idx="29">
                        <c:v>1.32</c:v>
                      </c:pt>
                      <c:pt idx="30">
                        <c:v>0.59</c:v>
                      </c:pt>
                      <c:pt idx="31">
                        <c:v>2.38</c:v>
                      </c:pt>
                      <c:pt idx="32">
                        <c:v>1.1299999999999999</c:v>
                      </c:pt>
                      <c:pt idx="33">
                        <c:v>0.78</c:v>
                      </c:pt>
                      <c:pt idx="34">
                        <c:v>2.42</c:v>
                      </c:pt>
                      <c:pt idx="35">
                        <c:v>1.1200000000000001</c:v>
                      </c:pt>
                      <c:pt idx="36">
                        <c:v>1.28</c:v>
                      </c:pt>
                      <c:pt idx="37">
                        <c:v>1.57</c:v>
                      </c:pt>
                      <c:pt idx="38">
                        <c:v>1.3</c:v>
                      </c:pt>
                      <c:pt idx="39">
                        <c:v>1.01</c:v>
                      </c:pt>
                      <c:pt idx="40">
                        <c:v>0.91</c:v>
                      </c:pt>
                      <c:pt idx="41">
                        <c:v>1.79</c:v>
                      </c:pt>
                      <c:pt idx="42">
                        <c:v>1.97</c:v>
                      </c:pt>
                      <c:pt idx="43">
                        <c:v>0.86</c:v>
                      </c:pt>
                      <c:pt idx="44">
                        <c:v>1.21</c:v>
                      </c:pt>
                      <c:pt idx="45">
                        <c:v>0.23</c:v>
                      </c:pt>
                      <c:pt idx="46">
                        <c:v>0.76</c:v>
                      </c:pt>
                      <c:pt idx="47">
                        <c:v>0.74</c:v>
                      </c:pt>
                      <c:pt idx="48">
                        <c:v>7.53</c:v>
                      </c:pt>
                      <c:pt idx="49">
                        <c:v>0.74</c:v>
                      </c:pt>
                      <c:pt idx="50">
                        <c:v>0.28999999999999998</c:v>
                      </c:pt>
                      <c:pt idx="51">
                        <c:v>1.03</c:v>
                      </c:pt>
                      <c:pt idx="52">
                        <c:v>0.52</c:v>
                      </c:pt>
                      <c:pt idx="53">
                        <c:v>0.78</c:v>
                      </c:pt>
                      <c:pt idx="54">
                        <c:v>2.11</c:v>
                      </c:pt>
                      <c:pt idx="55">
                        <c:v>1.6</c:v>
                      </c:pt>
                      <c:pt idx="56">
                        <c:v>0.28999999999999998</c:v>
                      </c:pt>
                      <c:pt idx="57">
                        <c:v>1.61</c:v>
                      </c:pt>
                      <c:pt idx="58">
                        <c:v>0.35</c:v>
                      </c:pt>
                      <c:pt idx="59">
                        <c:v>0.97</c:v>
                      </c:pt>
                      <c:pt idx="60">
                        <c:v>0.91</c:v>
                      </c:pt>
                      <c:pt idx="61">
                        <c:v>1.06</c:v>
                      </c:pt>
                      <c:pt idx="62">
                        <c:v>0.63</c:v>
                      </c:pt>
                      <c:pt idx="63">
                        <c:v>0.15</c:v>
                      </c:pt>
                      <c:pt idx="64">
                        <c:v>0.79</c:v>
                      </c:pt>
                      <c:pt idx="65">
                        <c:v>0.96</c:v>
                      </c:pt>
                      <c:pt idx="66">
                        <c:v>0.74</c:v>
                      </c:pt>
                      <c:pt idx="67">
                        <c:v>0.5</c:v>
                      </c:pt>
                      <c:pt idx="68">
                        <c:v>0.78</c:v>
                      </c:pt>
                      <c:pt idx="69">
                        <c:v>1.25</c:v>
                      </c:pt>
                      <c:pt idx="70">
                        <c:v>0.9</c:v>
                      </c:pt>
                      <c:pt idx="71">
                        <c:v>0.23</c:v>
                      </c:pt>
                      <c:pt idx="72">
                        <c:v>0.81</c:v>
                      </c:pt>
                      <c:pt idx="73">
                        <c:v>0.39</c:v>
                      </c:pt>
                      <c:pt idx="74">
                        <c:v>0.68</c:v>
                      </c:pt>
                      <c:pt idx="75">
                        <c:v>0.85</c:v>
                      </c:pt>
                      <c:pt idx="76">
                        <c:v>0.18</c:v>
                      </c:pt>
                      <c:pt idx="77">
                        <c:v>1.28</c:v>
                      </c:pt>
                      <c:pt idx="78">
                        <c:v>0.08</c:v>
                      </c:pt>
                      <c:pt idx="79">
                        <c:v>0.67</c:v>
                      </c:pt>
                      <c:pt idx="80">
                        <c:v>0.7</c:v>
                      </c:pt>
                      <c:pt idx="81">
                        <c:v>1.97</c:v>
                      </c:pt>
                      <c:pt idx="82">
                        <c:v>0.15</c:v>
                      </c:pt>
                      <c:pt idx="83">
                        <c:v>0.41</c:v>
                      </c:pt>
                      <c:pt idx="84">
                        <c:v>0.33</c:v>
                      </c:pt>
                      <c:pt idx="85">
                        <c:v>0.6</c:v>
                      </c:pt>
                      <c:pt idx="86">
                        <c:v>0.91</c:v>
                      </c:pt>
                      <c:pt idx="87">
                        <c:v>1.28</c:v>
                      </c:pt>
                      <c:pt idx="88">
                        <c:v>0.23</c:v>
                      </c:pt>
                      <c:pt idx="89">
                        <c:v>0.08</c:v>
                      </c:pt>
                      <c:pt idx="90">
                        <c:v>0.54</c:v>
                      </c:pt>
                      <c:pt idx="91">
                        <c:v>1.73</c:v>
                      </c:pt>
                      <c:pt idx="92">
                        <c:v>1.23</c:v>
                      </c:pt>
                      <c:pt idx="93">
                        <c:v>0.16</c:v>
                      </c:pt>
                      <c:pt idx="94">
                        <c:v>1.1100000000000001</c:v>
                      </c:pt>
                      <c:pt idx="95">
                        <c:v>0.31</c:v>
                      </c:pt>
                      <c:pt idx="96">
                        <c:v>0.48</c:v>
                      </c:pt>
                      <c:pt idx="97">
                        <c:v>0.62</c:v>
                      </c:pt>
                      <c:pt idx="98">
                        <c:v>0.19</c:v>
                      </c:pt>
                      <c:pt idx="99">
                        <c:v>0.68</c:v>
                      </c:pt>
                      <c:pt idx="100">
                        <c:v>0.69</c:v>
                      </c:pt>
                      <c:pt idx="101">
                        <c:v>0.69</c:v>
                      </c:pt>
                      <c:pt idx="102">
                        <c:v>1.02</c:v>
                      </c:pt>
                      <c:pt idx="103">
                        <c:v>0.73</c:v>
                      </c:pt>
                      <c:pt idx="104">
                        <c:v>1.08</c:v>
                      </c:pt>
                      <c:pt idx="105">
                        <c:v>1.1299999999999999</c:v>
                      </c:pt>
                      <c:pt idx="106">
                        <c:v>0.28999999999999998</c:v>
                      </c:pt>
                      <c:pt idx="107">
                        <c:v>0.68</c:v>
                      </c:pt>
                      <c:pt idx="108">
                        <c:v>0.45</c:v>
                      </c:pt>
                      <c:pt idx="109">
                        <c:v>0.28000000000000003</c:v>
                      </c:pt>
                      <c:pt idx="110">
                        <c:v>0.51</c:v>
                      </c:pt>
                      <c:pt idx="111">
                        <c:v>0.22</c:v>
                      </c:pt>
                      <c:pt idx="112">
                        <c:v>0.19</c:v>
                      </c:pt>
                      <c:pt idx="113">
                        <c:v>1.0900000000000001</c:v>
                      </c:pt>
                      <c:pt idx="114">
                        <c:v>0.99</c:v>
                      </c:pt>
                      <c:pt idx="115">
                        <c:v>0.3</c:v>
                      </c:pt>
                      <c:pt idx="116">
                        <c:v>0.55000000000000004</c:v>
                      </c:pt>
                      <c:pt idx="117">
                        <c:v>0.64</c:v>
                      </c:pt>
                      <c:pt idx="118">
                        <c:v>1.03</c:v>
                      </c:pt>
                      <c:pt idx="119">
                        <c:v>0.66</c:v>
                      </c:pt>
                      <c:pt idx="120">
                        <c:v>1.03</c:v>
                      </c:pt>
                      <c:pt idx="121">
                        <c:v>0.98</c:v>
                      </c:pt>
                      <c:pt idx="122">
                        <c:v>1.39</c:v>
                      </c:pt>
                      <c:pt idx="123">
                        <c:v>0.62</c:v>
                      </c:pt>
                      <c:pt idx="124">
                        <c:v>0.14000000000000001</c:v>
                      </c:pt>
                      <c:pt idx="125">
                        <c:v>0.99</c:v>
                      </c:pt>
                      <c:pt idx="126">
                        <c:v>1.37</c:v>
                      </c:pt>
                      <c:pt idx="127">
                        <c:v>1.1200000000000001</c:v>
                      </c:pt>
                      <c:pt idx="128">
                        <c:v>0.46</c:v>
                      </c:pt>
                      <c:pt idx="129">
                        <c:v>7.0000000000000007E-2</c:v>
                      </c:pt>
                      <c:pt idx="130">
                        <c:v>1</c:v>
                      </c:pt>
                      <c:pt idx="131">
                        <c:v>0.21</c:v>
                      </c:pt>
                      <c:pt idx="132">
                        <c:v>7.0000000000000007E-2</c:v>
                      </c:pt>
                      <c:pt idx="133">
                        <c:v>0.99</c:v>
                      </c:pt>
                      <c:pt idx="134">
                        <c:v>0.61</c:v>
                      </c:pt>
                      <c:pt idx="135">
                        <c:v>0.57999999999999996</c:v>
                      </c:pt>
                      <c:pt idx="136">
                        <c:v>0.17</c:v>
                      </c:pt>
                      <c:pt idx="137">
                        <c:v>0.12</c:v>
                      </c:pt>
                      <c:pt idx="138">
                        <c:v>0</c:v>
                      </c:pt>
                      <c:pt idx="139">
                        <c:v>0.33</c:v>
                      </c:pt>
                      <c:pt idx="140">
                        <c:v>0.5</c:v>
                      </c:pt>
                      <c:pt idx="141">
                        <c:v>0.51</c:v>
                      </c:pt>
                      <c:pt idx="142">
                        <c:v>0.6</c:v>
                      </c:pt>
                      <c:pt idx="143">
                        <c:v>0.9</c:v>
                      </c:pt>
                      <c:pt idx="144">
                        <c:v>0.72</c:v>
                      </c:pt>
                      <c:pt idx="145">
                        <c:v>0.19</c:v>
                      </c:pt>
                      <c:pt idx="146">
                        <c:v>0.24</c:v>
                      </c:pt>
                      <c:pt idx="147">
                        <c:v>0.82</c:v>
                      </c:pt>
                      <c:pt idx="148">
                        <c:v>1.74</c:v>
                      </c:pt>
                      <c:pt idx="149">
                        <c:v>0.99</c:v>
                      </c:pt>
                      <c:pt idx="150">
                        <c:v>0.87</c:v>
                      </c:pt>
                      <c:pt idx="151">
                        <c:v>0.45</c:v>
                      </c:pt>
                      <c:pt idx="152">
                        <c:v>0.15</c:v>
                      </c:pt>
                      <c:pt idx="153">
                        <c:v>0.23</c:v>
                      </c:pt>
                      <c:pt idx="154">
                        <c:v>0.92</c:v>
                      </c:pt>
                      <c:pt idx="155">
                        <c:v>0.51</c:v>
                      </c:pt>
                      <c:pt idx="156">
                        <c:v>0.56999999999999995</c:v>
                      </c:pt>
                      <c:pt idx="157">
                        <c:v>0.11</c:v>
                      </c:pt>
                      <c:pt idx="158">
                        <c:v>0.04</c:v>
                      </c:pt>
                      <c:pt idx="159">
                        <c:v>0.86</c:v>
                      </c:pt>
                      <c:pt idx="160">
                        <c:v>0.56000000000000005</c:v>
                      </c:pt>
                      <c:pt idx="161">
                        <c:v>0.5</c:v>
                      </c:pt>
                      <c:pt idx="162">
                        <c:v>0.2</c:v>
                      </c:pt>
                      <c:pt idx="163">
                        <c:v>0.34</c:v>
                      </c:pt>
                      <c:pt idx="164">
                        <c:v>0.81</c:v>
                      </c:pt>
                      <c:pt idx="165">
                        <c:v>0.47</c:v>
                      </c:pt>
                      <c:pt idx="166">
                        <c:v>0.23</c:v>
                      </c:pt>
                      <c:pt idx="167">
                        <c:v>0.2</c:v>
                      </c:pt>
                      <c:pt idx="168">
                        <c:v>0.09</c:v>
                      </c:pt>
                      <c:pt idx="169">
                        <c:v>0.82</c:v>
                      </c:pt>
                      <c:pt idx="170">
                        <c:v>0.83</c:v>
                      </c:pt>
                      <c:pt idx="171">
                        <c:v>0.85</c:v>
                      </c:pt>
                      <c:pt idx="172">
                        <c:v>0.2</c:v>
                      </c:pt>
                      <c:pt idx="173">
                        <c:v>0.51</c:v>
                      </c:pt>
                      <c:pt idx="174">
                        <c:v>0.16</c:v>
                      </c:pt>
                      <c:pt idx="175">
                        <c:v>0.14000000000000001</c:v>
                      </c:pt>
                      <c:pt idx="176">
                        <c:v>0.44</c:v>
                      </c:pt>
                      <c:pt idx="177">
                        <c:v>0.17</c:v>
                      </c:pt>
                      <c:pt idx="178">
                        <c:v>0.06</c:v>
                      </c:pt>
                      <c:pt idx="179">
                        <c:v>0.48</c:v>
                      </c:pt>
                      <c:pt idx="180">
                        <c:v>0.87</c:v>
                      </c:pt>
                      <c:pt idx="181">
                        <c:v>0.51</c:v>
                      </c:pt>
                      <c:pt idx="182">
                        <c:v>0.28000000000000003</c:v>
                      </c:pt>
                      <c:pt idx="183">
                        <c:v>0.71</c:v>
                      </c:pt>
                      <c:pt idx="184">
                        <c:v>0.24</c:v>
                      </c:pt>
                      <c:pt idx="185">
                        <c:v>0.32</c:v>
                      </c:pt>
                      <c:pt idx="186">
                        <c:v>0.2</c:v>
                      </c:pt>
                      <c:pt idx="187">
                        <c:v>0.2</c:v>
                      </c:pt>
                      <c:pt idx="188">
                        <c:v>0.52</c:v>
                      </c:pt>
                      <c:pt idx="189">
                        <c:v>0.15</c:v>
                      </c:pt>
                      <c:pt idx="190">
                        <c:v>0.56999999999999995</c:v>
                      </c:pt>
                      <c:pt idx="191">
                        <c:v>0.11</c:v>
                      </c:pt>
                      <c:pt idx="192">
                        <c:v>0.54</c:v>
                      </c:pt>
                      <c:pt idx="193">
                        <c:v>0.8</c:v>
                      </c:pt>
                      <c:pt idx="194">
                        <c:v>0.11</c:v>
                      </c:pt>
                      <c:pt idx="195">
                        <c:v>0.2</c:v>
                      </c:pt>
                      <c:pt idx="196">
                        <c:v>0.68</c:v>
                      </c:pt>
                      <c:pt idx="197">
                        <c:v>0.38</c:v>
                      </c:pt>
                      <c:pt idx="198">
                        <c:v>0.56999999999999995</c:v>
                      </c:pt>
                      <c:pt idx="199">
                        <c:v>0.64</c:v>
                      </c:pt>
                      <c:pt idx="200">
                        <c:v>0.48</c:v>
                      </c:pt>
                      <c:pt idx="201">
                        <c:v>0.22</c:v>
                      </c:pt>
                      <c:pt idx="202">
                        <c:v>1.1200000000000001</c:v>
                      </c:pt>
                      <c:pt idx="203">
                        <c:v>0.73</c:v>
                      </c:pt>
                      <c:pt idx="204">
                        <c:v>1.18</c:v>
                      </c:pt>
                      <c:pt idx="205">
                        <c:v>0.2</c:v>
                      </c:pt>
                      <c:pt idx="206">
                        <c:v>0.33</c:v>
                      </c:pt>
                      <c:pt idx="207">
                        <c:v>0.21</c:v>
                      </c:pt>
                      <c:pt idx="208">
                        <c:v>1.48</c:v>
                      </c:pt>
                      <c:pt idx="209">
                        <c:v>0.46</c:v>
                      </c:pt>
                      <c:pt idx="210">
                        <c:v>0.37</c:v>
                      </c:pt>
                      <c:pt idx="211">
                        <c:v>0.45</c:v>
                      </c:pt>
                      <c:pt idx="212">
                        <c:v>0.77</c:v>
                      </c:pt>
                      <c:pt idx="213">
                        <c:v>0.66</c:v>
                      </c:pt>
                      <c:pt idx="214">
                        <c:v>0.1</c:v>
                      </c:pt>
                      <c:pt idx="215">
                        <c:v>0</c:v>
                      </c:pt>
                      <c:pt idx="216">
                        <c:v>0.38</c:v>
                      </c:pt>
                      <c:pt idx="217">
                        <c:v>0.1</c:v>
                      </c:pt>
                      <c:pt idx="218">
                        <c:v>0.57999999999999996</c:v>
                      </c:pt>
                      <c:pt idx="219">
                        <c:v>0.82</c:v>
                      </c:pt>
                      <c:pt idx="220">
                        <c:v>0.61</c:v>
                      </c:pt>
                      <c:pt idx="221">
                        <c:v>0.21</c:v>
                      </c:pt>
                      <c:pt idx="222">
                        <c:v>0.45</c:v>
                      </c:pt>
                      <c:pt idx="223">
                        <c:v>0.25</c:v>
                      </c:pt>
                      <c:pt idx="224">
                        <c:v>0.42</c:v>
                      </c:pt>
                      <c:pt idx="225">
                        <c:v>0.77</c:v>
                      </c:pt>
                      <c:pt idx="226">
                        <c:v>0.79</c:v>
                      </c:pt>
                      <c:pt idx="227">
                        <c:v>0.2</c:v>
                      </c:pt>
                      <c:pt idx="228">
                        <c:v>0.7</c:v>
                      </c:pt>
                      <c:pt idx="229">
                        <c:v>0.24</c:v>
                      </c:pt>
                      <c:pt idx="230">
                        <c:v>0.36</c:v>
                      </c:pt>
                      <c:pt idx="231">
                        <c:v>0.76</c:v>
                      </c:pt>
                      <c:pt idx="232">
                        <c:v>0.13</c:v>
                      </c:pt>
                      <c:pt idx="233">
                        <c:v>0.13</c:v>
                      </c:pt>
                      <c:pt idx="234">
                        <c:v>0.43</c:v>
                      </c:pt>
                      <c:pt idx="235">
                        <c:v>0.28999999999999998</c:v>
                      </c:pt>
                      <c:pt idx="236">
                        <c:v>0.46</c:v>
                      </c:pt>
                      <c:pt idx="237">
                        <c:v>0.48</c:v>
                      </c:pt>
                      <c:pt idx="238">
                        <c:v>0.08</c:v>
                      </c:pt>
                      <c:pt idx="239">
                        <c:v>0.42</c:v>
                      </c:pt>
                      <c:pt idx="240">
                        <c:v>0.05</c:v>
                      </c:pt>
                      <c:pt idx="241">
                        <c:v>0.61</c:v>
                      </c:pt>
                      <c:pt idx="242">
                        <c:v>0.41</c:v>
                      </c:pt>
                      <c:pt idx="243">
                        <c:v>0.23</c:v>
                      </c:pt>
                      <c:pt idx="244">
                        <c:v>0.02</c:v>
                      </c:pt>
                      <c:pt idx="245">
                        <c:v>0.71</c:v>
                      </c:pt>
                      <c:pt idx="246">
                        <c:v>0.43</c:v>
                      </c:pt>
                      <c:pt idx="247">
                        <c:v>0.26</c:v>
                      </c:pt>
                      <c:pt idx="248">
                        <c:v>0.33</c:v>
                      </c:pt>
                      <c:pt idx="249">
                        <c:v>0.46</c:v>
                      </c:pt>
                      <c:pt idx="250">
                        <c:v>0.86</c:v>
                      </c:pt>
                      <c:pt idx="251">
                        <c:v>0.4</c:v>
                      </c:pt>
                      <c:pt idx="252">
                        <c:v>0.08</c:v>
                      </c:pt>
                      <c:pt idx="253">
                        <c:v>0.47</c:v>
                      </c:pt>
                      <c:pt idx="254">
                        <c:v>0.39</c:v>
                      </c:pt>
                      <c:pt idx="255">
                        <c:v>0.68</c:v>
                      </c:pt>
                      <c:pt idx="256">
                        <c:v>0.75</c:v>
                      </c:pt>
                      <c:pt idx="257">
                        <c:v>0.13</c:v>
                      </c:pt>
                      <c:pt idx="258">
                        <c:v>0.17</c:v>
                      </c:pt>
                      <c:pt idx="259">
                        <c:v>0.31</c:v>
                      </c:pt>
                      <c:pt idx="260">
                        <c:v>0.32</c:v>
                      </c:pt>
                      <c:pt idx="261">
                        <c:v>0.68</c:v>
                      </c:pt>
                      <c:pt idx="262">
                        <c:v>0.05</c:v>
                      </c:pt>
                      <c:pt idx="263">
                        <c:v>0.4</c:v>
                      </c:pt>
                      <c:pt idx="264">
                        <c:v>0.64</c:v>
                      </c:pt>
                      <c:pt idx="265">
                        <c:v>0.41</c:v>
                      </c:pt>
                      <c:pt idx="266">
                        <c:v>7.0000000000000007E-2</c:v>
                      </c:pt>
                      <c:pt idx="267">
                        <c:v>0.61</c:v>
                      </c:pt>
                      <c:pt idx="268">
                        <c:v>1.93</c:v>
                      </c:pt>
                      <c:pt idx="269">
                        <c:v>0.7</c:v>
                      </c:pt>
                      <c:pt idx="270">
                        <c:v>0.38</c:v>
                      </c:pt>
                      <c:pt idx="271">
                        <c:v>0.4</c:v>
                      </c:pt>
                      <c:pt idx="272">
                        <c:v>0.75</c:v>
                      </c:pt>
                      <c:pt idx="273">
                        <c:v>0.23</c:v>
                      </c:pt>
                      <c:pt idx="274">
                        <c:v>0.84</c:v>
                      </c:pt>
                      <c:pt idx="275">
                        <c:v>0.83</c:v>
                      </c:pt>
                      <c:pt idx="276">
                        <c:v>0.52</c:v>
                      </c:pt>
                      <c:pt idx="277">
                        <c:v>0.43</c:v>
                      </c:pt>
                      <c:pt idx="278">
                        <c:v>0.53</c:v>
                      </c:pt>
                      <c:pt idx="279">
                        <c:v>0.04</c:v>
                      </c:pt>
                      <c:pt idx="280">
                        <c:v>0.52</c:v>
                      </c:pt>
                      <c:pt idx="281">
                        <c:v>7.0000000000000007E-2</c:v>
                      </c:pt>
                      <c:pt idx="282">
                        <c:v>0.11</c:v>
                      </c:pt>
                      <c:pt idx="283">
                        <c:v>0.56000000000000005</c:v>
                      </c:pt>
                      <c:pt idx="284">
                        <c:v>0</c:v>
                      </c:pt>
                      <c:pt idx="285">
                        <c:v>0.09</c:v>
                      </c:pt>
                      <c:pt idx="286">
                        <c:v>0.89</c:v>
                      </c:pt>
                      <c:pt idx="287">
                        <c:v>7.0000000000000007E-2</c:v>
                      </c:pt>
                      <c:pt idx="288">
                        <c:v>0</c:v>
                      </c:pt>
                      <c:pt idx="289">
                        <c:v>0.61</c:v>
                      </c:pt>
                      <c:pt idx="290">
                        <c:v>1.67</c:v>
                      </c:pt>
                      <c:pt idx="291">
                        <c:v>0.77</c:v>
                      </c:pt>
                      <c:pt idx="292">
                        <c:v>0.33</c:v>
                      </c:pt>
                      <c:pt idx="293">
                        <c:v>0.41</c:v>
                      </c:pt>
                      <c:pt idx="294">
                        <c:v>0.42</c:v>
                      </c:pt>
                      <c:pt idx="295">
                        <c:v>0.64</c:v>
                      </c:pt>
                      <c:pt idx="296">
                        <c:v>0.06</c:v>
                      </c:pt>
                      <c:pt idx="297">
                        <c:v>0.35</c:v>
                      </c:pt>
                      <c:pt idx="298">
                        <c:v>0.63</c:v>
                      </c:pt>
                      <c:pt idx="299">
                        <c:v>0.04</c:v>
                      </c:pt>
                      <c:pt idx="300">
                        <c:v>0.04</c:v>
                      </c:pt>
                      <c:pt idx="301">
                        <c:v>0.54</c:v>
                      </c:pt>
                      <c:pt idx="302">
                        <c:v>0.38</c:v>
                      </c:pt>
                      <c:pt idx="303">
                        <c:v>0.59</c:v>
                      </c:pt>
                      <c:pt idx="304">
                        <c:v>0.62</c:v>
                      </c:pt>
                      <c:pt idx="305">
                        <c:v>0.64</c:v>
                      </c:pt>
                      <c:pt idx="306">
                        <c:v>0.38</c:v>
                      </c:pt>
                      <c:pt idx="307">
                        <c:v>0.59</c:v>
                      </c:pt>
                      <c:pt idx="308">
                        <c:v>0.37</c:v>
                      </c:pt>
                      <c:pt idx="309">
                        <c:v>0.11</c:v>
                      </c:pt>
                      <c:pt idx="310">
                        <c:v>0.4</c:v>
                      </c:pt>
                      <c:pt idx="311">
                        <c:v>0.42</c:v>
                      </c:pt>
                      <c:pt idx="312">
                        <c:v>0.11</c:v>
                      </c:pt>
                      <c:pt idx="313">
                        <c:v>0.6</c:v>
                      </c:pt>
                      <c:pt idx="314">
                        <c:v>0.69</c:v>
                      </c:pt>
                      <c:pt idx="315">
                        <c:v>0.7</c:v>
                      </c:pt>
                      <c:pt idx="316">
                        <c:v>0</c:v>
                      </c:pt>
                      <c:pt idx="317">
                        <c:v>0.67</c:v>
                      </c:pt>
                      <c:pt idx="318">
                        <c:v>0.27</c:v>
                      </c:pt>
                      <c:pt idx="319">
                        <c:v>0.68</c:v>
                      </c:pt>
                      <c:pt idx="320">
                        <c:v>0.5</c:v>
                      </c:pt>
                      <c:pt idx="321">
                        <c:v>0.06</c:v>
                      </c:pt>
                      <c:pt idx="322">
                        <c:v>0.13</c:v>
                      </c:pt>
                      <c:pt idx="323">
                        <c:v>0.56999999999999995</c:v>
                      </c:pt>
                      <c:pt idx="324">
                        <c:v>0.35</c:v>
                      </c:pt>
                      <c:pt idx="325">
                        <c:v>0.6</c:v>
                      </c:pt>
                      <c:pt idx="326">
                        <c:v>0.42</c:v>
                      </c:pt>
                      <c:pt idx="327">
                        <c:v>0.25</c:v>
                      </c:pt>
                      <c:pt idx="328">
                        <c:v>0.26</c:v>
                      </c:pt>
                      <c:pt idx="329">
                        <c:v>0.36</c:v>
                      </c:pt>
                      <c:pt idx="330">
                        <c:v>0.17</c:v>
                      </c:pt>
                      <c:pt idx="331">
                        <c:v>0.86</c:v>
                      </c:pt>
                      <c:pt idx="332">
                        <c:v>0.22</c:v>
                      </c:pt>
                      <c:pt idx="333">
                        <c:v>0.45</c:v>
                      </c:pt>
                      <c:pt idx="334">
                        <c:v>0.11</c:v>
                      </c:pt>
                      <c:pt idx="335">
                        <c:v>0.31</c:v>
                      </c:pt>
                      <c:pt idx="336">
                        <c:v>0.19</c:v>
                      </c:pt>
                      <c:pt idx="337">
                        <c:v>0.56999999999999995</c:v>
                      </c:pt>
                      <c:pt idx="338">
                        <c:v>0.59</c:v>
                      </c:pt>
                      <c:pt idx="339">
                        <c:v>0.1</c:v>
                      </c:pt>
                      <c:pt idx="340">
                        <c:v>0</c:v>
                      </c:pt>
                      <c:pt idx="341">
                        <c:v>0.35</c:v>
                      </c:pt>
                      <c:pt idx="342">
                        <c:v>0.32</c:v>
                      </c:pt>
                      <c:pt idx="343">
                        <c:v>0.41</c:v>
                      </c:pt>
                      <c:pt idx="344">
                        <c:v>0.79</c:v>
                      </c:pt>
                      <c:pt idx="345">
                        <c:v>0.1</c:v>
                      </c:pt>
                      <c:pt idx="346">
                        <c:v>0.24</c:v>
                      </c:pt>
                      <c:pt idx="347">
                        <c:v>0.33</c:v>
                      </c:pt>
                      <c:pt idx="348">
                        <c:v>0.06</c:v>
                      </c:pt>
                      <c:pt idx="349">
                        <c:v>2.93</c:v>
                      </c:pt>
                      <c:pt idx="350">
                        <c:v>0.25</c:v>
                      </c:pt>
                      <c:pt idx="351">
                        <c:v>0.34</c:v>
                      </c:pt>
                      <c:pt idx="352">
                        <c:v>0.52</c:v>
                      </c:pt>
                      <c:pt idx="353">
                        <c:v>0.44</c:v>
                      </c:pt>
                      <c:pt idx="354">
                        <c:v>0.16</c:v>
                      </c:pt>
                      <c:pt idx="355">
                        <c:v>0.42</c:v>
                      </c:pt>
                      <c:pt idx="356">
                        <c:v>0.1</c:v>
                      </c:pt>
                      <c:pt idx="357">
                        <c:v>0.51</c:v>
                      </c:pt>
                      <c:pt idx="358">
                        <c:v>0.37</c:v>
                      </c:pt>
                      <c:pt idx="359">
                        <c:v>0.31</c:v>
                      </c:pt>
                      <c:pt idx="360">
                        <c:v>0.39</c:v>
                      </c:pt>
                      <c:pt idx="361">
                        <c:v>0.16</c:v>
                      </c:pt>
                      <c:pt idx="362">
                        <c:v>0.2</c:v>
                      </c:pt>
                      <c:pt idx="363">
                        <c:v>0.5</c:v>
                      </c:pt>
                      <c:pt idx="364">
                        <c:v>0.49</c:v>
                      </c:pt>
                      <c:pt idx="365">
                        <c:v>0.18</c:v>
                      </c:pt>
                      <c:pt idx="366">
                        <c:v>0.41</c:v>
                      </c:pt>
                      <c:pt idx="367">
                        <c:v>0.41</c:v>
                      </c:pt>
                      <c:pt idx="368">
                        <c:v>0.23</c:v>
                      </c:pt>
                      <c:pt idx="369">
                        <c:v>0.4</c:v>
                      </c:pt>
                      <c:pt idx="370">
                        <c:v>0.17</c:v>
                      </c:pt>
                      <c:pt idx="371">
                        <c:v>0.3</c:v>
                      </c:pt>
                      <c:pt idx="372">
                        <c:v>0.08</c:v>
                      </c:pt>
                      <c:pt idx="373">
                        <c:v>0.33</c:v>
                      </c:pt>
                      <c:pt idx="374">
                        <c:v>0.06</c:v>
                      </c:pt>
                      <c:pt idx="375">
                        <c:v>0.34</c:v>
                      </c:pt>
                      <c:pt idx="376">
                        <c:v>0.24</c:v>
                      </c:pt>
                      <c:pt idx="377">
                        <c:v>0.51</c:v>
                      </c:pt>
                      <c:pt idx="378">
                        <c:v>0.5</c:v>
                      </c:pt>
                      <c:pt idx="379">
                        <c:v>0.31</c:v>
                      </c:pt>
                      <c:pt idx="380">
                        <c:v>0.31</c:v>
                      </c:pt>
                      <c:pt idx="381">
                        <c:v>0.32</c:v>
                      </c:pt>
                      <c:pt idx="382">
                        <c:v>0.37</c:v>
                      </c:pt>
                      <c:pt idx="383">
                        <c:v>0.35</c:v>
                      </c:pt>
                      <c:pt idx="384">
                        <c:v>0.34</c:v>
                      </c:pt>
                      <c:pt idx="385">
                        <c:v>0</c:v>
                      </c:pt>
                      <c:pt idx="386">
                        <c:v>0.28999999999999998</c:v>
                      </c:pt>
                      <c:pt idx="387">
                        <c:v>0.28999999999999998</c:v>
                      </c:pt>
                      <c:pt idx="388">
                        <c:v>0.02</c:v>
                      </c:pt>
                      <c:pt idx="389">
                        <c:v>0.22</c:v>
                      </c:pt>
                      <c:pt idx="390">
                        <c:v>0.48</c:v>
                      </c:pt>
                      <c:pt idx="391">
                        <c:v>0.43</c:v>
                      </c:pt>
                      <c:pt idx="392">
                        <c:v>0.4</c:v>
                      </c:pt>
                      <c:pt idx="393">
                        <c:v>0.61</c:v>
                      </c:pt>
                      <c:pt idx="394">
                        <c:v>0.46</c:v>
                      </c:pt>
                      <c:pt idx="395">
                        <c:v>0.17</c:v>
                      </c:pt>
                      <c:pt idx="396">
                        <c:v>0.52</c:v>
                      </c:pt>
                      <c:pt idx="397">
                        <c:v>0.32</c:v>
                      </c:pt>
                      <c:pt idx="398">
                        <c:v>0.31</c:v>
                      </c:pt>
                      <c:pt idx="399">
                        <c:v>0.13</c:v>
                      </c:pt>
                      <c:pt idx="400">
                        <c:v>0.06</c:v>
                      </c:pt>
                      <c:pt idx="401">
                        <c:v>0.67</c:v>
                      </c:pt>
                      <c:pt idx="402">
                        <c:v>0.18</c:v>
                      </c:pt>
                      <c:pt idx="403">
                        <c:v>0.02</c:v>
                      </c:pt>
                      <c:pt idx="404">
                        <c:v>0.46</c:v>
                      </c:pt>
                      <c:pt idx="405">
                        <c:v>0.3</c:v>
                      </c:pt>
                      <c:pt idx="406">
                        <c:v>0.05</c:v>
                      </c:pt>
                      <c:pt idx="407">
                        <c:v>0.43</c:v>
                      </c:pt>
                      <c:pt idx="408">
                        <c:v>0.26</c:v>
                      </c:pt>
                      <c:pt idx="409">
                        <c:v>0.22</c:v>
                      </c:pt>
                      <c:pt idx="410">
                        <c:v>0.28999999999999998</c:v>
                      </c:pt>
                      <c:pt idx="411">
                        <c:v>0.46</c:v>
                      </c:pt>
                      <c:pt idx="412">
                        <c:v>0.01</c:v>
                      </c:pt>
                      <c:pt idx="413">
                        <c:v>0.34</c:v>
                      </c:pt>
                      <c:pt idx="414">
                        <c:v>0.31</c:v>
                      </c:pt>
                      <c:pt idx="415">
                        <c:v>0.27</c:v>
                      </c:pt>
                      <c:pt idx="416">
                        <c:v>0.87</c:v>
                      </c:pt>
                      <c:pt idx="417">
                        <c:v>0.24</c:v>
                      </c:pt>
                      <c:pt idx="418">
                        <c:v>0.32</c:v>
                      </c:pt>
                      <c:pt idx="419">
                        <c:v>0.22</c:v>
                      </c:pt>
                      <c:pt idx="420">
                        <c:v>0.6</c:v>
                      </c:pt>
                      <c:pt idx="421">
                        <c:v>0.44</c:v>
                      </c:pt>
                      <c:pt idx="422">
                        <c:v>0.28999999999999998</c:v>
                      </c:pt>
                      <c:pt idx="423">
                        <c:v>0.16</c:v>
                      </c:pt>
                      <c:pt idx="424">
                        <c:v>0.2</c:v>
                      </c:pt>
                      <c:pt idx="425">
                        <c:v>0.16</c:v>
                      </c:pt>
                      <c:pt idx="426">
                        <c:v>0.02</c:v>
                      </c:pt>
                      <c:pt idx="427">
                        <c:v>0.1</c:v>
                      </c:pt>
                      <c:pt idx="428">
                        <c:v>0</c:v>
                      </c:pt>
                      <c:pt idx="429">
                        <c:v>0.66</c:v>
                      </c:pt>
                      <c:pt idx="430">
                        <c:v>0.19</c:v>
                      </c:pt>
                      <c:pt idx="431">
                        <c:v>0.43</c:v>
                      </c:pt>
                      <c:pt idx="432">
                        <c:v>0.26</c:v>
                      </c:pt>
                      <c:pt idx="433">
                        <c:v>0.49</c:v>
                      </c:pt>
                      <c:pt idx="434">
                        <c:v>0.17</c:v>
                      </c:pt>
                      <c:pt idx="435">
                        <c:v>0.09</c:v>
                      </c:pt>
                      <c:pt idx="436">
                        <c:v>2.46</c:v>
                      </c:pt>
                      <c:pt idx="437">
                        <c:v>0.3</c:v>
                      </c:pt>
                      <c:pt idx="438">
                        <c:v>0.16</c:v>
                      </c:pt>
                      <c:pt idx="439">
                        <c:v>0.22</c:v>
                      </c:pt>
                      <c:pt idx="440">
                        <c:v>0.13</c:v>
                      </c:pt>
                      <c:pt idx="441">
                        <c:v>0.04</c:v>
                      </c:pt>
                      <c:pt idx="442">
                        <c:v>0.28999999999999998</c:v>
                      </c:pt>
                      <c:pt idx="443">
                        <c:v>0.01</c:v>
                      </c:pt>
                      <c:pt idx="444">
                        <c:v>0.13</c:v>
                      </c:pt>
                      <c:pt idx="445">
                        <c:v>0.46</c:v>
                      </c:pt>
                      <c:pt idx="446">
                        <c:v>0.17</c:v>
                      </c:pt>
                      <c:pt idx="447">
                        <c:v>0.43</c:v>
                      </c:pt>
                      <c:pt idx="448">
                        <c:v>0.23</c:v>
                      </c:pt>
                      <c:pt idx="449">
                        <c:v>0.4</c:v>
                      </c:pt>
                      <c:pt idx="450">
                        <c:v>0.27</c:v>
                      </c:pt>
                      <c:pt idx="451">
                        <c:v>0.08</c:v>
                      </c:pt>
                      <c:pt idx="452">
                        <c:v>0.42</c:v>
                      </c:pt>
                      <c:pt idx="453">
                        <c:v>7.0000000000000007E-2</c:v>
                      </c:pt>
                      <c:pt idx="454">
                        <c:v>0.34</c:v>
                      </c:pt>
                      <c:pt idx="455">
                        <c:v>0.14000000000000001</c:v>
                      </c:pt>
                      <c:pt idx="456">
                        <c:v>0.28999999999999998</c:v>
                      </c:pt>
                      <c:pt idx="457">
                        <c:v>0.12</c:v>
                      </c:pt>
                      <c:pt idx="458">
                        <c:v>0.23</c:v>
                      </c:pt>
                      <c:pt idx="459">
                        <c:v>0.25</c:v>
                      </c:pt>
                      <c:pt idx="460">
                        <c:v>0.28999999999999998</c:v>
                      </c:pt>
                      <c:pt idx="461">
                        <c:v>0.28999999999999998</c:v>
                      </c:pt>
                      <c:pt idx="462">
                        <c:v>0.24</c:v>
                      </c:pt>
                      <c:pt idx="463">
                        <c:v>0.47</c:v>
                      </c:pt>
                      <c:pt idx="464">
                        <c:v>0.16</c:v>
                      </c:pt>
                      <c:pt idx="465">
                        <c:v>0.28000000000000003</c:v>
                      </c:pt>
                      <c:pt idx="466">
                        <c:v>0.13</c:v>
                      </c:pt>
                      <c:pt idx="467">
                        <c:v>7.0000000000000007E-2</c:v>
                      </c:pt>
                      <c:pt idx="468">
                        <c:v>0.38</c:v>
                      </c:pt>
                      <c:pt idx="469">
                        <c:v>0.44</c:v>
                      </c:pt>
                      <c:pt idx="470">
                        <c:v>0.47</c:v>
                      </c:pt>
                      <c:pt idx="471">
                        <c:v>0.28000000000000003</c:v>
                      </c:pt>
                      <c:pt idx="472">
                        <c:v>0.22</c:v>
                      </c:pt>
                      <c:pt idx="473">
                        <c:v>0.19</c:v>
                      </c:pt>
                      <c:pt idx="474">
                        <c:v>1.0900000000000001</c:v>
                      </c:pt>
                      <c:pt idx="475">
                        <c:v>0.41</c:v>
                      </c:pt>
                      <c:pt idx="476">
                        <c:v>7.0000000000000007E-2</c:v>
                      </c:pt>
                      <c:pt idx="477">
                        <c:v>0.13</c:v>
                      </c:pt>
                      <c:pt idx="478">
                        <c:v>0.45</c:v>
                      </c:pt>
                      <c:pt idx="479">
                        <c:v>0.13</c:v>
                      </c:pt>
                      <c:pt idx="480">
                        <c:v>0.38</c:v>
                      </c:pt>
                      <c:pt idx="481">
                        <c:v>0.47</c:v>
                      </c:pt>
                      <c:pt idx="482">
                        <c:v>0.49</c:v>
                      </c:pt>
                      <c:pt idx="483">
                        <c:v>0.41</c:v>
                      </c:pt>
                      <c:pt idx="484">
                        <c:v>0.27</c:v>
                      </c:pt>
                      <c:pt idx="485">
                        <c:v>0.44</c:v>
                      </c:pt>
                      <c:pt idx="486">
                        <c:v>0.04</c:v>
                      </c:pt>
                      <c:pt idx="487">
                        <c:v>0.15</c:v>
                      </c:pt>
                      <c:pt idx="488">
                        <c:v>0.33</c:v>
                      </c:pt>
                      <c:pt idx="489">
                        <c:v>0.05</c:v>
                      </c:pt>
                      <c:pt idx="490">
                        <c:v>0.26</c:v>
                      </c:pt>
                      <c:pt idx="491">
                        <c:v>0.37</c:v>
                      </c:pt>
                      <c:pt idx="492">
                        <c:v>0.15</c:v>
                      </c:pt>
                      <c:pt idx="493">
                        <c:v>0.27</c:v>
                      </c:pt>
                      <c:pt idx="494">
                        <c:v>0.21</c:v>
                      </c:pt>
                      <c:pt idx="495">
                        <c:v>0.09</c:v>
                      </c:pt>
                      <c:pt idx="496">
                        <c:v>0.27</c:v>
                      </c:pt>
                      <c:pt idx="497">
                        <c:v>0.22</c:v>
                      </c:pt>
                      <c:pt idx="498">
                        <c:v>0.45</c:v>
                      </c:pt>
                      <c:pt idx="499">
                        <c:v>0.28000000000000003</c:v>
                      </c:pt>
                      <c:pt idx="500">
                        <c:v>0.2</c:v>
                      </c:pt>
                      <c:pt idx="501">
                        <c:v>0.3</c:v>
                      </c:pt>
                      <c:pt idx="502">
                        <c:v>0.24</c:v>
                      </c:pt>
                      <c:pt idx="503">
                        <c:v>0.26</c:v>
                      </c:pt>
                      <c:pt idx="504">
                        <c:v>0.11</c:v>
                      </c:pt>
                      <c:pt idx="505">
                        <c:v>0.31</c:v>
                      </c:pt>
                      <c:pt idx="506">
                        <c:v>0.22</c:v>
                      </c:pt>
                      <c:pt idx="507">
                        <c:v>0.17</c:v>
                      </c:pt>
                      <c:pt idx="508">
                        <c:v>0.11</c:v>
                      </c:pt>
                      <c:pt idx="509">
                        <c:v>0.42</c:v>
                      </c:pt>
                      <c:pt idx="510">
                        <c:v>0.14000000000000001</c:v>
                      </c:pt>
                      <c:pt idx="511">
                        <c:v>7.0000000000000007E-2</c:v>
                      </c:pt>
                      <c:pt idx="512">
                        <c:v>0.05</c:v>
                      </c:pt>
                      <c:pt idx="513">
                        <c:v>0.34</c:v>
                      </c:pt>
                      <c:pt idx="514">
                        <c:v>0.22</c:v>
                      </c:pt>
                      <c:pt idx="515">
                        <c:v>0.39</c:v>
                      </c:pt>
                      <c:pt idx="516">
                        <c:v>0.28000000000000003</c:v>
                      </c:pt>
                      <c:pt idx="517">
                        <c:v>0.09</c:v>
                      </c:pt>
                      <c:pt idx="518">
                        <c:v>0.28999999999999998</c:v>
                      </c:pt>
                      <c:pt idx="519">
                        <c:v>0.14000000000000001</c:v>
                      </c:pt>
                      <c:pt idx="520">
                        <c:v>0.27</c:v>
                      </c:pt>
                      <c:pt idx="521">
                        <c:v>0</c:v>
                      </c:pt>
                      <c:pt idx="522">
                        <c:v>0.42</c:v>
                      </c:pt>
                      <c:pt idx="523">
                        <c:v>0.57999999999999996</c:v>
                      </c:pt>
                      <c:pt idx="524">
                        <c:v>0.3</c:v>
                      </c:pt>
                      <c:pt idx="525">
                        <c:v>0.38</c:v>
                      </c:pt>
                      <c:pt idx="526">
                        <c:v>0.18</c:v>
                      </c:pt>
                      <c:pt idx="527">
                        <c:v>0.11</c:v>
                      </c:pt>
                      <c:pt idx="528">
                        <c:v>0.41</c:v>
                      </c:pt>
                      <c:pt idx="529">
                        <c:v>0.46</c:v>
                      </c:pt>
                      <c:pt idx="530">
                        <c:v>0.01</c:v>
                      </c:pt>
                      <c:pt idx="531">
                        <c:v>0.11</c:v>
                      </c:pt>
                      <c:pt idx="532">
                        <c:v>7.0000000000000007E-2</c:v>
                      </c:pt>
                      <c:pt idx="533">
                        <c:v>0.38</c:v>
                      </c:pt>
                      <c:pt idx="534">
                        <c:v>0.36</c:v>
                      </c:pt>
                      <c:pt idx="535">
                        <c:v>0.25</c:v>
                      </c:pt>
                      <c:pt idx="536">
                        <c:v>0.47</c:v>
                      </c:pt>
                      <c:pt idx="537">
                        <c:v>0.3</c:v>
                      </c:pt>
                      <c:pt idx="538">
                        <c:v>0.46</c:v>
                      </c:pt>
                      <c:pt idx="539">
                        <c:v>0.48</c:v>
                      </c:pt>
                      <c:pt idx="540">
                        <c:v>0.24</c:v>
                      </c:pt>
                      <c:pt idx="541">
                        <c:v>0.38</c:v>
                      </c:pt>
                      <c:pt idx="542">
                        <c:v>0.26</c:v>
                      </c:pt>
                      <c:pt idx="543">
                        <c:v>0.25</c:v>
                      </c:pt>
                      <c:pt idx="544">
                        <c:v>0.15</c:v>
                      </c:pt>
                      <c:pt idx="545">
                        <c:v>0.3</c:v>
                      </c:pt>
                      <c:pt idx="546">
                        <c:v>0.03</c:v>
                      </c:pt>
                      <c:pt idx="547">
                        <c:v>7.0000000000000007E-2</c:v>
                      </c:pt>
                      <c:pt idx="548">
                        <c:v>0.42</c:v>
                      </c:pt>
                      <c:pt idx="549">
                        <c:v>0.23</c:v>
                      </c:pt>
                      <c:pt idx="550">
                        <c:v>0.05</c:v>
                      </c:pt>
                      <c:pt idx="551">
                        <c:v>0.28999999999999998</c:v>
                      </c:pt>
                      <c:pt idx="552">
                        <c:v>0.4</c:v>
                      </c:pt>
                      <c:pt idx="553">
                        <c:v>0.1</c:v>
                      </c:pt>
                      <c:pt idx="554">
                        <c:v>0.14000000000000001</c:v>
                      </c:pt>
                      <c:pt idx="555">
                        <c:v>0.05</c:v>
                      </c:pt>
                      <c:pt idx="556">
                        <c:v>0.24</c:v>
                      </c:pt>
                      <c:pt idx="557">
                        <c:v>0.27</c:v>
                      </c:pt>
                      <c:pt idx="558">
                        <c:v>0.16</c:v>
                      </c:pt>
                      <c:pt idx="559">
                        <c:v>0.19</c:v>
                      </c:pt>
                      <c:pt idx="560">
                        <c:v>0.39</c:v>
                      </c:pt>
                      <c:pt idx="561">
                        <c:v>0.18</c:v>
                      </c:pt>
                      <c:pt idx="562">
                        <c:v>0.34</c:v>
                      </c:pt>
                      <c:pt idx="563">
                        <c:v>0</c:v>
                      </c:pt>
                      <c:pt idx="564">
                        <c:v>0.09</c:v>
                      </c:pt>
                      <c:pt idx="565">
                        <c:v>0.18</c:v>
                      </c:pt>
                      <c:pt idx="566">
                        <c:v>0.32</c:v>
                      </c:pt>
                      <c:pt idx="567">
                        <c:v>0.26</c:v>
                      </c:pt>
                      <c:pt idx="568">
                        <c:v>0.14000000000000001</c:v>
                      </c:pt>
                      <c:pt idx="569">
                        <c:v>0.09</c:v>
                      </c:pt>
                      <c:pt idx="570">
                        <c:v>0.25</c:v>
                      </c:pt>
                      <c:pt idx="571">
                        <c:v>0.17</c:v>
                      </c:pt>
                      <c:pt idx="572">
                        <c:v>0.26</c:v>
                      </c:pt>
                      <c:pt idx="573">
                        <c:v>0.4</c:v>
                      </c:pt>
                      <c:pt idx="574">
                        <c:v>0</c:v>
                      </c:pt>
                      <c:pt idx="575">
                        <c:v>0.52</c:v>
                      </c:pt>
                      <c:pt idx="576">
                        <c:v>0.03</c:v>
                      </c:pt>
                      <c:pt idx="577">
                        <c:v>0.66</c:v>
                      </c:pt>
                      <c:pt idx="578">
                        <c:v>0.23</c:v>
                      </c:pt>
                      <c:pt idx="579">
                        <c:v>0.14000000000000001</c:v>
                      </c:pt>
                      <c:pt idx="580">
                        <c:v>0.24</c:v>
                      </c:pt>
                      <c:pt idx="581">
                        <c:v>0.36</c:v>
                      </c:pt>
                      <c:pt idx="582">
                        <c:v>0.24</c:v>
                      </c:pt>
                      <c:pt idx="583">
                        <c:v>0.16</c:v>
                      </c:pt>
                      <c:pt idx="584">
                        <c:v>0.64</c:v>
                      </c:pt>
                      <c:pt idx="585">
                        <c:v>0.23</c:v>
                      </c:pt>
                      <c:pt idx="586">
                        <c:v>0.21</c:v>
                      </c:pt>
                      <c:pt idx="587">
                        <c:v>0.44</c:v>
                      </c:pt>
                      <c:pt idx="588">
                        <c:v>0.08</c:v>
                      </c:pt>
                      <c:pt idx="589">
                        <c:v>0.4</c:v>
                      </c:pt>
                      <c:pt idx="590">
                        <c:v>0.35</c:v>
                      </c:pt>
                      <c:pt idx="591">
                        <c:v>0.24</c:v>
                      </c:pt>
                      <c:pt idx="592">
                        <c:v>0.43</c:v>
                      </c:pt>
                      <c:pt idx="593">
                        <c:v>0.18</c:v>
                      </c:pt>
                      <c:pt idx="594">
                        <c:v>0.26</c:v>
                      </c:pt>
                      <c:pt idx="595">
                        <c:v>0.24</c:v>
                      </c:pt>
                      <c:pt idx="596">
                        <c:v>0.22</c:v>
                      </c:pt>
                      <c:pt idx="597">
                        <c:v>0.35</c:v>
                      </c:pt>
                      <c:pt idx="598">
                        <c:v>0.18</c:v>
                      </c:pt>
                      <c:pt idx="599">
                        <c:v>0.45</c:v>
                      </c:pt>
                      <c:pt idx="600">
                        <c:v>0.14000000000000001</c:v>
                      </c:pt>
                      <c:pt idx="601">
                        <c:v>7.0000000000000007E-2</c:v>
                      </c:pt>
                      <c:pt idx="602">
                        <c:v>0</c:v>
                      </c:pt>
                      <c:pt idx="603">
                        <c:v>0.27</c:v>
                      </c:pt>
                      <c:pt idx="604">
                        <c:v>0.23</c:v>
                      </c:pt>
                      <c:pt idx="605">
                        <c:v>0.22</c:v>
                      </c:pt>
                      <c:pt idx="606">
                        <c:v>7.0000000000000007E-2</c:v>
                      </c:pt>
                      <c:pt idx="607">
                        <c:v>0.67</c:v>
                      </c:pt>
                      <c:pt idx="608">
                        <c:v>0.2</c:v>
                      </c:pt>
                      <c:pt idx="609">
                        <c:v>0.03</c:v>
                      </c:pt>
                      <c:pt idx="610">
                        <c:v>0.22</c:v>
                      </c:pt>
                      <c:pt idx="611">
                        <c:v>0.28000000000000003</c:v>
                      </c:pt>
                      <c:pt idx="612">
                        <c:v>0.23</c:v>
                      </c:pt>
                      <c:pt idx="613">
                        <c:v>0.06</c:v>
                      </c:pt>
                      <c:pt idx="614">
                        <c:v>0.21</c:v>
                      </c:pt>
                      <c:pt idx="615">
                        <c:v>1.51</c:v>
                      </c:pt>
                      <c:pt idx="616">
                        <c:v>0.25</c:v>
                      </c:pt>
                      <c:pt idx="617">
                        <c:v>2.0499999999999998</c:v>
                      </c:pt>
                      <c:pt idx="618">
                        <c:v>0.01</c:v>
                      </c:pt>
                      <c:pt idx="619">
                        <c:v>0.19</c:v>
                      </c:pt>
                      <c:pt idx="620">
                        <c:v>0.09</c:v>
                      </c:pt>
                      <c:pt idx="621">
                        <c:v>0.15</c:v>
                      </c:pt>
                      <c:pt idx="622">
                        <c:v>0.24</c:v>
                      </c:pt>
                      <c:pt idx="623">
                        <c:v>0.38</c:v>
                      </c:pt>
                      <c:pt idx="624">
                        <c:v>0.13</c:v>
                      </c:pt>
                      <c:pt idx="625">
                        <c:v>7.0000000000000007E-2</c:v>
                      </c:pt>
                      <c:pt idx="626">
                        <c:v>0.25</c:v>
                      </c:pt>
                      <c:pt idx="627">
                        <c:v>0.21</c:v>
                      </c:pt>
                      <c:pt idx="628">
                        <c:v>0.27</c:v>
                      </c:pt>
                      <c:pt idx="629">
                        <c:v>0.38</c:v>
                      </c:pt>
                      <c:pt idx="630">
                        <c:v>0.38</c:v>
                      </c:pt>
                      <c:pt idx="631">
                        <c:v>0.43</c:v>
                      </c:pt>
                      <c:pt idx="632">
                        <c:v>0.02</c:v>
                      </c:pt>
                      <c:pt idx="633">
                        <c:v>0.06</c:v>
                      </c:pt>
                      <c:pt idx="634">
                        <c:v>0.31</c:v>
                      </c:pt>
                      <c:pt idx="635">
                        <c:v>7.0000000000000007E-2</c:v>
                      </c:pt>
                      <c:pt idx="636">
                        <c:v>0.18</c:v>
                      </c:pt>
                      <c:pt idx="637">
                        <c:v>0.1</c:v>
                      </c:pt>
                      <c:pt idx="638">
                        <c:v>0.22</c:v>
                      </c:pt>
                      <c:pt idx="639">
                        <c:v>0.37</c:v>
                      </c:pt>
                      <c:pt idx="640">
                        <c:v>0.22</c:v>
                      </c:pt>
                      <c:pt idx="641">
                        <c:v>0.26</c:v>
                      </c:pt>
                      <c:pt idx="642">
                        <c:v>0.05</c:v>
                      </c:pt>
                      <c:pt idx="643">
                        <c:v>0.08</c:v>
                      </c:pt>
                      <c:pt idx="644">
                        <c:v>0.23</c:v>
                      </c:pt>
                      <c:pt idx="645">
                        <c:v>0.2</c:v>
                      </c:pt>
                      <c:pt idx="646">
                        <c:v>0.48</c:v>
                      </c:pt>
                      <c:pt idx="647">
                        <c:v>0.57999999999999996</c:v>
                      </c:pt>
                      <c:pt idx="648">
                        <c:v>0.06</c:v>
                      </c:pt>
                      <c:pt idx="649">
                        <c:v>0.41</c:v>
                      </c:pt>
                      <c:pt idx="650">
                        <c:v>0.08</c:v>
                      </c:pt>
                      <c:pt idx="651">
                        <c:v>0.14000000000000001</c:v>
                      </c:pt>
                      <c:pt idx="652">
                        <c:v>1.68</c:v>
                      </c:pt>
                      <c:pt idx="653">
                        <c:v>0.22</c:v>
                      </c:pt>
                      <c:pt idx="654">
                        <c:v>7.0000000000000007E-2</c:v>
                      </c:pt>
                      <c:pt idx="655">
                        <c:v>0.03</c:v>
                      </c:pt>
                      <c:pt idx="656">
                        <c:v>0</c:v>
                      </c:pt>
                      <c:pt idx="657">
                        <c:v>7.0000000000000007E-2</c:v>
                      </c:pt>
                      <c:pt idx="658">
                        <c:v>0.1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0A22-4170-8640-A65EC6DFF00C}"/>
                  </c:ext>
                </c:extLst>
              </c15:ser>
            </c15:filteredScatterSeries>
          </c:ext>
        </c:extLst>
      </c:scatterChart>
      <c:valAx>
        <c:axId val="7192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2640"/>
        <c:crosses val="autoZero"/>
        <c:crossBetween val="midCat"/>
      </c:valAx>
      <c:valAx>
        <c:axId val="71924264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5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(Japanese) sales of games versus the global sales of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Video_Games_Sales_as_at_22_Dec_!$H$1</c:f>
              <c:strCache>
                <c:ptCount val="1"/>
                <c:pt idx="0">
                  <c:v>JP_Sales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Video_Games_Sales_as_at_22_Dec_!$H$2:$H$660</c:f>
              <c:numCache>
                <c:formatCode>General</c:formatCode>
                <c:ptCount val="65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5-50D7-4B13-9165-94D7DA605333}"/>
            </c:ext>
          </c:extLst>
        </c:ser>
        <c:ser>
          <c:idx val="4"/>
          <c:order val="4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</c:multiLvlStrRef>
          </c:xVal>
          <c:yVal>
            <c:numRef>
              <c:f>Video_Games_Sales_as_at_22_Dec_!$J$2:$J$660</c:f>
              <c:numCache>
                <c:formatCode>General</c:formatCode>
                <c:ptCount val="65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D7-4B13-9165-94D7DA605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45840"/>
        <c:axId val="719242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Video_Games_Sales_as_at_22_Dec_!$F$1</c15:sqref>
                        </c15:formulaRef>
                      </c:ext>
                    </c:extLst>
                    <c:strCache>
                      <c:ptCount val="1"/>
                      <c:pt idx="0">
                        <c:v>NA_Sales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38100" cap="rnd">
                      <a:solidFill>
                        <a:srgbClr val="C00000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xVal>
                  <c:multiLvlStrRef>
                    <c:extLst>
                      <c:ext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Video_Games_Sales_as_at_22_Dec_!$F$2:$F$660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41.36</c:v>
                      </c:pt>
                      <c:pt idx="1">
                        <c:v>29.08</c:v>
                      </c:pt>
                      <c:pt idx="2">
                        <c:v>15.68</c:v>
                      </c:pt>
                      <c:pt idx="3">
                        <c:v>15.61</c:v>
                      </c:pt>
                      <c:pt idx="4">
                        <c:v>11.27</c:v>
                      </c:pt>
                      <c:pt idx="5">
                        <c:v>23.2</c:v>
                      </c:pt>
                      <c:pt idx="6">
                        <c:v>11.28</c:v>
                      </c:pt>
                      <c:pt idx="7">
                        <c:v>13.96</c:v>
                      </c:pt>
                      <c:pt idx="8">
                        <c:v>14.44</c:v>
                      </c:pt>
                      <c:pt idx="9">
                        <c:v>26.93</c:v>
                      </c:pt>
                      <c:pt idx="10">
                        <c:v>9.0500000000000007</c:v>
                      </c:pt>
                      <c:pt idx="11">
                        <c:v>9.7100000000000009</c:v>
                      </c:pt>
                      <c:pt idx="12">
                        <c:v>9</c:v>
                      </c:pt>
                      <c:pt idx="13">
                        <c:v>8.92</c:v>
                      </c:pt>
                      <c:pt idx="14">
                        <c:v>15</c:v>
                      </c:pt>
                      <c:pt idx="15">
                        <c:v>9.01</c:v>
                      </c:pt>
                      <c:pt idx="16">
                        <c:v>7.02</c:v>
                      </c:pt>
                      <c:pt idx="17">
                        <c:v>9.43</c:v>
                      </c:pt>
                      <c:pt idx="18">
                        <c:v>12.78</c:v>
                      </c:pt>
                      <c:pt idx="19">
                        <c:v>4.74</c:v>
                      </c:pt>
                      <c:pt idx="20">
                        <c:v>6.38</c:v>
                      </c:pt>
                      <c:pt idx="21">
                        <c:v>10.83</c:v>
                      </c:pt>
                      <c:pt idx="22">
                        <c:v>9.5399999999999991</c:v>
                      </c:pt>
                      <c:pt idx="23">
                        <c:v>9.66</c:v>
                      </c:pt>
                      <c:pt idx="24">
                        <c:v>8.41</c:v>
                      </c:pt>
                      <c:pt idx="25">
                        <c:v>6.06</c:v>
                      </c:pt>
                      <c:pt idx="26">
                        <c:v>3.43</c:v>
                      </c:pt>
                      <c:pt idx="27">
                        <c:v>5.51</c:v>
                      </c:pt>
                      <c:pt idx="28">
                        <c:v>6.85</c:v>
                      </c:pt>
                      <c:pt idx="29">
                        <c:v>9.0399999999999991</c:v>
                      </c:pt>
                      <c:pt idx="30">
                        <c:v>5.89</c:v>
                      </c:pt>
                      <c:pt idx="31">
                        <c:v>6.03</c:v>
                      </c:pt>
                      <c:pt idx="32">
                        <c:v>9.6999999999999993</c:v>
                      </c:pt>
                      <c:pt idx="33">
                        <c:v>5.28</c:v>
                      </c:pt>
                      <c:pt idx="34">
                        <c:v>4.99</c:v>
                      </c:pt>
                      <c:pt idx="35">
                        <c:v>8.25</c:v>
                      </c:pt>
                      <c:pt idx="36">
                        <c:v>8.52</c:v>
                      </c:pt>
                      <c:pt idx="37">
                        <c:v>5.54</c:v>
                      </c:pt>
                      <c:pt idx="38">
                        <c:v>6.99</c:v>
                      </c:pt>
                      <c:pt idx="39">
                        <c:v>6.62</c:v>
                      </c:pt>
                      <c:pt idx="40">
                        <c:v>5.03</c:v>
                      </c:pt>
                      <c:pt idx="41">
                        <c:v>5.99</c:v>
                      </c:pt>
                      <c:pt idx="42">
                        <c:v>3.96</c:v>
                      </c:pt>
                      <c:pt idx="43">
                        <c:v>2.5</c:v>
                      </c:pt>
                      <c:pt idx="44">
                        <c:v>7.97</c:v>
                      </c:pt>
                      <c:pt idx="45">
                        <c:v>6.91</c:v>
                      </c:pt>
                      <c:pt idx="46">
                        <c:v>4.34</c:v>
                      </c:pt>
                      <c:pt idx="47">
                        <c:v>4.3499999999999996</c:v>
                      </c:pt>
                      <c:pt idx="48">
                        <c:v>3.01</c:v>
                      </c:pt>
                      <c:pt idx="49">
                        <c:v>6.06</c:v>
                      </c:pt>
                      <c:pt idx="50">
                        <c:v>6.16</c:v>
                      </c:pt>
                      <c:pt idx="51">
                        <c:v>6.76</c:v>
                      </c:pt>
                      <c:pt idx="52">
                        <c:v>4.0199999999999996</c:v>
                      </c:pt>
                      <c:pt idx="53">
                        <c:v>4.8899999999999997</c:v>
                      </c:pt>
                      <c:pt idx="54">
                        <c:v>2.96</c:v>
                      </c:pt>
                      <c:pt idx="55">
                        <c:v>4.99</c:v>
                      </c:pt>
                      <c:pt idx="56">
                        <c:v>5.99</c:v>
                      </c:pt>
                      <c:pt idx="57">
                        <c:v>4.76</c:v>
                      </c:pt>
                      <c:pt idx="58">
                        <c:v>4.34</c:v>
                      </c:pt>
                      <c:pt idx="59">
                        <c:v>5.01</c:v>
                      </c:pt>
                      <c:pt idx="60">
                        <c:v>6.73</c:v>
                      </c:pt>
                      <c:pt idx="61">
                        <c:v>5.95</c:v>
                      </c:pt>
                      <c:pt idx="62">
                        <c:v>3.66</c:v>
                      </c:pt>
                      <c:pt idx="63">
                        <c:v>5.55</c:v>
                      </c:pt>
                      <c:pt idx="64">
                        <c:v>7.04</c:v>
                      </c:pt>
                      <c:pt idx="65">
                        <c:v>3.01</c:v>
                      </c:pt>
                      <c:pt idx="66">
                        <c:v>6.65</c:v>
                      </c:pt>
                      <c:pt idx="67">
                        <c:v>3.88</c:v>
                      </c:pt>
                      <c:pt idx="68">
                        <c:v>5.8</c:v>
                      </c:pt>
                      <c:pt idx="69">
                        <c:v>4.0999999999999996</c:v>
                      </c:pt>
                      <c:pt idx="70">
                        <c:v>5.93</c:v>
                      </c:pt>
                      <c:pt idx="71">
                        <c:v>4.3600000000000003</c:v>
                      </c:pt>
                      <c:pt idx="72">
                        <c:v>5.7</c:v>
                      </c:pt>
                      <c:pt idx="73">
                        <c:v>2.0299999999999998</c:v>
                      </c:pt>
                      <c:pt idx="74">
                        <c:v>4.4000000000000004</c:v>
                      </c:pt>
                      <c:pt idx="75">
                        <c:v>5.05</c:v>
                      </c:pt>
                      <c:pt idx="76">
                        <c:v>3.54</c:v>
                      </c:pt>
                      <c:pt idx="77">
                        <c:v>1.1200000000000001</c:v>
                      </c:pt>
                      <c:pt idx="78">
                        <c:v>6.82</c:v>
                      </c:pt>
                      <c:pt idx="79">
                        <c:v>1.75</c:v>
                      </c:pt>
                      <c:pt idx="80">
                        <c:v>3.74</c:v>
                      </c:pt>
                      <c:pt idx="81">
                        <c:v>1.06</c:v>
                      </c:pt>
                      <c:pt idx="82">
                        <c:v>5.8</c:v>
                      </c:pt>
                      <c:pt idx="83">
                        <c:v>2.79</c:v>
                      </c:pt>
                      <c:pt idx="84">
                        <c:v>2.91</c:v>
                      </c:pt>
                      <c:pt idx="85">
                        <c:v>0.99</c:v>
                      </c:pt>
                      <c:pt idx="86">
                        <c:v>2.57</c:v>
                      </c:pt>
                      <c:pt idx="87">
                        <c:v>2.99</c:v>
                      </c:pt>
                      <c:pt idx="88">
                        <c:v>2.2799999999999998</c:v>
                      </c:pt>
                      <c:pt idx="89">
                        <c:v>7.28</c:v>
                      </c:pt>
                      <c:pt idx="90">
                        <c:v>2.76</c:v>
                      </c:pt>
                      <c:pt idx="91">
                        <c:v>2.9</c:v>
                      </c:pt>
                      <c:pt idx="92">
                        <c:v>2.81</c:v>
                      </c:pt>
                      <c:pt idx="93">
                        <c:v>4.0999999999999996</c:v>
                      </c:pt>
                      <c:pt idx="94">
                        <c:v>0.66</c:v>
                      </c:pt>
                      <c:pt idx="95">
                        <c:v>3.78</c:v>
                      </c:pt>
                      <c:pt idx="96">
                        <c:v>3.27</c:v>
                      </c:pt>
                      <c:pt idx="97">
                        <c:v>3.56</c:v>
                      </c:pt>
                      <c:pt idx="98">
                        <c:v>5.39</c:v>
                      </c:pt>
                      <c:pt idx="99">
                        <c:v>4.59</c:v>
                      </c:pt>
                      <c:pt idx="100">
                        <c:v>4.8099999999999996</c:v>
                      </c:pt>
                      <c:pt idx="101">
                        <c:v>4.46</c:v>
                      </c:pt>
                      <c:pt idx="102">
                        <c:v>3.27</c:v>
                      </c:pt>
                      <c:pt idx="103">
                        <c:v>3.48</c:v>
                      </c:pt>
                      <c:pt idx="104">
                        <c:v>2.85</c:v>
                      </c:pt>
                      <c:pt idx="105">
                        <c:v>2.5299999999999998</c:v>
                      </c:pt>
                      <c:pt idx="106">
                        <c:v>3.27</c:v>
                      </c:pt>
                      <c:pt idx="107">
                        <c:v>3.74</c:v>
                      </c:pt>
                      <c:pt idx="108">
                        <c:v>2.98</c:v>
                      </c:pt>
                      <c:pt idx="109">
                        <c:v>3.68</c:v>
                      </c:pt>
                      <c:pt idx="110">
                        <c:v>3.15</c:v>
                      </c:pt>
                      <c:pt idx="111">
                        <c:v>4.41</c:v>
                      </c:pt>
                      <c:pt idx="112">
                        <c:v>4.12</c:v>
                      </c:pt>
                      <c:pt idx="113">
                        <c:v>2.71</c:v>
                      </c:pt>
                      <c:pt idx="114">
                        <c:v>2.93</c:v>
                      </c:pt>
                      <c:pt idx="115">
                        <c:v>3.23</c:v>
                      </c:pt>
                      <c:pt idx="116">
                        <c:v>4.05</c:v>
                      </c:pt>
                      <c:pt idx="117">
                        <c:v>4.1500000000000004</c:v>
                      </c:pt>
                      <c:pt idx="118">
                        <c:v>2.77</c:v>
                      </c:pt>
                      <c:pt idx="119">
                        <c:v>3.45</c:v>
                      </c:pt>
                      <c:pt idx="120">
                        <c:v>3.11</c:v>
                      </c:pt>
                      <c:pt idx="121">
                        <c:v>3.27</c:v>
                      </c:pt>
                      <c:pt idx="122">
                        <c:v>0.84</c:v>
                      </c:pt>
                      <c:pt idx="123">
                        <c:v>1.66</c:v>
                      </c:pt>
                      <c:pt idx="124">
                        <c:v>3.74</c:v>
                      </c:pt>
                      <c:pt idx="125">
                        <c:v>2.79</c:v>
                      </c:pt>
                      <c:pt idx="126">
                        <c:v>0.78</c:v>
                      </c:pt>
                      <c:pt idx="127">
                        <c:v>2.64</c:v>
                      </c:pt>
                      <c:pt idx="128">
                        <c:v>3.17</c:v>
                      </c:pt>
                      <c:pt idx="129">
                        <c:v>4.9800000000000004</c:v>
                      </c:pt>
                      <c:pt idx="130">
                        <c:v>2.5499999999999998</c:v>
                      </c:pt>
                      <c:pt idx="131">
                        <c:v>2.57</c:v>
                      </c:pt>
                      <c:pt idx="132">
                        <c:v>3.64</c:v>
                      </c:pt>
                      <c:pt idx="133">
                        <c:v>2.5499999999999998</c:v>
                      </c:pt>
                      <c:pt idx="134">
                        <c:v>4.34</c:v>
                      </c:pt>
                      <c:pt idx="135">
                        <c:v>3.7</c:v>
                      </c:pt>
                      <c:pt idx="136">
                        <c:v>4.01</c:v>
                      </c:pt>
                      <c:pt idx="137">
                        <c:v>2.4700000000000002</c:v>
                      </c:pt>
                      <c:pt idx="138">
                        <c:v>0.08</c:v>
                      </c:pt>
                      <c:pt idx="139">
                        <c:v>3.11</c:v>
                      </c:pt>
                      <c:pt idx="140">
                        <c:v>4.05</c:v>
                      </c:pt>
                      <c:pt idx="141">
                        <c:v>3.92</c:v>
                      </c:pt>
                      <c:pt idx="142">
                        <c:v>3.54</c:v>
                      </c:pt>
                      <c:pt idx="143">
                        <c:v>0.8</c:v>
                      </c:pt>
                      <c:pt idx="144">
                        <c:v>2.4500000000000002</c:v>
                      </c:pt>
                      <c:pt idx="145">
                        <c:v>4.47</c:v>
                      </c:pt>
                      <c:pt idx="146">
                        <c:v>3.18</c:v>
                      </c:pt>
                      <c:pt idx="147">
                        <c:v>2.63</c:v>
                      </c:pt>
                      <c:pt idx="148">
                        <c:v>1.88</c:v>
                      </c:pt>
                      <c:pt idx="149">
                        <c:v>2.41</c:v>
                      </c:pt>
                      <c:pt idx="150">
                        <c:v>2.8</c:v>
                      </c:pt>
                      <c:pt idx="151">
                        <c:v>1.88</c:v>
                      </c:pt>
                      <c:pt idx="152">
                        <c:v>0.63</c:v>
                      </c:pt>
                      <c:pt idx="153">
                        <c:v>2.2599999999999998</c:v>
                      </c:pt>
                      <c:pt idx="154">
                        <c:v>2.4900000000000002</c:v>
                      </c:pt>
                      <c:pt idx="155">
                        <c:v>3.57</c:v>
                      </c:pt>
                      <c:pt idx="156">
                        <c:v>3.07</c:v>
                      </c:pt>
                      <c:pt idx="157">
                        <c:v>2.97</c:v>
                      </c:pt>
                      <c:pt idx="158">
                        <c:v>2.95</c:v>
                      </c:pt>
                      <c:pt idx="159">
                        <c:v>2.54</c:v>
                      </c:pt>
                      <c:pt idx="160">
                        <c:v>3.28</c:v>
                      </c:pt>
                      <c:pt idx="161">
                        <c:v>2.99</c:v>
                      </c:pt>
                      <c:pt idx="162">
                        <c:v>3.14</c:v>
                      </c:pt>
                      <c:pt idx="163">
                        <c:v>0.47</c:v>
                      </c:pt>
                      <c:pt idx="164">
                        <c:v>2.71</c:v>
                      </c:pt>
                      <c:pt idx="165">
                        <c:v>2.81</c:v>
                      </c:pt>
                      <c:pt idx="166">
                        <c:v>2.62</c:v>
                      </c:pt>
                      <c:pt idx="167">
                        <c:v>3.21</c:v>
                      </c:pt>
                      <c:pt idx="168">
                        <c:v>3.18</c:v>
                      </c:pt>
                      <c:pt idx="169">
                        <c:v>2.0699999999999998</c:v>
                      </c:pt>
                      <c:pt idx="170">
                        <c:v>2.73</c:v>
                      </c:pt>
                      <c:pt idx="171">
                        <c:v>1.85</c:v>
                      </c:pt>
                      <c:pt idx="172">
                        <c:v>2.1800000000000002</c:v>
                      </c:pt>
                      <c:pt idx="173">
                        <c:v>1.74</c:v>
                      </c:pt>
                      <c:pt idx="174">
                        <c:v>3.02</c:v>
                      </c:pt>
                      <c:pt idx="175">
                        <c:v>1.62</c:v>
                      </c:pt>
                      <c:pt idx="176">
                        <c:v>3.13</c:v>
                      </c:pt>
                      <c:pt idx="177">
                        <c:v>1.92</c:v>
                      </c:pt>
                      <c:pt idx="178">
                        <c:v>3.33</c:v>
                      </c:pt>
                      <c:pt idx="179">
                        <c:v>3.22</c:v>
                      </c:pt>
                      <c:pt idx="180">
                        <c:v>2.0299999999999998</c:v>
                      </c:pt>
                      <c:pt idx="181">
                        <c:v>3.11</c:v>
                      </c:pt>
                      <c:pt idx="182">
                        <c:v>2.2999999999999998</c:v>
                      </c:pt>
                      <c:pt idx="183">
                        <c:v>4.26</c:v>
                      </c:pt>
                      <c:pt idx="184">
                        <c:v>0.97</c:v>
                      </c:pt>
                      <c:pt idx="185">
                        <c:v>2.2999999999999998</c:v>
                      </c:pt>
                      <c:pt idx="186">
                        <c:v>0.65</c:v>
                      </c:pt>
                      <c:pt idx="187">
                        <c:v>2.93</c:v>
                      </c:pt>
                      <c:pt idx="188">
                        <c:v>1.21</c:v>
                      </c:pt>
                      <c:pt idx="189">
                        <c:v>2.4900000000000002</c:v>
                      </c:pt>
                      <c:pt idx="190">
                        <c:v>1.0900000000000001</c:v>
                      </c:pt>
                      <c:pt idx="191">
                        <c:v>2.1</c:v>
                      </c:pt>
                      <c:pt idx="192">
                        <c:v>2.44</c:v>
                      </c:pt>
                      <c:pt idx="193">
                        <c:v>1.98</c:v>
                      </c:pt>
                      <c:pt idx="194">
                        <c:v>2.71</c:v>
                      </c:pt>
                      <c:pt idx="195">
                        <c:v>3.22</c:v>
                      </c:pt>
                      <c:pt idx="196">
                        <c:v>3.81</c:v>
                      </c:pt>
                      <c:pt idx="197">
                        <c:v>3.59</c:v>
                      </c:pt>
                      <c:pt idx="198">
                        <c:v>1.63</c:v>
                      </c:pt>
                      <c:pt idx="199">
                        <c:v>1.96</c:v>
                      </c:pt>
                      <c:pt idx="200">
                        <c:v>1.85</c:v>
                      </c:pt>
                      <c:pt idx="201">
                        <c:v>3.4</c:v>
                      </c:pt>
                      <c:pt idx="202">
                        <c:v>0.61</c:v>
                      </c:pt>
                      <c:pt idx="203">
                        <c:v>2.0499999999999998</c:v>
                      </c:pt>
                      <c:pt idx="204">
                        <c:v>1.7</c:v>
                      </c:pt>
                      <c:pt idx="205">
                        <c:v>3.42</c:v>
                      </c:pt>
                      <c:pt idx="206">
                        <c:v>2.79</c:v>
                      </c:pt>
                      <c:pt idx="207">
                        <c:v>3.36</c:v>
                      </c:pt>
                      <c:pt idx="208">
                        <c:v>3.49</c:v>
                      </c:pt>
                      <c:pt idx="209">
                        <c:v>3.05</c:v>
                      </c:pt>
                      <c:pt idx="210">
                        <c:v>1.83</c:v>
                      </c:pt>
                      <c:pt idx="211">
                        <c:v>3.4</c:v>
                      </c:pt>
                      <c:pt idx="212">
                        <c:v>2.31</c:v>
                      </c:pt>
                      <c:pt idx="213">
                        <c:v>3.98</c:v>
                      </c:pt>
                      <c:pt idx="214">
                        <c:v>2.91</c:v>
                      </c:pt>
                      <c:pt idx="215">
                        <c:v>0</c:v>
                      </c:pt>
                      <c:pt idx="216">
                        <c:v>2.6</c:v>
                      </c:pt>
                      <c:pt idx="217">
                        <c:v>2.62</c:v>
                      </c:pt>
                      <c:pt idx="218">
                        <c:v>2.57</c:v>
                      </c:pt>
                      <c:pt idx="219">
                        <c:v>1.91</c:v>
                      </c:pt>
                      <c:pt idx="220">
                        <c:v>2.74</c:v>
                      </c:pt>
                      <c:pt idx="221">
                        <c:v>2.57</c:v>
                      </c:pt>
                      <c:pt idx="222">
                        <c:v>2.83</c:v>
                      </c:pt>
                      <c:pt idx="223">
                        <c:v>2.36</c:v>
                      </c:pt>
                      <c:pt idx="224">
                        <c:v>2.99</c:v>
                      </c:pt>
                      <c:pt idx="225">
                        <c:v>1.88</c:v>
                      </c:pt>
                      <c:pt idx="226">
                        <c:v>1.73</c:v>
                      </c:pt>
                      <c:pt idx="227">
                        <c:v>3.05</c:v>
                      </c:pt>
                      <c:pt idx="228">
                        <c:v>1.94</c:v>
                      </c:pt>
                      <c:pt idx="229">
                        <c:v>2.29</c:v>
                      </c:pt>
                      <c:pt idx="230">
                        <c:v>1.82</c:v>
                      </c:pt>
                      <c:pt idx="231">
                        <c:v>2.0699999999999998</c:v>
                      </c:pt>
                      <c:pt idx="232">
                        <c:v>2.42</c:v>
                      </c:pt>
                      <c:pt idx="233">
                        <c:v>2.6</c:v>
                      </c:pt>
                      <c:pt idx="234">
                        <c:v>3.04</c:v>
                      </c:pt>
                      <c:pt idx="235">
                        <c:v>1.8</c:v>
                      </c:pt>
                      <c:pt idx="236">
                        <c:v>2.08</c:v>
                      </c:pt>
                      <c:pt idx="237">
                        <c:v>1.87</c:v>
                      </c:pt>
                      <c:pt idx="238">
                        <c:v>4.18</c:v>
                      </c:pt>
                      <c:pt idx="239">
                        <c:v>3.19</c:v>
                      </c:pt>
                      <c:pt idx="240">
                        <c:v>4.21</c:v>
                      </c:pt>
                      <c:pt idx="241">
                        <c:v>3.63</c:v>
                      </c:pt>
                      <c:pt idx="242">
                        <c:v>2.78</c:v>
                      </c:pt>
                      <c:pt idx="243">
                        <c:v>2.71</c:v>
                      </c:pt>
                      <c:pt idx="244">
                        <c:v>0.2</c:v>
                      </c:pt>
                      <c:pt idx="245">
                        <c:v>1.61</c:v>
                      </c:pt>
                      <c:pt idx="246">
                        <c:v>2.71</c:v>
                      </c:pt>
                      <c:pt idx="247">
                        <c:v>1.54</c:v>
                      </c:pt>
                      <c:pt idx="248">
                        <c:v>2.52</c:v>
                      </c:pt>
                      <c:pt idx="249">
                        <c:v>2.66</c:v>
                      </c:pt>
                      <c:pt idx="250">
                        <c:v>0.1</c:v>
                      </c:pt>
                      <c:pt idx="251">
                        <c:v>2.82</c:v>
                      </c:pt>
                      <c:pt idx="252">
                        <c:v>2.19</c:v>
                      </c:pt>
                      <c:pt idx="253">
                        <c:v>2.0299999999999998</c:v>
                      </c:pt>
                      <c:pt idx="254">
                        <c:v>2.64</c:v>
                      </c:pt>
                      <c:pt idx="255">
                        <c:v>1.56</c:v>
                      </c:pt>
                      <c:pt idx="256">
                        <c:v>1.74</c:v>
                      </c:pt>
                      <c:pt idx="257">
                        <c:v>3.03</c:v>
                      </c:pt>
                      <c:pt idx="258">
                        <c:v>2.2000000000000002</c:v>
                      </c:pt>
                      <c:pt idx="259">
                        <c:v>2.09</c:v>
                      </c:pt>
                      <c:pt idx="260">
                        <c:v>2.11</c:v>
                      </c:pt>
                      <c:pt idx="261">
                        <c:v>1.48</c:v>
                      </c:pt>
                      <c:pt idx="262">
                        <c:v>4</c:v>
                      </c:pt>
                      <c:pt idx="263">
                        <c:v>2.77</c:v>
                      </c:pt>
                      <c:pt idx="264">
                        <c:v>0.57999999999999996</c:v>
                      </c:pt>
                      <c:pt idx="265">
                        <c:v>2.5099999999999998</c:v>
                      </c:pt>
                      <c:pt idx="266">
                        <c:v>3</c:v>
                      </c:pt>
                      <c:pt idx="267">
                        <c:v>2.2400000000000002</c:v>
                      </c:pt>
                      <c:pt idx="268">
                        <c:v>1.46</c:v>
                      </c:pt>
                      <c:pt idx="269">
                        <c:v>1.41</c:v>
                      </c:pt>
                      <c:pt idx="270">
                        <c:v>2.5099999999999998</c:v>
                      </c:pt>
                      <c:pt idx="271">
                        <c:v>0.92</c:v>
                      </c:pt>
                      <c:pt idx="272">
                        <c:v>2.4500000000000002</c:v>
                      </c:pt>
                      <c:pt idx="273">
                        <c:v>1.7</c:v>
                      </c:pt>
                      <c:pt idx="274">
                        <c:v>0.78</c:v>
                      </c:pt>
                      <c:pt idx="275">
                        <c:v>0.88</c:v>
                      </c:pt>
                      <c:pt idx="276">
                        <c:v>1.28</c:v>
                      </c:pt>
                      <c:pt idx="277">
                        <c:v>2.25</c:v>
                      </c:pt>
                      <c:pt idx="278">
                        <c:v>0.84</c:v>
                      </c:pt>
                      <c:pt idx="279">
                        <c:v>3.38</c:v>
                      </c:pt>
                      <c:pt idx="280">
                        <c:v>2.0299999999999998</c:v>
                      </c:pt>
                      <c:pt idx="281">
                        <c:v>2.04</c:v>
                      </c:pt>
                      <c:pt idx="282">
                        <c:v>3.79</c:v>
                      </c:pt>
                      <c:pt idx="283">
                        <c:v>3.36</c:v>
                      </c:pt>
                      <c:pt idx="284">
                        <c:v>4.03</c:v>
                      </c:pt>
                      <c:pt idx="285">
                        <c:v>1.65</c:v>
                      </c:pt>
                      <c:pt idx="286">
                        <c:v>0.71</c:v>
                      </c:pt>
                      <c:pt idx="287">
                        <c:v>1.42</c:v>
                      </c:pt>
                      <c:pt idx="288">
                        <c:v>2.57</c:v>
                      </c:pt>
                      <c:pt idx="289">
                        <c:v>1.1000000000000001</c:v>
                      </c:pt>
                      <c:pt idx="290">
                        <c:v>2.3199999999999998</c:v>
                      </c:pt>
                      <c:pt idx="291">
                        <c:v>0.12</c:v>
                      </c:pt>
                      <c:pt idx="292">
                        <c:v>2.66</c:v>
                      </c:pt>
                      <c:pt idx="293">
                        <c:v>2.35</c:v>
                      </c:pt>
                      <c:pt idx="294">
                        <c:v>2.12</c:v>
                      </c:pt>
                      <c:pt idx="295">
                        <c:v>1.4</c:v>
                      </c:pt>
                      <c:pt idx="296">
                        <c:v>2.2799999999999998</c:v>
                      </c:pt>
                      <c:pt idx="297">
                        <c:v>1.68</c:v>
                      </c:pt>
                      <c:pt idx="298">
                        <c:v>1.1299999999999999</c:v>
                      </c:pt>
                      <c:pt idx="299">
                        <c:v>2.78</c:v>
                      </c:pt>
                      <c:pt idx="300">
                        <c:v>1.22</c:v>
                      </c:pt>
                      <c:pt idx="301">
                        <c:v>2.08</c:v>
                      </c:pt>
                      <c:pt idx="302">
                        <c:v>2.67</c:v>
                      </c:pt>
                      <c:pt idx="303">
                        <c:v>1.02</c:v>
                      </c:pt>
                      <c:pt idx="304">
                        <c:v>1.19</c:v>
                      </c:pt>
                      <c:pt idx="305">
                        <c:v>1.53</c:v>
                      </c:pt>
                      <c:pt idx="306">
                        <c:v>2.0299999999999998</c:v>
                      </c:pt>
                      <c:pt idx="307">
                        <c:v>2.15</c:v>
                      </c:pt>
                      <c:pt idx="308">
                        <c:v>0.9</c:v>
                      </c:pt>
                      <c:pt idx="309">
                        <c:v>1.97</c:v>
                      </c:pt>
                      <c:pt idx="310">
                        <c:v>2.09</c:v>
                      </c:pt>
                      <c:pt idx="311">
                        <c:v>2.29</c:v>
                      </c:pt>
                      <c:pt idx="312">
                        <c:v>0.68</c:v>
                      </c:pt>
                      <c:pt idx="313">
                        <c:v>1.1599999999999999</c:v>
                      </c:pt>
                      <c:pt idx="314">
                        <c:v>2.4900000000000002</c:v>
                      </c:pt>
                      <c:pt idx="315">
                        <c:v>0.93</c:v>
                      </c:pt>
                      <c:pt idx="316">
                        <c:v>0.1</c:v>
                      </c:pt>
                      <c:pt idx="317">
                        <c:v>1.53</c:v>
                      </c:pt>
                      <c:pt idx="318">
                        <c:v>1.44</c:v>
                      </c:pt>
                      <c:pt idx="319">
                        <c:v>0.16</c:v>
                      </c:pt>
                      <c:pt idx="320">
                        <c:v>2.13</c:v>
                      </c:pt>
                      <c:pt idx="321">
                        <c:v>2.12</c:v>
                      </c:pt>
                      <c:pt idx="322">
                        <c:v>2.21</c:v>
                      </c:pt>
                      <c:pt idx="323">
                        <c:v>1.78</c:v>
                      </c:pt>
                      <c:pt idx="324">
                        <c:v>0.86</c:v>
                      </c:pt>
                      <c:pt idx="325">
                        <c:v>1.35</c:v>
                      </c:pt>
                      <c:pt idx="326">
                        <c:v>1.05</c:v>
                      </c:pt>
                      <c:pt idx="327">
                        <c:v>1.82</c:v>
                      </c:pt>
                      <c:pt idx="328">
                        <c:v>2.23</c:v>
                      </c:pt>
                      <c:pt idx="329">
                        <c:v>2.4</c:v>
                      </c:pt>
                      <c:pt idx="330">
                        <c:v>2.0299999999999998</c:v>
                      </c:pt>
                      <c:pt idx="331">
                        <c:v>1.4</c:v>
                      </c:pt>
                      <c:pt idx="332">
                        <c:v>1.37</c:v>
                      </c:pt>
                      <c:pt idx="333">
                        <c:v>1.1200000000000001</c:v>
                      </c:pt>
                      <c:pt idx="334">
                        <c:v>1.3</c:v>
                      </c:pt>
                      <c:pt idx="335">
                        <c:v>1.95</c:v>
                      </c:pt>
                      <c:pt idx="336">
                        <c:v>1.93</c:v>
                      </c:pt>
                      <c:pt idx="337">
                        <c:v>1.33</c:v>
                      </c:pt>
                      <c:pt idx="338">
                        <c:v>0.57999999999999996</c:v>
                      </c:pt>
                      <c:pt idx="339">
                        <c:v>1.49</c:v>
                      </c:pt>
                      <c:pt idx="340">
                        <c:v>0</c:v>
                      </c:pt>
                      <c:pt idx="341">
                        <c:v>2.13</c:v>
                      </c:pt>
                      <c:pt idx="342">
                        <c:v>2.04</c:v>
                      </c:pt>
                      <c:pt idx="343">
                        <c:v>1.58</c:v>
                      </c:pt>
                      <c:pt idx="344">
                        <c:v>1.65</c:v>
                      </c:pt>
                      <c:pt idx="345">
                        <c:v>1.87</c:v>
                      </c:pt>
                      <c:pt idx="346">
                        <c:v>2.5299999999999998</c:v>
                      </c:pt>
                      <c:pt idx="347">
                        <c:v>2.08</c:v>
                      </c:pt>
                      <c:pt idx="348">
                        <c:v>2.23</c:v>
                      </c:pt>
                      <c:pt idx="349">
                        <c:v>0.05</c:v>
                      </c:pt>
                      <c:pt idx="350">
                        <c:v>2.08</c:v>
                      </c:pt>
                      <c:pt idx="351">
                        <c:v>2.3199999999999998</c:v>
                      </c:pt>
                      <c:pt idx="352">
                        <c:v>0.6</c:v>
                      </c:pt>
                      <c:pt idx="353">
                        <c:v>1.93</c:v>
                      </c:pt>
                      <c:pt idx="354">
                        <c:v>2.0499999999999998</c:v>
                      </c:pt>
                      <c:pt idx="355">
                        <c:v>2.02</c:v>
                      </c:pt>
                      <c:pt idx="356">
                        <c:v>2.38</c:v>
                      </c:pt>
                      <c:pt idx="357">
                        <c:v>1.35</c:v>
                      </c:pt>
                      <c:pt idx="358">
                        <c:v>2.1800000000000002</c:v>
                      </c:pt>
                      <c:pt idx="359">
                        <c:v>1.88</c:v>
                      </c:pt>
                      <c:pt idx="360">
                        <c:v>1.6</c:v>
                      </c:pt>
                      <c:pt idx="361">
                        <c:v>2.0099999999999998</c:v>
                      </c:pt>
                      <c:pt idx="362">
                        <c:v>1.57</c:v>
                      </c:pt>
                      <c:pt idx="363">
                        <c:v>1.56</c:v>
                      </c:pt>
                      <c:pt idx="364">
                        <c:v>1.23</c:v>
                      </c:pt>
                      <c:pt idx="365">
                        <c:v>1.66</c:v>
                      </c:pt>
                      <c:pt idx="366">
                        <c:v>1.9</c:v>
                      </c:pt>
                      <c:pt idx="367">
                        <c:v>1.98</c:v>
                      </c:pt>
                      <c:pt idx="368">
                        <c:v>1.96</c:v>
                      </c:pt>
                      <c:pt idx="369">
                        <c:v>0.71</c:v>
                      </c:pt>
                      <c:pt idx="370">
                        <c:v>2.14</c:v>
                      </c:pt>
                      <c:pt idx="371">
                        <c:v>2.66</c:v>
                      </c:pt>
                      <c:pt idx="372">
                        <c:v>1.17</c:v>
                      </c:pt>
                      <c:pt idx="373">
                        <c:v>2.27</c:v>
                      </c:pt>
                      <c:pt idx="374">
                        <c:v>1.64</c:v>
                      </c:pt>
                      <c:pt idx="375">
                        <c:v>2.11</c:v>
                      </c:pt>
                      <c:pt idx="376">
                        <c:v>2.85</c:v>
                      </c:pt>
                      <c:pt idx="377">
                        <c:v>0.59</c:v>
                      </c:pt>
                      <c:pt idx="378">
                        <c:v>1.3</c:v>
                      </c:pt>
                      <c:pt idx="379">
                        <c:v>2.2000000000000002</c:v>
                      </c:pt>
                      <c:pt idx="380">
                        <c:v>2.15</c:v>
                      </c:pt>
                      <c:pt idx="381">
                        <c:v>2.1</c:v>
                      </c:pt>
                      <c:pt idx="382">
                        <c:v>1.21</c:v>
                      </c:pt>
                      <c:pt idx="383">
                        <c:v>2.1</c:v>
                      </c:pt>
                      <c:pt idx="384">
                        <c:v>0.59</c:v>
                      </c:pt>
                      <c:pt idx="385">
                        <c:v>0</c:v>
                      </c:pt>
                      <c:pt idx="386">
                        <c:v>2.4</c:v>
                      </c:pt>
                      <c:pt idx="387">
                        <c:v>1.55</c:v>
                      </c:pt>
                      <c:pt idx="388">
                        <c:v>0.86</c:v>
                      </c:pt>
                      <c:pt idx="389">
                        <c:v>1.1299999999999999</c:v>
                      </c:pt>
                      <c:pt idx="390">
                        <c:v>1.0900000000000001</c:v>
                      </c:pt>
                      <c:pt idx="391">
                        <c:v>1.75</c:v>
                      </c:pt>
                      <c:pt idx="392">
                        <c:v>1.73</c:v>
                      </c:pt>
                      <c:pt idx="393">
                        <c:v>0.46</c:v>
                      </c:pt>
                      <c:pt idx="394">
                        <c:v>1.83</c:v>
                      </c:pt>
                      <c:pt idx="395">
                        <c:v>1.56</c:v>
                      </c:pt>
                      <c:pt idx="396">
                        <c:v>0.81</c:v>
                      </c:pt>
                      <c:pt idx="397">
                        <c:v>2.04</c:v>
                      </c:pt>
                      <c:pt idx="398">
                        <c:v>2.14</c:v>
                      </c:pt>
                      <c:pt idx="399">
                        <c:v>2.4700000000000002</c:v>
                      </c:pt>
                      <c:pt idx="400">
                        <c:v>1.9</c:v>
                      </c:pt>
                      <c:pt idx="401">
                        <c:v>0.88</c:v>
                      </c:pt>
                      <c:pt idx="402">
                        <c:v>1.63</c:v>
                      </c:pt>
                      <c:pt idx="403">
                        <c:v>0</c:v>
                      </c:pt>
                      <c:pt idx="404">
                        <c:v>1.45</c:v>
                      </c:pt>
                      <c:pt idx="405">
                        <c:v>1.44</c:v>
                      </c:pt>
                      <c:pt idx="406">
                        <c:v>0.27</c:v>
                      </c:pt>
                      <c:pt idx="407">
                        <c:v>1.47</c:v>
                      </c:pt>
                      <c:pt idx="408">
                        <c:v>1.4</c:v>
                      </c:pt>
                      <c:pt idx="409">
                        <c:v>1.99</c:v>
                      </c:pt>
                      <c:pt idx="410">
                        <c:v>1.9</c:v>
                      </c:pt>
                      <c:pt idx="411">
                        <c:v>1.5</c:v>
                      </c:pt>
                      <c:pt idx="412">
                        <c:v>0.09</c:v>
                      </c:pt>
                      <c:pt idx="413">
                        <c:v>2.61</c:v>
                      </c:pt>
                      <c:pt idx="414">
                        <c:v>1.89</c:v>
                      </c:pt>
                      <c:pt idx="415">
                        <c:v>0.6</c:v>
                      </c:pt>
                      <c:pt idx="416">
                        <c:v>0.5</c:v>
                      </c:pt>
                      <c:pt idx="417">
                        <c:v>0.89</c:v>
                      </c:pt>
                      <c:pt idx="418">
                        <c:v>1.35</c:v>
                      </c:pt>
                      <c:pt idx="419">
                        <c:v>0.95</c:v>
                      </c:pt>
                      <c:pt idx="420">
                        <c:v>2.34</c:v>
                      </c:pt>
                      <c:pt idx="421">
                        <c:v>0.72</c:v>
                      </c:pt>
                      <c:pt idx="422">
                        <c:v>1.91</c:v>
                      </c:pt>
                      <c:pt idx="423">
                        <c:v>1.72</c:v>
                      </c:pt>
                      <c:pt idx="424">
                        <c:v>1.18</c:v>
                      </c:pt>
                      <c:pt idx="425">
                        <c:v>1.76</c:v>
                      </c:pt>
                      <c:pt idx="426">
                        <c:v>0.73</c:v>
                      </c:pt>
                      <c:pt idx="427">
                        <c:v>2.2599999999999998</c:v>
                      </c:pt>
                      <c:pt idx="428">
                        <c:v>0</c:v>
                      </c:pt>
                      <c:pt idx="429">
                        <c:v>1.48</c:v>
                      </c:pt>
                      <c:pt idx="430">
                        <c:v>1.78</c:v>
                      </c:pt>
                      <c:pt idx="431">
                        <c:v>1.35</c:v>
                      </c:pt>
                      <c:pt idx="432">
                        <c:v>2.15</c:v>
                      </c:pt>
                      <c:pt idx="433">
                        <c:v>1.27</c:v>
                      </c:pt>
                      <c:pt idx="434">
                        <c:v>2.06</c:v>
                      </c:pt>
                      <c:pt idx="435">
                        <c:v>1.92</c:v>
                      </c:pt>
                      <c:pt idx="436">
                        <c:v>0.68</c:v>
                      </c:pt>
                      <c:pt idx="437">
                        <c:v>1.87</c:v>
                      </c:pt>
                      <c:pt idx="438">
                        <c:v>1.7</c:v>
                      </c:pt>
                      <c:pt idx="439">
                        <c:v>1.06</c:v>
                      </c:pt>
                      <c:pt idx="440">
                        <c:v>2.14</c:v>
                      </c:pt>
                      <c:pt idx="441">
                        <c:v>2.31</c:v>
                      </c:pt>
                      <c:pt idx="442">
                        <c:v>1.21</c:v>
                      </c:pt>
                      <c:pt idx="443">
                        <c:v>0.08</c:v>
                      </c:pt>
                      <c:pt idx="444">
                        <c:v>0.55000000000000004</c:v>
                      </c:pt>
                      <c:pt idx="445">
                        <c:v>1.52</c:v>
                      </c:pt>
                      <c:pt idx="446">
                        <c:v>0.9</c:v>
                      </c:pt>
                      <c:pt idx="447">
                        <c:v>1.69</c:v>
                      </c:pt>
                      <c:pt idx="448">
                        <c:v>1.4</c:v>
                      </c:pt>
                      <c:pt idx="449">
                        <c:v>0.88</c:v>
                      </c:pt>
                      <c:pt idx="450">
                        <c:v>1.99</c:v>
                      </c:pt>
                      <c:pt idx="451">
                        <c:v>2.17</c:v>
                      </c:pt>
                      <c:pt idx="452">
                        <c:v>2.5</c:v>
                      </c:pt>
                      <c:pt idx="453">
                        <c:v>1.92</c:v>
                      </c:pt>
                      <c:pt idx="454">
                        <c:v>1.57</c:v>
                      </c:pt>
                      <c:pt idx="455">
                        <c:v>1.72</c:v>
                      </c:pt>
                      <c:pt idx="456">
                        <c:v>1.8</c:v>
                      </c:pt>
                      <c:pt idx="457">
                        <c:v>0.51</c:v>
                      </c:pt>
                      <c:pt idx="458">
                        <c:v>1</c:v>
                      </c:pt>
                      <c:pt idx="459">
                        <c:v>1.89</c:v>
                      </c:pt>
                      <c:pt idx="460">
                        <c:v>1.75</c:v>
                      </c:pt>
                      <c:pt idx="461">
                        <c:v>1.91</c:v>
                      </c:pt>
                      <c:pt idx="462">
                        <c:v>1.94</c:v>
                      </c:pt>
                      <c:pt idx="463">
                        <c:v>1.29</c:v>
                      </c:pt>
                      <c:pt idx="464">
                        <c:v>1.54</c:v>
                      </c:pt>
                      <c:pt idx="465">
                        <c:v>1.94</c:v>
                      </c:pt>
                      <c:pt idx="466">
                        <c:v>1.85</c:v>
                      </c:pt>
                      <c:pt idx="467">
                        <c:v>2.0299999999999998</c:v>
                      </c:pt>
                      <c:pt idx="468">
                        <c:v>1.45</c:v>
                      </c:pt>
                      <c:pt idx="469">
                        <c:v>0.61</c:v>
                      </c:pt>
                      <c:pt idx="470">
                        <c:v>1.4</c:v>
                      </c:pt>
                      <c:pt idx="471">
                        <c:v>1.38</c:v>
                      </c:pt>
                      <c:pt idx="472">
                        <c:v>2.04</c:v>
                      </c:pt>
                      <c:pt idx="473">
                        <c:v>2.6</c:v>
                      </c:pt>
                      <c:pt idx="474">
                        <c:v>1.1499999999999999</c:v>
                      </c:pt>
                      <c:pt idx="475">
                        <c:v>1.57</c:v>
                      </c:pt>
                      <c:pt idx="476">
                        <c:v>1.61</c:v>
                      </c:pt>
                      <c:pt idx="477">
                        <c:v>1.67</c:v>
                      </c:pt>
                      <c:pt idx="478">
                        <c:v>0.12</c:v>
                      </c:pt>
                      <c:pt idx="479">
                        <c:v>1.36</c:v>
                      </c:pt>
                      <c:pt idx="480">
                        <c:v>1.58</c:v>
                      </c:pt>
                      <c:pt idx="481">
                        <c:v>1.01</c:v>
                      </c:pt>
                      <c:pt idx="482">
                        <c:v>1.04</c:v>
                      </c:pt>
                      <c:pt idx="483">
                        <c:v>1.36</c:v>
                      </c:pt>
                      <c:pt idx="484">
                        <c:v>1.84</c:v>
                      </c:pt>
                      <c:pt idx="485">
                        <c:v>1.33</c:v>
                      </c:pt>
                      <c:pt idx="486">
                        <c:v>1.98</c:v>
                      </c:pt>
                      <c:pt idx="487">
                        <c:v>2.2200000000000002</c:v>
                      </c:pt>
                      <c:pt idx="488">
                        <c:v>1.45</c:v>
                      </c:pt>
                      <c:pt idx="489">
                        <c:v>2.0699999999999998</c:v>
                      </c:pt>
                      <c:pt idx="490">
                        <c:v>1.82</c:v>
                      </c:pt>
                      <c:pt idx="491">
                        <c:v>1.76</c:v>
                      </c:pt>
                      <c:pt idx="492">
                        <c:v>1.55</c:v>
                      </c:pt>
                      <c:pt idx="493">
                        <c:v>1.88</c:v>
                      </c:pt>
                      <c:pt idx="494">
                        <c:v>0.79</c:v>
                      </c:pt>
                      <c:pt idx="495">
                        <c:v>1.75</c:v>
                      </c:pt>
                      <c:pt idx="496">
                        <c:v>1.83</c:v>
                      </c:pt>
                      <c:pt idx="497">
                        <c:v>1.54</c:v>
                      </c:pt>
                      <c:pt idx="498">
                        <c:v>0.08</c:v>
                      </c:pt>
                      <c:pt idx="499">
                        <c:v>1.75</c:v>
                      </c:pt>
                      <c:pt idx="500">
                        <c:v>0.99</c:v>
                      </c:pt>
                      <c:pt idx="501">
                        <c:v>1.41</c:v>
                      </c:pt>
                      <c:pt idx="502">
                        <c:v>1.51</c:v>
                      </c:pt>
                      <c:pt idx="503">
                        <c:v>0.86</c:v>
                      </c:pt>
                      <c:pt idx="504">
                        <c:v>2.0299999999999998</c:v>
                      </c:pt>
                      <c:pt idx="505">
                        <c:v>1.3</c:v>
                      </c:pt>
                      <c:pt idx="506">
                        <c:v>0.09</c:v>
                      </c:pt>
                      <c:pt idx="507">
                        <c:v>2.5299999999999998</c:v>
                      </c:pt>
                      <c:pt idx="508">
                        <c:v>2.09</c:v>
                      </c:pt>
                      <c:pt idx="509">
                        <c:v>1.07</c:v>
                      </c:pt>
                      <c:pt idx="510">
                        <c:v>1.37</c:v>
                      </c:pt>
                      <c:pt idx="511">
                        <c:v>1.37</c:v>
                      </c:pt>
                      <c:pt idx="512">
                        <c:v>1.29</c:v>
                      </c:pt>
                      <c:pt idx="513">
                        <c:v>1.98</c:v>
                      </c:pt>
                      <c:pt idx="514">
                        <c:v>2.52</c:v>
                      </c:pt>
                      <c:pt idx="515">
                        <c:v>1.32</c:v>
                      </c:pt>
                      <c:pt idx="516">
                        <c:v>1.65</c:v>
                      </c:pt>
                      <c:pt idx="517">
                        <c:v>1.96</c:v>
                      </c:pt>
                      <c:pt idx="518">
                        <c:v>1.87</c:v>
                      </c:pt>
                      <c:pt idx="519">
                        <c:v>1.59</c:v>
                      </c:pt>
                      <c:pt idx="520">
                        <c:v>1.51</c:v>
                      </c:pt>
                      <c:pt idx="521">
                        <c:v>0.02</c:v>
                      </c:pt>
                      <c:pt idx="522">
                        <c:v>1.28</c:v>
                      </c:pt>
                      <c:pt idx="523">
                        <c:v>0.71</c:v>
                      </c:pt>
                      <c:pt idx="524">
                        <c:v>1.32</c:v>
                      </c:pt>
                      <c:pt idx="525">
                        <c:v>1.32</c:v>
                      </c:pt>
                      <c:pt idx="526">
                        <c:v>0.28999999999999998</c:v>
                      </c:pt>
                      <c:pt idx="527">
                        <c:v>1.96</c:v>
                      </c:pt>
                      <c:pt idx="528">
                        <c:v>1.19</c:v>
                      </c:pt>
                      <c:pt idx="529">
                        <c:v>1.28</c:v>
                      </c:pt>
                      <c:pt idx="530">
                        <c:v>0</c:v>
                      </c:pt>
                      <c:pt idx="531">
                        <c:v>1.98</c:v>
                      </c:pt>
                      <c:pt idx="532">
                        <c:v>0.46</c:v>
                      </c:pt>
                      <c:pt idx="533">
                        <c:v>2.19</c:v>
                      </c:pt>
                      <c:pt idx="534">
                        <c:v>1.68</c:v>
                      </c:pt>
                      <c:pt idx="535">
                        <c:v>1.44</c:v>
                      </c:pt>
                      <c:pt idx="536">
                        <c:v>1.05</c:v>
                      </c:pt>
                      <c:pt idx="537">
                        <c:v>1.35</c:v>
                      </c:pt>
                      <c:pt idx="538">
                        <c:v>0.89</c:v>
                      </c:pt>
                      <c:pt idx="539">
                        <c:v>1.5</c:v>
                      </c:pt>
                      <c:pt idx="540">
                        <c:v>1.41</c:v>
                      </c:pt>
                      <c:pt idx="541">
                        <c:v>1.45</c:v>
                      </c:pt>
                      <c:pt idx="542">
                        <c:v>1.74</c:v>
                      </c:pt>
                      <c:pt idx="543">
                        <c:v>1.61</c:v>
                      </c:pt>
                      <c:pt idx="544">
                        <c:v>1.45</c:v>
                      </c:pt>
                      <c:pt idx="545">
                        <c:v>1.25</c:v>
                      </c:pt>
                      <c:pt idx="546">
                        <c:v>2.56</c:v>
                      </c:pt>
                      <c:pt idx="547">
                        <c:v>1.43</c:v>
                      </c:pt>
                      <c:pt idx="548">
                        <c:v>1.2</c:v>
                      </c:pt>
                      <c:pt idx="549">
                        <c:v>1.02</c:v>
                      </c:pt>
                      <c:pt idx="550">
                        <c:v>1.33</c:v>
                      </c:pt>
                      <c:pt idx="551">
                        <c:v>1.21</c:v>
                      </c:pt>
                      <c:pt idx="552">
                        <c:v>0.41</c:v>
                      </c:pt>
                      <c:pt idx="553">
                        <c:v>1.75</c:v>
                      </c:pt>
                      <c:pt idx="554">
                        <c:v>0.99</c:v>
                      </c:pt>
                      <c:pt idx="555">
                        <c:v>1.25</c:v>
                      </c:pt>
                      <c:pt idx="556">
                        <c:v>1.52</c:v>
                      </c:pt>
                      <c:pt idx="557">
                        <c:v>1.49</c:v>
                      </c:pt>
                      <c:pt idx="558">
                        <c:v>2.42</c:v>
                      </c:pt>
                      <c:pt idx="559">
                        <c:v>1.85</c:v>
                      </c:pt>
                      <c:pt idx="560">
                        <c:v>0.89</c:v>
                      </c:pt>
                      <c:pt idx="561">
                        <c:v>2.38</c:v>
                      </c:pt>
                      <c:pt idx="562">
                        <c:v>1.23</c:v>
                      </c:pt>
                      <c:pt idx="563">
                        <c:v>0</c:v>
                      </c:pt>
                      <c:pt idx="564">
                        <c:v>1.95</c:v>
                      </c:pt>
                      <c:pt idx="565">
                        <c:v>1.63</c:v>
                      </c:pt>
                      <c:pt idx="566">
                        <c:v>0.28000000000000003</c:v>
                      </c:pt>
                      <c:pt idx="567">
                        <c:v>1.48</c:v>
                      </c:pt>
                      <c:pt idx="568">
                        <c:v>1.44</c:v>
                      </c:pt>
                      <c:pt idx="569">
                        <c:v>1.99</c:v>
                      </c:pt>
                      <c:pt idx="570">
                        <c:v>1.78</c:v>
                      </c:pt>
                      <c:pt idx="571">
                        <c:v>0.43</c:v>
                      </c:pt>
                      <c:pt idx="572">
                        <c:v>1.59</c:v>
                      </c:pt>
                      <c:pt idx="573">
                        <c:v>1.1499999999999999</c:v>
                      </c:pt>
                      <c:pt idx="574">
                        <c:v>0</c:v>
                      </c:pt>
                      <c:pt idx="575">
                        <c:v>0.69</c:v>
                      </c:pt>
                      <c:pt idx="576">
                        <c:v>2</c:v>
                      </c:pt>
                      <c:pt idx="577">
                        <c:v>0.86</c:v>
                      </c:pt>
                      <c:pt idx="578">
                        <c:v>0.78</c:v>
                      </c:pt>
                      <c:pt idx="579">
                        <c:v>2</c:v>
                      </c:pt>
                      <c:pt idx="580">
                        <c:v>1.47</c:v>
                      </c:pt>
                      <c:pt idx="581">
                        <c:v>2.15</c:v>
                      </c:pt>
                      <c:pt idx="582">
                        <c:v>1.54</c:v>
                      </c:pt>
                      <c:pt idx="583">
                        <c:v>2.31</c:v>
                      </c:pt>
                      <c:pt idx="584">
                        <c:v>0.76</c:v>
                      </c:pt>
                      <c:pt idx="585">
                        <c:v>0.59</c:v>
                      </c:pt>
                      <c:pt idx="586">
                        <c:v>1.56</c:v>
                      </c:pt>
                      <c:pt idx="587">
                        <c:v>0.9</c:v>
                      </c:pt>
                      <c:pt idx="588">
                        <c:v>1.86</c:v>
                      </c:pt>
                      <c:pt idx="589">
                        <c:v>1.7</c:v>
                      </c:pt>
                      <c:pt idx="590">
                        <c:v>2.0299999999999998</c:v>
                      </c:pt>
                      <c:pt idx="591">
                        <c:v>1.05</c:v>
                      </c:pt>
                      <c:pt idx="592">
                        <c:v>0.48</c:v>
                      </c:pt>
                      <c:pt idx="593">
                        <c:v>0.62</c:v>
                      </c:pt>
                      <c:pt idx="594">
                        <c:v>1.4</c:v>
                      </c:pt>
                      <c:pt idx="595">
                        <c:v>1.53</c:v>
                      </c:pt>
                      <c:pt idx="596">
                        <c:v>1.31</c:v>
                      </c:pt>
                      <c:pt idx="597">
                        <c:v>2.14</c:v>
                      </c:pt>
                      <c:pt idx="598">
                        <c:v>0.37</c:v>
                      </c:pt>
                      <c:pt idx="599">
                        <c:v>0.93</c:v>
                      </c:pt>
                      <c:pt idx="600">
                        <c:v>0.99</c:v>
                      </c:pt>
                      <c:pt idx="601">
                        <c:v>1.7</c:v>
                      </c:pt>
                      <c:pt idx="602">
                        <c:v>0.15</c:v>
                      </c:pt>
                      <c:pt idx="603">
                        <c:v>1.04</c:v>
                      </c:pt>
                      <c:pt idx="604">
                        <c:v>2.11</c:v>
                      </c:pt>
                      <c:pt idx="605">
                        <c:v>1.76</c:v>
                      </c:pt>
                      <c:pt idx="606">
                        <c:v>1.21</c:v>
                      </c:pt>
                      <c:pt idx="607">
                        <c:v>0.64</c:v>
                      </c:pt>
                      <c:pt idx="608">
                        <c:v>2.21</c:v>
                      </c:pt>
                      <c:pt idx="609">
                        <c:v>2.36</c:v>
                      </c:pt>
                      <c:pt idx="610">
                        <c:v>1.1299999999999999</c:v>
                      </c:pt>
                      <c:pt idx="611">
                        <c:v>0.26</c:v>
                      </c:pt>
                      <c:pt idx="612">
                        <c:v>2.1</c:v>
                      </c:pt>
                      <c:pt idx="613">
                        <c:v>1.55</c:v>
                      </c:pt>
                      <c:pt idx="614">
                        <c:v>1.48</c:v>
                      </c:pt>
                      <c:pt idx="615">
                        <c:v>0.49</c:v>
                      </c:pt>
                      <c:pt idx="616">
                        <c:v>1.1100000000000001</c:v>
                      </c:pt>
                      <c:pt idx="617">
                        <c:v>0.13</c:v>
                      </c:pt>
                      <c:pt idx="618">
                        <c:v>1.28</c:v>
                      </c:pt>
                      <c:pt idx="619">
                        <c:v>2.29</c:v>
                      </c:pt>
                      <c:pt idx="620">
                        <c:v>1.84</c:v>
                      </c:pt>
                      <c:pt idx="621">
                        <c:v>1.81</c:v>
                      </c:pt>
                      <c:pt idx="622">
                        <c:v>1.47</c:v>
                      </c:pt>
                      <c:pt idx="623">
                        <c:v>1.03</c:v>
                      </c:pt>
                      <c:pt idx="624">
                        <c:v>1.1499999999999999</c:v>
                      </c:pt>
                      <c:pt idx="625">
                        <c:v>1.1299999999999999</c:v>
                      </c:pt>
                      <c:pt idx="626">
                        <c:v>1.38</c:v>
                      </c:pt>
                      <c:pt idx="627">
                        <c:v>1.93</c:v>
                      </c:pt>
                      <c:pt idx="628">
                        <c:v>1.73</c:v>
                      </c:pt>
                      <c:pt idx="629">
                        <c:v>0.86</c:v>
                      </c:pt>
                      <c:pt idx="630">
                        <c:v>1.1499999999999999</c:v>
                      </c:pt>
                      <c:pt idx="631">
                        <c:v>1.47</c:v>
                      </c:pt>
                      <c:pt idx="632">
                        <c:v>0</c:v>
                      </c:pt>
                      <c:pt idx="633">
                        <c:v>0.93</c:v>
                      </c:pt>
                      <c:pt idx="634">
                        <c:v>1.56</c:v>
                      </c:pt>
                      <c:pt idx="635">
                        <c:v>2.12</c:v>
                      </c:pt>
                      <c:pt idx="636">
                        <c:v>1.07</c:v>
                      </c:pt>
                      <c:pt idx="637">
                        <c:v>1.52</c:v>
                      </c:pt>
                      <c:pt idx="638">
                        <c:v>1.28</c:v>
                      </c:pt>
                      <c:pt idx="639">
                        <c:v>0.5</c:v>
                      </c:pt>
                      <c:pt idx="640">
                        <c:v>1.46</c:v>
                      </c:pt>
                      <c:pt idx="641">
                        <c:v>2.08</c:v>
                      </c:pt>
                      <c:pt idx="642">
                        <c:v>1.27</c:v>
                      </c:pt>
                      <c:pt idx="643">
                        <c:v>1.26</c:v>
                      </c:pt>
                      <c:pt idx="644">
                        <c:v>1.56</c:v>
                      </c:pt>
                      <c:pt idx="645">
                        <c:v>1.65</c:v>
                      </c:pt>
                      <c:pt idx="646">
                        <c:v>0.6</c:v>
                      </c:pt>
                      <c:pt idx="647">
                        <c:v>0.87</c:v>
                      </c:pt>
                      <c:pt idx="648">
                        <c:v>1.63</c:v>
                      </c:pt>
                      <c:pt idx="649">
                        <c:v>0.28999999999999998</c:v>
                      </c:pt>
                      <c:pt idx="650">
                        <c:v>2.0699999999999998</c:v>
                      </c:pt>
                      <c:pt idx="651">
                        <c:v>0.81</c:v>
                      </c:pt>
                      <c:pt idx="652">
                        <c:v>0.69</c:v>
                      </c:pt>
                      <c:pt idx="653">
                        <c:v>1.44</c:v>
                      </c:pt>
                      <c:pt idx="654">
                        <c:v>2.1</c:v>
                      </c:pt>
                      <c:pt idx="655">
                        <c:v>0.77</c:v>
                      </c:pt>
                      <c:pt idx="656">
                        <c:v>2.2999999999999998</c:v>
                      </c:pt>
                      <c:pt idx="657">
                        <c:v>2.15</c:v>
                      </c:pt>
                      <c:pt idx="658">
                        <c:v>1.49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0D7-4B13-9165-94D7DA60533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Video_Games_Sales_as_at_22_Dec_!$G$1</c15:sqref>
                        </c15:formulaRef>
                      </c:ext>
                    </c:extLst>
                    <c:strCache>
                      <c:ptCount val="1"/>
                      <c:pt idx="0">
                        <c:v>EU_Sales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Video_Games_Sales_as_at_22_Dec_!$G$2:$G$660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28.96</c:v>
                      </c:pt>
                      <c:pt idx="1">
                        <c:v>3.58</c:v>
                      </c:pt>
                      <c:pt idx="2">
                        <c:v>12.76</c:v>
                      </c:pt>
                      <c:pt idx="3">
                        <c:v>10.93</c:v>
                      </c:pt>
                      <c:pt idx="4">
                        <c:v>8.89</c:v>
                      </c:pt>
                      <c:pt idx="5">
                        <c:v>2.2599999999999998</c:v>
                      </c:pt>
                      <c:pt idx="6">
                        <c:v>9.14</c:v>
                      </c:pt>
                      <c:pt idx="7">
                        <c:v>9.18</c:v>
                      </c:pt>
                      <c:pt idx="8">
                        <c:v>6.94</c:v>
                      </c:pt>
                      <c:pt idx="9">
                        <c:v>0.63</c:v>
                      </c:pt>
                      <c:pt idx="10">
                        <c:v>10.95</c:v>
                      </c:pt>
                      <c:pt idx="11">
                        <c:v>7.47</c:v>
                      </c:pt>
                      <c:pt idx="12">
                        <c:v>6.18</c:v>
                      </c:pt>
                      <c:pt idx="13">
                        <c:v>8.0299999999999994</c:v>
                      </c:pt>
                      <c:pt idx="14">
                        <c:v>4.8899999999999997</c:v>
                      </c:pt>
                      <c:pt idx="15">
                        <c:v>8.49</c:v>
                      </c:pt>
                      <c:pt idx="16">
                        <c:v>9.09</c:v>
                      </c:pt>
                      <c:pt idx="17">
                        <c:v>0.4</c:v>
                      </c:pt>
                      <c:pt idx="18">
                        <c:v>3.75</c:v>
                      </c:pt>
                      <c:pt idx="19">
                        <c:v>9.1999999999999993</c:v>
                      </c:pt>
                      <c:pt idx="20">
                        <c:v>4.46</c:v>
                      </c:pt>
                      <c:pt idx="21">
                        <c:v>2.71</c:v>
                      </c:pt>
                      <c:pt idx="22">
                        <c:v>3.44</c:v>
                      </c:pt>
                      <c:pt idx="23">
                        <c:v>5.14</c:v>
                      </c:pt>
                      <c:pt idx="24">
                        <c:v>5.49</c:v>
                      </c:pt>
                      <c:pt idx="25">
                        <c:v>3.9</c:v>
                      </c:pt>
                      <c:pt idx="26">
                        <c:v>5.35</c:v>
                      </c:pt>
                      <c:pt idx="27">
                        <c:v>3.17</c:v>
                      </c:pt>
                      <c:pt idx="28">
                        <c:v>5.09</c:v>
                      </c:pt>
                      <c:pt idx="29">
                        <c:v>4.24</c:v>
                      </c:pt>
                      <c:pt idx="30">
                        <c:v>5.04</c:v>
                      </c:pt>
                      <c:pt idx="31">
                        <c:v>5.86</c:v>
                      </c:pt>
                      <c:pt idx="32">
                        <c:v>3.68</c:v>
                      </c:pt>
                      <c:pt idx="33">
                        <c:v>4.1900000000000004</c:v>
                      </c:pt>
                      <c:pt idx="34">
                        <c:v>5.73</c:v>
                      </c:pt>
                      <c:pt idx="35">
                        <c:v>4.24</c:v>
                      </c:pt>
                      <c:pt idx="36">
                        <c:v>3.59</c:v>
                      </c:pt>
                      <c:pt idx="37">
                        <c:v>5.73</c:v>
                      </c:pt>
                      <c:pt idx="38">
                        <c:v>4.51</c:v>
                      </c:pt>
                      <c:pt idx="39">
                        <c:v>2.5499999999999998</c:v>
                      </c:pt>
                      <c:pt idx="40">
                        <c:v>4.0199999999999996</c:v>
                      </c:pt>
                      <c:pt idx="41">
                        <c:v>4.37</c:v>
                      </c:pt>
                      <c:pt idx="42">
                        <c:v>6.31</c:v>
                      </c:pt>
                      <c:pt idx="43">
                        <c:v>3.45</c:v>
                      </c:pt>
                      <c:pt idx="44">
                        <c:v>2.81</c:v>
                      </c:pt>
                      <c:pt idx="45">
                        <c:v>2.85</c:v>
                      </c:pt>
                      <c:pt idx="46">
                        <c:v>2.71</c:v>
                      </c:pt>
                      <c:pt idx="47">
                        <c:v>3.49</c:v>
                      </c:pt>
                      <c:pt idx="48">
                        <c:v>0.01</c:v>
                      </c:pt>
                      <c:pt idx="49">
                        <c:v>3.35</c:v>
                      </c:pt>
                      <c:pt idx="50">
                        <c:v>2.04</c:v>
                      </c:pt>
                      <c:pt idx="51">
                        <c:v>3.07</c:v>
                      </c:pt>
                      <c:pt idx="52">
                        <c:v>3.87</c:v>
                      </c:pt>
                      <c:pt idx="53">
                        <c:v>3</c:v>
                      </c:pt>
                      <c:pt idx="54">
                        <c:v>4.82</c:v>
                      </c:pt>
                      <c:pt idx="55">
                        <c:v>3.64</c:v>
                      </c:pt>
                      <c:pt idx="56">
                        <c:v>2.15</c:v>
                      </c:pt>
                      <c:pt idx="57">
                        <c:v>3.69</c:v>
                      </c:pt>
                      <c:pt idx="58">
                        <c:v>2.65</c:v>
                      </c:pt>
                      <c:pt idx="59">
                        <c:v>3.07</c:v>
                      </c:pt>
                      <c:pt idx="60">
                        <c:v>2.56</c:v>
                      </c:pt>
                      <c:pt idx="61">
                        <c:v>3.11</c:v>
                      </c:pt>
                      <c:pt idx="62">
                        <c:v>3.14</c:v>
                      </c:pt>
                      <c:pt idx="63">
                        <c:v>1.94</c:v>
                      </c:pt>
                      <c:pt idx="64">
                        <c:v>1.95</c:v>
                      </c:pt>
                      <c:pt idx="65">
                        <c:v>2.4700000000000002</c:v>
                      </c:pt>
                      <c:pt idx="66">
                        <c:v>2.2799999999999998</c:v>
                      </c:pt>
                      <c:pt idx="67">
                        <c:v>3.42</c:v>
                      </c:pt>
                      <c:pt idx="68">
                        <c:v>2.85</c:v>
                      </c:pt>
                      <c:pt idx="69">
                        <c:v>3.63</c:v>
                      </c:pt>
                      <c:pt idx="70">
                        <c:v>2.36</c:v>
                      </c:pt>
                      <c:pt idx="71">
                        <c:v>1.71</c:v>
                      </c:pt>
                      <c:pt idx="72">
                        <c:v>2.65</c:v>
                      </c:pt>
                      <c:pt idx="73">
                        <c:v>2.36</c:v>
                      </c:pt>
                      <c:pt idx="74">
                        <c:v>1.85</c:v>
                      </c:pt>
                      <c:pt idx="75">
                        <c:v>2.79</c:v>
                      </c:pt>
                      <c:pt idx="76">
                        <c:v>1.24</c:v>
                      </c:pt>
                      <c:pt idx="77">
                        <c:v>6.12</c:v>
                      </c:pt>
                      <c:pt idx="78">
                        <c:v>1.53</c:v>
                      </c:pt>
                      <c:pt idx="79">
                        <c:v>3.47</c:v>
                      </c:pt>
                      <c:pt idx="80">
                        <c:v>2.2400000000000002</c:v>
                      </c:pt>
                      <c:pt idx="81">
                        <c:v>5.01</c:v>
                      </c:pt>
                      <c:pt idx="82">
                        <c:v>2.0099999999999998</c:v>
                      </c:pt>
                      <c:pt idx="83">
                        <c:v>1.72</c:v>
                      </c:pt>
                      <c:pt idx="84">
                        <c:v>2.0699999999999998</c:v>
                      </c:pt>
                      <c:pt idx="85">
                        <c:v>6.42</c:v>
                      </c:pt>
                      <c:pt idx="86">
                        <c:v>3.86</c:v>
                      </c:pt>
                      <c:pt idx="87">
                        <c:v>3.49</c:v>
                      </c:pt>
                      <c:pt idx="88">
                        <c:v>1.72</c:v>
                      </c:pt>
                      <c:pt idx="89">
                        <c:v>0.45</c:v>
                      </c:pt>
                      <c:pt idx="90">
                        <c:v>1.72</c:v>
                      </c:pt>
                      <c:pt idx="91">
                        <c:v>2.81</c:v>
                      </c:pt>
                      <c:pt idx="92">
                        <c:v>3.48</c:v>
                      </c:pt>
                      <c:pt idx="93">
                        <c:v>1.89</c:v>
                      </c:pt>
                      <c:pt idx="94">
                        <c:v>5.75</c:v>
                      </c:pt>
                      <c:pt idx="95">
                        <c:v>2.17</c:v>
                      </c:pt>
                      <c:pt idx="96">
                        <c:v>1.37</c:v>
                      </c:pt>
                      <c:pt idx="97">
                        <c:v>2.35</c:v>
                      </c:pt>
                      <c:pt idx="98">
                        <c:v>1.18</c:v>
                      </c:pt>
                      <c:pt idx="99">
                        <c:v>2.11</c:v>
                      </c:pt>
                      <c:pt idx="100">
                        <c:v>1.88</c:v>
                      </c:pt>
                      <c:pt idx="101">
                        <c:v>2.11</c:v>
                      </c:pt>
                      <c:pt idx="102">
                        <c:v>2.83</c:v>
                      </c:pt>
                      <c:pt idx="103">
                        <c:v>2.99</c:v>
                      </c:pt>
                      <c:pt idx="104">
                        <c:v>2.89</c:v>
                      </c:pt>
                      <c:pt idx="105">
                        <c:v>3.27</c:v>
                      </c:pt>
                      <c:pt idx="106">
                        <c:v>2.2200000000000002</c:v>
                      </c:pt>
                      <c:pt idx="107">
                        <c:v>2.14</c:v>
                      </c:pt>
                      <c:pt idx="108">
                        <c:v>1.45</c:v>
                      </c:pt>
                      <c:pt idx="109">
                        <c:v>1.75</c:v>
                      </c:pt>
                      <c:pt idx="110">
                        <c:v>2.15</c:v>
                      </c:pt>
                      <c:pt idx="111">
                        <c:v>1.04</c:v>
                      </c:pt>
                      <c:pt idx="112">
                        <c:v>1.77</c:v>
                      </c:pt>
                      <c:pt idx="113">
                        <c:v>3.02</c:v>
                      </c:pt>
                      <c:pt idx="114">
                        <c:v>2.75</c:v>
                      </c:pt>
                      <c:pt idx="115">
                        <c:v>2.35</c:v>
                      </c:pt>
                      <c:pt idx="116">
                        <c:v>2.16</c:v>
                      </c:pt>
                      <c:pt idx="117">
                        <c:v>1.9</c:v>
                      </c:pt>
                      <c:pt idx="118">
                        <c:v>2.75</c:v>
                      </c:pt>
                      <c:pt idx="119">
                        <c:v>2.59</c:v>
                      </c:pt>
                      <c:pt idx="120">
                        <c:v>2.2599999999999998</c:v>
                      </c:pt>
                      <c:pt idx="121">
                        <c:v>2.2000000000000002</c:v>
                      </c:pt>
                      <c:pt idx="122">
                        <c:v>4.3</c:v>
                      </c:pt>
                      <c:pt idx="123">
                        <c:v>2.75</c:v>
                      </c:pt>
                      <c:pt idx="124">
                        <c:v>0.93</c:v>
                      </c:pt>
                      <c:pt idx="125">
                        <c:v>2.5299999999999998</c:v>
                      </c:pt>
                      <c:pt idx="126">
                        <c:v>4.24</c:v>
                      </c:pt>
                      <c:pt idx="127">
                        <c:v>2.52</c:v>
                      </c:pt>
                      <c:pt idx="128">
                        <c:v>1.79</c:v>
                      </c:pt>
                      <c:pt idx="129">
                        <c:v>1.3</c:v>
                      </c:pt>
                      <c:pt idx="130">
                        <c:v>2.6</c:v>
                      </c:pt>
                      <c:pt idx="131">
                        <c:v>1.58</c:v>
                      </c:pt>
                      <c:pt idx="132">
                        <c:v>1.2</c:v>
                      </c:pt>
                      <c:pt idx="133">
                        <c:v>1.56</c:v>
                      </c:pt>
                      <c:pt idx="134">
                        <c:v>1.34</c:v>
                      </c:pt>
                      <c:pt idx="135">
                        <c:v>1.95</c:v>
                      </c:pt>
                      <c:pt idx="136">
                        <c:v>1.26</c:v>
                      </c:pt>
                      <c:pt idx="137">
                        <c:v>0.83</c:v>
                      </c:pt>
                      <c:pt idx="138">
                        <c:v>6.21</c:v>
                      </c:pt>
                      <c:pt idx="139">
                        <c:v>2.8</c:v>
                      </c:pt>
                      <c:pt idx="140">
                        <c:v>1.59</c:v>
                      </c:pt>
                      <c:pt idx="141">
                        <c:v>1.73</c:v>
                      </c:pt>
                      <c:pt idx="142">
                        <c:v>1.88</c:v>
                      </c:pt>
                      <c:pt idx="143">
                        <c:v>4.33</c:v>
                      </c:pt>
                      <c:pt idx="144">
                        <c:v>2.0099999999999998</c:v>
                      </c:pt>
                      <c:pt idx="145">
                        <c:v>1.2</c:v>
                      </c:pt>
                      <c:pt idx="146">
                        <c:v>1.83</c:v>
                      </c:pt>
                      <c:pt idx="147">
                        <c:v>1.71</c:v>
                      </c:pt>
                      <c:pt idx="148">
                        <c:v>0</c:v>
                      </c:pt>
                      <c:pt idx="149">
                        <c:v>2.1800000000000002</c:v>
                      </c:pt>
                      <c:pt idx="150">
                        <c:v>1.98</c:v>
                      </c:pt>
                      <c:pt idx="151">
                        <c:v>1.47</c:v>
                      </c:pt>
                      <c:pt idx="152">
                        <c:v>0.67</c:v>
                      </c:pt>
                      <c:pt idx="153">
                        <c:v>1.89</c:v>
                      </c:pt>
                      <c:pt idx="154">
                        <c:v>2.0699999999999998</c:v>
                      </c:pt>
                      <c:pt idx="155">
                        <c:v>1.55</c:v>
                      </c:pt>
                      <c:pt idx="156">
                        <c:v>1.91</c:v>
                      </c:pt>
                      <c:pt idx="157">
                        <c:v>0.69</c:v>
                      </c:pt>
                      <c:pt idx="158">
                        <c:v>0.6</c:v>
                      </c:pt>
                      <c:pt idx="159">
                        <c:v>1.93</c:v>
                      </c:pt>
                      <c:pt idx="160">
                        <c:v>1.64</c:v>
                      </c:pt>
                      <c:pt idx="161">
                        <c:v>1.9</c:v>
                      </c:pt>
                      <c:pt idx="162">
                        <c:v>1.24</c:v>
                      </c:pt>
                      <c:pt idx="163">
                        <c:v>0.55000000000000004</c:v>
                      </c:pt>
                      <c:pt idx="164">
                        <c:v>1.85</c:v>
                      </c:pt>
                      <c:pt idx="165">
                        <c:v>2.19</c:v>
                      </c:pt>
                      <c:pt idx="166">
                        <c:v>1.64</c:v>
                      </c:pt>
                      <c:pt idx="167">
                        <c:v>1.1100000000000001</c:v>
                      </c:pt>
                      <c:pt idx="168">
                        <c:v>1.24</c:v>
                      </c:pt>
                      <c:pt idx="169">
                        <c:v>2.29</c:v>
                      </c:pt>
                      <c:pt idx="170">
                        <c:v>1.83</c:v>
                      </c:pt>
                      <c:pt idx="171">
                        <c:v>2.5</c:v>
                      </c:pt>
                      <c:pt idx="172">
                        <c:v>0.96</c:v>
                      </c:pt>
                      <c:pt idx="173">
                        <c:v>1.21</c:v>
                      </c:pt>
                      <c:pt idx="174">
                        <c:v>1.1200000000000001</c:v>
                      </c:pt>
                      <c:pt idx="175">
                        <c:v>0.77</c:v>
                      </c:pt>
                      <c:pt idx="176">
                        <c:v>1.69</c:v>
                      </c:pt>
                      <c:pt idx="177">
                        <c:v>1.08</c:v>
                      </c:pt>
                      <c:pt idx="178">
                        <c:v>0.79</c:v>
                      </c:pt>
                      <c:pt idx="179">
                        <c:v>1.55</c:v>
                      </c:pt>
                      <c:pt idx="180">
                        <c:v>2.37</c:v>
                      </c:pt>
                      <c:pt idx="181">
                        <c:v>1.55</c:v>
                      </c:pt>
                      <c:pt idx="182">
                        <c:v>2.46</c:v>
                      </c:pt>
                      <c:pt idx="183">
                        <c:v>0.26</c:v>
                      </c:pt>
                      <c:pt idx="184">
                        <c:v>2.11</c:v>
                      </c:pt>
                      <c:pt idx="185">
                        <c:v>1.34</c:v>
                      </c:pt>
                      <c:pt idx="186">
                        <c:v>0.75</c:v>
                      </c:pt>
                      <c:pt idx="187">
                        <c:v>1.25</c:v>
                      </c:pt>
                      <c:pt idx="188">
                        <c:v>2.4300000000000002</c:v>
                      </c:pt>
                      <c:pt idx="189">
                        <c:v>0.98</c:v>
                      </c:pt>
                      <c:pt idx="190">
                        <c:v>3.47</c:v>
                      </c:pt>
                      <c:pt idx="191">
                        <c:v>0.74</c:v>
                      </c:pt>
                      <c:pt idx="192">
                        <c:v>2.16</c:v>
                      </c:pt>
                      <c:pt idx="193">
                        <c:v>2.23</c:v>
                      </c:pt>
                      <c:pt idx="194">
                        <c:v>0.61</c:v>
                      </c:pt>
                      <c:pt idx="195">
                        <c:v>1.69</c:v>
                      </c:pt>
                      <c:pt idx="196">
                        <c:v>0.63</c:v>
                      </c:pt>
                      <c:pt idx="197">
                        <c:v>1.08</c:v>
                      </c:pt>
                      <c:pt idx="198">
                        <c:v>2.4500000000000002</c:v>
                      </c:pt>
                      <c:pt idx="199">
                        <c:v>1.41</c:v>
                      </c:pt>
                      <c:pt idx="200">
                        <c:v>1.8</c:v>
                      </c:pt>
                      <c:pt idx="201">
                        <c:v>1.3</c:v>
                      </c:pt>
                      <c:pt idx="202">
                        <c:v>3.28</c:v>
                      </c:pt>
                      <c:pt idx="203">
                        <c:v>1.1599999999999999</c:v>
                      </c:pt>
                      <c:pt idx="204">
                        <c:v>1.99</c:v>
                      </c:pt>
                      <c:pt idx="205">
                        <c:v>1.38</c:v>
                      </c:pt>
                      <c:pt idx="206">
                        <c:v>1.89</c:v>
                      </c:pt>
                      <c:pt idx="207">
                        <c:v>1.36</c:v>
                      </c:pt>
                      <c:pt idx="208">
                        <c:v>0.01</c:v>
                      </c:pt>
                      <c:pt idx="209">
                        <c:v>1.17</c:v>
                      </c:pt>
                      <c:pt idx="210">
                        <c:v>1.19</c:v>
                      </c:pt>
                      <c:pt idx="211">
                        <c:v>0.99</c:v>
                      </c:pt>
                      <c:pt idx="212">
                        <c:v>1.72</c:v>
                      </c:pt>
                      <c:pt idx="213">
                        <c:v>0.26</c:v>
                      </c:pt>
                      <c:pt idx="214">
                        <c:v>0.99</c:v>
                      </c:pt>
                      <c:pt idx="215">
                        <c:v>0</c:v>
                      </c:pt>
                      <c:pt idx="216">
                        <c:v>1.08</c:v>
                      </c:pt>
                      <c:pt idx="217">
                        <c:v>0.6</c:v>
                      </c:pt>
                      <c:pt idx="218">
                        <c:v>1.68</c:v>
                      </c:pt>
                      <c:pt idx="219">
                        <c:v>2</c:v>
                      </c:pt>
                      <c:pt idx="220">
                        <c:v>1.33</c:v>
                      </c:pt>
                      <c:pt idx="221">
                        <c:v>1.57</c:v>
                      </c:pt>
                      <c:pt idx="222">
                        <c:v>1.48</c:v>
                      </c:pt>
                      <c:pt idx="223">
                        <c:v>2.1</c:v>
                      </c:pt>
                      <c:pt idx="224">
                        <c:v>1.27</c:v>
                      </c:pt>
                      <c:pt idx="225">
                        <c:v>2</c:v>
                      </c:pt>
                      <c:pt idx="226">
                        <c:v>2.19</c:v>
                      </c:pt>
                      <c:pt idx="227">
                        <c:v>1.41</c:v>
                      </c:pt>
                      <c:pt idx="228">
                        <c:v>1.95</c:v>
                      </c:pt>
                      <c:pt idx="229">
                        <c:v>1.97</c:v>
                      </c:pt>
                      <c:pt idx="230">
                        <c:v>1.1200000000000001</c:v>
                      </c:pt>
                      <c:pt idx="231">
                        <c:v>1.71</c:v>
                      </c:pt>
                      <c:pt idx="232">
                        <c:v>0.91</c:v>
                      </c:pt>
                      <c:pt idx="233">
                        <c:v>0.99</c:v>
                      </c:pt>
                      <c:pt idx="234">
                        <c:v>1.1100000000000001</c:v>
                      </c:pt>
                      <c:pt idx="235">
                        <c:v>1.39</c:v>
                      </c:pt>
                      <c:pt idx="236">
                        <c:v>1.97</c:v>
                      </c:pt>
                      <c:pt idx="237">
                        <c:v>1.96</c:v>
                      </c:pt>
                      <c:pt idx="238">
                        <c:v>0.26</c:v>
                      </c:pt>
                      <c:pt idx="239">
                        <c:v>0.91</c:v>
                      </c:pt>
                      <c:pt idx="240">
                        <c:v>0.24</c:v>
                      </c:pt>
                      <c:pt idx="241">
                        <c:v>0.24</c:v>
                      </c:pt>
                      <c:pt idx="242">
                        <c:v>1.27</c:v>
                      </c:pt>
                      <c:pt idx="243">
                        <c:v>1.51</c:v>
                      </c:pt>
                      <c:pt idx="244">
                        <c:v>0.14000000000000001</c:v>
                      </c:pt>
                      <c:pt idx="245">
                        <c:v>2</c:v>
                      </c:pt>
                      <c:pt idx="246">
                        <c:v>1.29</c:v>
                      </c:pt>
                      <c:pt idx="247">
                        <c:v>1.18</c:v>
                      </c:pt>
                      <c:pt idx="248">
                        <c:v>1.1100000000000001</c:v>
                      </c:pt>
                      <c:pt idx="249">
                        <c:v>1.29</c:v>
                      </c:pt>
                      <c:pt idx="250">
                        <c:v>2.39</c:v>
                      </c:pt>
                      <c:pt idx="251">
                        <c:v>1.03</c:v>
                      </c:pt>
                      <c:pt idx="252">
                        <c:v>0.5</c:v>
                      </c:pt>
                      <c:pt idx="253">
                        <c:v>1.79</c:v>
                      </c:pt>
                      <c:pt idx="254">
                        <c:v>1.33</c:v>
                      </c:pt>
                      <c:pt idx="255">
                        <c:v>1.93</c:v>
                      </c:pt>
                      <c:pt idx="256">
                        <c:v>1.72</c:v>
                      </c:pt>
                      <c:pt idx="257">
                        <c:v>0.91</c:v>
                      </c:pt>
                      <c:pt idx="258">
                        <c:v>0.57999999999999996</c:v>
                      </c:pt>
                      <c:pt idx="259">
                        <c:v>1.31</c:v>
                      </c:pt>
                      <c:pt idx="260">
                        <c:v>1.1599999999999999</c:v>
                      </c:pt>
                      <c:pt idx="261">
                        <c:v>2.02</c:v>
                      </c:pt>
                      <c:pt idx="262">
                        <c:v>0.26</c:v>
                      </c:pt>
                      <c:pt idx="263">
                        <c:v>1.1100000000000001</c:v>
                      </c:pt>
                      <c:pt idx="264">
                        <c:v>3.02</c:v>
                      </c:pt>
                      <c:pt idx="265">
                        <c:v>1.24</c:v>
                      </c:pt>
                      <c:pt idx="266">
                        <c:v>1.1100000000000001</c:v>
                      </c:pt>
                      <c:pt idx="267">
                        <c:v>1.31</c:v>
                      </c:pt>
                      <c:pt idx="268">
                        <c:v>0</c:v>
                      </c:pt>
                      <c:pt idx="269">
                        <c:v>2.0099999999999998</c:v>
                      </c:pt>
                      <c:pt idx="270">
                        <c:v>1.32</c:v>
                      </c:pt>
                      <c:pt idx="271">
                        <c:v>2.89</c:v>
                      </c:pt>
                      <c:pt idx="272">
                        <c:v>1.01</c:v>
                      </c:pt>
                      <c:pt idx="273">
                        <c:v>2.27</c:v>
                      </c:pt>
                      <c:pt idx="274">
                        <c:v>2.5499999999999998</c:v>
                      </c:pt>
                      <c:pt idx="275">
                        <c:v>2.2999999999999998</c:v>
                      </c:pt>
                      <c:pt idx="276">
                        <c:v>1.82</c:v>
                      </c:pt>
                      <c:pt idx="277">
                        <c:v>1.47</c:v>
                      </c:pt>
                      <c:pt idx="278">
                        <c:v>2.78</c:v>
                      </c:pt>
                      <c:pt idx="279">
                        <c:v>0.44</c:v>
                      </c:pt>
                      <c:pt idx="280">
                        <c:v>1.04</c:v>
                      </c:pt>
                      <c:pt idx="281">
                        <c:v>0.48</c:v>
                      </c:pt>
                      <c:pt idx="282">
                        <c:v>0.27</c:v>
                      </c:pt>
                      <c:pt idx="283">
                        <c:v>0.21</c:v>
                      </c:pt>
                      <c:pt idx="284">
                        <c:v>0</c:v>
                      </c:pt>
                      <c:pt idx="285">
                        <c:v>0.61</c:v>
                      </c:pt>
                      <c:pt idx="286">
                        <c:v>2.48</c:v>
                      </c:pt>
                      <c:pt idx="287">
                        <c:v>0.51</c:v>
                      </c:pt>
                      <c:pt idx="288">
                        <c:v>1.52</c:v>
                      </c:pt>
                      <c:pt idx="289">
                        <c:v>2.15</c:v>
                      </c:pt>
                      <c:pt idx="290">
                        <c:v>0.04</c:v>
                      </c:pt>
                      <c:pt idx="291">
                        <c:v>2.2599999999999998</c:v>
                      </c:pt>
                      <c:pt idx="292">
                        <c:v>1.03</c:v>
                      </c:pt>
                      <c:pt idx="293">
                        <c:v>1.27</c:v>
                      </c:pt>
                      <c:pt idx="294">
                        <c:v>1.47</c:v>
                      </c:pt>
                      <c:pt idx="295">
                        <c:v>1.9</c:v>
                      </c:pt>
                      <c:pt idx="296">
                        <c:v>1.55</c:v>
                      </c:pt>
                      <c:pt idx="297">
                        <c:v>1.51</c:v>
                      </c:pt>
                      <c:pt idx="298">
                        <c:v>2.1800000000000002</c:v>
                      </c:pt>
                      <c:pt idx="299">
                        <c:v>0.57999999999999996</c:v>
                      </c:pt>
                      <c:pt idx="300">
                        <c:v>0.28000000000000003</c:v>
                      </c:pt>
                      <c:pt idx="301">
                        <c:v>1.35</c:v>
                      </c:pt>
                      <c:pt idx="302">
                        <c:v>0.87</c:v>
                      </c:pt>
                      <c:pt idx="303">
                        <c:v>2.13</c:v>
                      </c:pt>
                      <c:pt idx="304">
                        <c:v>2.0699999999999998</c:v>
                      </c:pt>
                      <c:pt idx="305">
                        <c:v>1.69</c:v>
                      </c:pt>
                      <c:pt idx="306">
                        <c:v>1.1599999999999999</c:v>
                      </c:pt>
                      <c:pt idx="307">
                        <c:v>1.1299999999999999</c:v>
                      </c:pt>
                      <c:pt idx="308">
                        <c:v>1.76</c:v>
                      </c:pt>
                      <c:pt idx="309">
                        <c:v>0.76</c:v>
                      </c:pt>
                      <c:pt idx="310">
                        <c:v>1.35</c:v>
                      </c:pt>
                      <c:pt idx="311">
                        <c:v>1.17</c:v>
                      </c:pt>
                      <c:pt idx="312">
                        <c:v>0.48</c:v>
                      </c:pt>
                      <c:pt idx="313">
                        <c:v>2.12</c:v>
                      </c:pt>
                      <c:pt idx="314">
                        <c:v>0.66</c:v>
                      </c:pt>
                      <c:pt idx="315">
                        <c:v>1.94</c:v>
                      </c:pt>
                      <c:pt idx="316">
                        <c:v>0</c:v>
                      </c:pt>
                      <c:pt idx="317">
                        <c:v>1.6</c:v>
                      </c:pt>
                      <c:pt idx="318">
                        <c:v>1.41</c:v>
                      </c:pt>
                      <c:pt idx="319">
                        <c:v>1.89</c:v>
                      </c:pt>
                      <c:pt idx="320">
                        <c:v>1.1200000000000001</c:v>
                      </c:pt>
                      <c:pt idx="321">
                        <c:v>1.44</c:v>
                      </c:pt>
                      <c:pt idx="322">
                        <c:v>0.96</c:v>
                      </c:pt>
                      <c:pt idx="323">
                        <c:v>1.43</c:v>
                      </c:pt>
                      <c:pt idx="324">
                        <c:v>1.56</c:v>
                      </c:pt>
                      <c:pt idx="325">
                        <c:v>1.7</c:v>
                      </c:pt>
                      <c:pt idx="326">
                        <c:v>1.91</c:v>
                      </c:pt>
                      <c:pt idx="327">
                        <c:v>1.24</c:v>
                      </c:pt>
                      <c:pt idx="328">
                        <c:v>0.47</c:v>
                      </c:pt>
                      <c:pt idx="329">
                        <c:v>1.01</c:v>
                      </c:pt>
                      <c:pt idx="330">
                        <c:v>1.56</c:v>
                      </c:pt>
                      <c:pt idx="331">
                        <c:v>1.39</c:v>
                      </c:pt>
                      <c:pt idx="332">
                        <c:v>2</c:v>
                      </c:pt>
                      <c:pt idx="333">
                        <c:v>1.87</c:v>
                      </c:pt>
                      <c:pt idx="334">
                        <c:v>0.77</c:v>
                      </c:pt>
                      <c:pt idx="335">
                        <c:v>0.86</c:v>
                      </c:pt>
                      <c:pt idx="336">
                        <c:v>1.58</c:v>
                      </c:pt>
                      <c:pt idx="337">
                        <c:v>1.68</c:v>
                      </c:pt>
                      <c:pt idx="338">
                        <c:v>2.48</c:v>
                      </c:pt>
                      <c:pt idx="339">
                        <c:v>0.73</c:v>
                      </c:pt>
                      <c:pt idx="340">
                        <c:v>0</c:v>
                      </c:pt>
                      <c:pt idx="341">
                        <c:v>1.18</c:v>
                      </c:pt>
                      <c:pt idx="342">
                        <c:v>1.28</c:v>
                      </c:pt>
                      <c:pt idx="343">
                        <c:v>1.59</c:v>
                      </c:pt>
                      <c:pt idx="344">
                        <c:v>1.21</c:v>
                      </c:pt>
                      <c:pt idx="345">
                        <c:v>1.1299999999999999</c:v>
                      </c:pt>
                      <c:pt idx="346">
                        <c:v>0.81</c:v>
                      </c:pt>
                      <c:pt idx="347">
                        <c:v>1.0900000000000001</c:v>
                      </c:pt>
                      <c:pt idx="348">
                        <c:v>0.68</c:v>
                      </c:pt>
                      <c:pt idx="349">
                        <c:v>0</c:v>
                      </c:pt>
                      <c:pt idx="350">
                        <c:v>0.83</c:v>
                      </c:pt>
                      <c:pt idx="351">
                        <c:v>0.96</c:v>
                      </c:pt>
                      <c:pt idx="352">
                        <c:v>2.4500000000000002</c:v>
                      </c:pt>
                      <c:pt idx="353">
                        <c:v>1.22</c:v>
                      </c:pt>
                      <c:pt idx="354">
                        <c:v>1.4</c:v>
                      </c:pt>
                      <c:pt idx="355">
                        <c:v>1.17</c:v>
                      </c:pt>
                      <c:pt idx="356">
                        <c:v>0.67</c:v>
                      </c:pt>
                      <c:pt idx="357">
                        <c:v>1.55</c:v>
                      </c:pt>
                      <c:pt idx="358">
                        <c:v>1.02</c:v>
                      </c:pt>
                      <c:pt idx="359">
                        <c:v>1.39</c:v>
                      </c:pt>
                      <c:pt idx="360">
                        <c:v>1.49</c:v>
                      </c:pt>
                      <c:pt idx="361">
                        <c:v>1.35</c:v>
                      </c:pt>
                      <c:pt idx="362">
                        <c:v>1.79</c:v>
                      </c:pt>
                      <c:pt idx="363">
                        <c:v>1.4</c:v>
                      </c:pt>
                      <c:pt idx="364">
                        <c:v>1.77</c:v>
                      </c:pt>
                      <c:pt idx="365">
                        <c:v>1.58</c:v>
                      </c:pt>
                      <c:pt idx="366">
                        <c:v>1.1299999999999999</c:v>
                      </c:pt>
                      <c:pt idx="367">
                        <c:v>1.1399999999999999</c:v>
                      </c:pt>
                      <c:pt idx="368">
                        <c:v>1.33</c:v>
                      </c:pt>
                      <c:pt idx="369">
                        <c:v>2.39</c:v>
                      </c:pt>
                      <c:pt idx="370">
                        <c:v>1.21</c:v>
                      </c:pt>
                      <c:pt idx="371">
                        <c:v>0.49</c:v>
                      </c:pt>
                      <c:pt idx="372">
                        <c:v>0.5</c:v>
                      </c:pt>
                      <c:pt idx="373">
                        <c:v>0.9</c:v>
                      </c:pt>
                      <c:pt idx="374">
                        <c:v>0.38</c:v>
                      </c:pt>
                      <c:pt idx="375">
                        <c:v>0.93</c:v>
                      </c:pt>
                      <c:pt idx="376">
                        <c:v>0.38</c:v>
                      </c:pt>
                      <c:pt idx="377">
                        <c:v>2.36</c:v>
                      </c:pt>
                      <c:pt idx="378">
                        <c:v>1.42</c:v>
                      </c:pt>
                      <c:pt idx="379">
                        <c:v>0.95</c:v>
                      </c:pt>
                      <c:pt idx="380">
                        <c:v>1.01</c:v>
                      </c:pt>
                      <c:pt idx="381">
                        <c:v>1.01</c:v>
                      </c:pt>
                      <c:pt idx="382">
                        <c:v>1.62</c:v>
                      </c:pt>
                      <c:pt idx="383">
                        <c:v>1.01</c:v>
                      </c:pt>
                      <c:pt idx="384">
                        <c:v>1.79</c:v>
                      </c:pt>
                      <c:pt idx="385">
                        <c:v>0</c:v>
                      </c:pt>
                      <c:pt idx="386">
                        <c:v>0.71</c:v>
                      </c:pt>
                      <c:pt idx="387">
                        <c:v>1.27</c:v>
                      </c:pt>
                      <c:pt idx="388">
                        <c:v>0</c:v>
                      </c:pt>
                      <c:pt idx="389">
                        <c:v>2.0699999999999998</c:v>
                      </c:pt>
                      <c:pt idx="390">
                        <c:v>1.36</c:v>
                      </c:pt>
                      <c:pt idx="391">
                        <c:v>1.2</c:v>
                      </c:pt>
                      <c:pt idx="392">
                        <c:v>0.69</c:v>
                      </c:pt>
                      <c:pt idx="393">
                        <c:v>2.2799999999999998</c:v>
                      </c:pt>
                      <c:pt idx="394">
                        <c:v>1.05</c:v>
                      </c:pt>
                      <c:pt idx="395">
                        <c:v>1.47</c:v>
                      </c:pt>
                      <c:pt idx="396">
                        <c:v>1.99</c:v>
                      </c:pt>
                      <c:pt idx="397">
                        <c:v>1.02</c:v>
                      </c:pt>
                      <c:pt idx="398">
                        <c:v>0.92</c:v>
                      </c:pt>
                      <c:pt idx="399">
                        <c:v>0.76</c:v>
                      </c:pt>
                      <c:pt idx="400">
                        <c:v>0.67</c:v>
                      </c:pt>
                      <c:pt idx="401">
                        <c:v>1.7</c:v>
                      </c:pt>
                      <c:pt idx="402">
                        <c:v>1.53</c:v>
                      </c:pt>
                      <c:pt idx="403">
                        <c:v>0.99</c:v>
                      </c:pt>
                      <c:pt idx="404">
                        <c:v>1.29</c:v>
                      </c:pt>
                      <c:pt idx="405">
                        <c:v>1.01</c:v>
                      </c:pt>
                      <c:pt idx="406">
                        <c:v>0.21</c:v>
                      </c:pt>
                      <c:pt idx="407">
                        <c:v>1.39</c:v>
                      </c:pt>
                      <c:pt idx="408">
                        <c:v>0.91</c:v>
                      </c:pt>
                      <c:pt idx="409">
                        <c:v>1.05</c:v>
                      </c:pt>
                      <c:pt idx="410">
                        <c:v>1.1100000000000001</c:v>
                      </c:pt>
                      <c:pt idx="411">
                        <c:v>1.28</c:v>
                      </c:pt>
                      <c:pt idx="412">
                        <c:v>0</c:v>
                      </c:pt>
                      <c:pt idx="413">
                        <c:v>0.33</c:v>
                      </c:pt>
                      <c:pt idx="414">
                        <c:v>1.05</c:v>
                      </c:pt>
                      <c:pt idx="415">
                        <c:v>1.57</c:v>
                      </c:pt>
                      <c:pt idx="416">
                        <c:v>1.58</c:v>
                      </c:pt>
                      <c:pt idx="417">
                        <c:v>2.12</c:v>
                      </c:pt>
                      <c:pt idx="418">
                        <c:v>1.1100000000000001</c:v>
                      </c:pt>
                      <c:pt idx="419">
                        <c:v>1.3</c:v>
                      </c:pt>
                      <c:pt idx="420">
                        <c:v>0.3</c:v>
                      </c:pt>
                      <c:pt idx="421">
                        <c:v>1.67</c:v>
                      </c:pt>
                      <c:pt idx="422">
                        <c:v>1</c:v>
                      </c:pt>
                      <c:pt idx="423">
                        <c:v>1.33</c:v>
                      </c:pt>
                      <c:pt idx="424">
                        <c:v>0.89</c:v>
                      </c:pt>
                      <c:pt idx="425">
                        <c:v>1.21</c:v>
                      </c:pt>
                      <c:pt idx="426">
                        <c:v>0.1</c:v>
                      </c:pt>
                      <c:pt idx="427">
                        <c:v>0.72</c:v>
                      </c:pt>
                      <c:pt idx="428">
                        <c:v>0</c:v>
                      </c:pt>
                      <c:pt idx="429">
                        <c:v>1</c:v>
                      </c:pt>
                      <c:pt idx="430">
                        <c:v>1.1200000000000001</c:v>
                      </c:pt>
                      <c:pt idx="431">
                        <c:v>0.59</c:v>
                      </c:pt>
                      <c:pt idx="432">
                        <c:v>0.76</c:v>
                      </c:pt>
                      <c:pt idx="433">
                        <c:v>1.29</c:v>
                      </c:pt>
                      <c:pt idx="434">
                        <c:v>0.56000000000000005</c:v>
                      </c:pt>
                      <c:pt idx="435">
                        <c:v>0.16</c:v>
                      </c:pt>
                      <c:pt idx="436">
                        <c:v>0</c:v>
                      </c:pt>
                      <c:pt idx="437">
                        <c:v>0.97</c:v>
                      </c:pt>
                      <c:pt idx="438">
                        <c:v>1.25</c:v>
                      </c:pt>
                      <c:pt idx="439">
                        <c:v>1.0900000000000001</c:v>
                      </c:pt>
                      <c:pt idx="440">
                        <c:v>0.86</c:v>
                      </c:pt>
                      <c:pt idx="441">
                        <c:v>0.62</c:v>
                      </c:pt>
                      <c:pt idx="442">
                        <c:v>1.56</c:v>
                      </c:pt>
                      <c:pt idx="443">
                        <c:v>0</c:v>
                      </c:pt>
                      <c:pt idx="444">
                        <c:v>0.5</c:v>
                      </c:pt>
                      <c:pt idx="445">
                        <c:v>1.03</c:v>
                      </c:pt>
                      <c:pt idx="446">
                        <c:v>1</c:v>
                      </c:pt>
                      <c:pt idx="447">
                        <c:v>0.85</c:v>
                      </c:pt>
                      <c:pt idx="448">
                        <c:v>1.01</c:v>
                      </c:pt>
                      <c:pt idx="449">
                        <c:v>0.94</c:v>
                      </c:pt>
                      <c:pt idx="450">
                        <c:v>0.81</c:v>
                      </c:pt>
                      <c:pt idx="451">
                        <c:v>0.28000000000000003</c:v>
                      </c:pt>
                      <c:pt idx="452">
                        <c:v>0.16</c:v>
                      </c:pt>
                      <c:pt idx="453">
                        <c:v>0.45</c:v>
                      </c:pt>
                      <c:pt idx="454">
                        <c:v>0.62</c:v>
                      </c:pt>
                      <c:pt idx="455">
                        <c:v>1.21</c:v>
                      </c:pt>
                      <c:pt idx="456">
                        <c:v>0.97</c:v>
                      </c:pt>
                      <c:pt idx="457">
                        <c:v>1.02</c:v>
                      </c:pt>
                      <c:pt idx="458">
                        <c:v>1.82</c:v>
                      </c:pt>
                      <c:pt idx="459">
                        <c:v>0.88</c:v>
                      </c:pt>
                      <c:pt idx="460">
                        <c:v>1.01</c:v>
                      </c:pt>
                      <c:pt idx="461">
                        <c:v>0.84</c:v>
                      </c:pt>
                      <c:pt idx="462">
                        <c:v>0.84</c:v>
                      </c:pt>
                      <c:pt idx="463">
                        <c:v>1.21</c:v>
                      </c:pt>
                      <c:pt idx="464">
                        <c:v>1.33</c:v>
                      </c:pt>
                      <c:pt idx="465">
                        <c:v>0.79</c:v>
                      </c:pt>
                      <c:pt idx="466">
                        <c:v>1.04</c:v>
                      </c:pt>
                      <c:pt idx="467">
                        <c:v>0.47</c:v>
                      </c:pt>
                      <c:pt idx="468">
                        <c:v>1.1299999999999999</c:v>
                      </c:pt>
                      <c:pt idx="469">
                        <c:v>1.85</c:v>
                      </c:pt>
                      <c:pt idx="470">
                        <c:v>1.06</c:v>
                      </c:pt>
                      <c:pt idx="471">
                        <c:v>1.32</c:v>
                      </c:pt>
                      <c:pt idx="472">
                        <c:v>0.63</c:v>
                      </c:pt>
                      <c:pt idx="473">
                        <c:v>0.2</c:v>
                      </c:pt>
                      <c:pt idx="474">
                        <c:v>0</c:v>
                      </c:pt>
                      <c:pt idx="475">
                        <c:v>1.02</c:v>
                      </c:pt>
                      <c:pt idx="476">
                        <c:v>0.51</c:v>
                      </c:pt>
                      <c:pt idx="477">
                        <c:v>1.18</c:v>
                      </c:pt>
                      <c:pt idx="478">
                        <c:v>1.26</c:v>
                      </c:pt>
                      <c:pt idx="479">
                        <c:v>0.86</c:v>
                      </c:pt>
                      <c:pt idx="480">
                        <c:v>1.01</c:v>
                      </c:pt>
                      <c:pt idx="481">
                        <c:v>1.43</c:v>
                      </c:pt>
                      <c:pt idx="482">
                        <c:v>1.37</c:v>
                      </c:pt>
                      <c:pt idx="483">
                        <c:v>1.1499999999999999</c:v>
                      </c:pt>
                      <c:pt idx="484">
                        <c:v>0.8</c:v>
                      </c:pt>
                      <c:pt idx="485">
                        <c:v>1.1000000000000001</c:v>
                      </c:pt>
                      <c:pt idx="486">
                        <c:v>0.57999999999999996</c:v>
                      </c:pt>
                      <c:pt idx="487">
                        <c:v>0.51</c:v>
                      </c:pt>
                      <c:pt idx="488">
                        <c:v>1.1100000000000001</c:v>
                      </c:pt>
                      <c:pt idx="489">
                        <c:v>0.77</c:v>
                      </c:pt>
                      <c:pt idx="490">
                        <c:v>0.7</c:v>
                      </c:pt>
                      <c:pt idx="491">
                        <c:v>0.68</c:v>
                      </c:pt>
                      <c:pt idx="492">
                        <c:v>0.04</c:v>
                      </c:pt>
                      <c:pt idx="493">
                        <c:v>0.77</c:v>
                      </c:pt>
                      <c:pt idx="494">
                        <c:v>1.92</c:v>
                      </c:pt>
                      <c:pt idx="495">
                        <c:v>0.45</c:v>
                      </c:pt>
                      <c:pt idx="496">
                        <c:v>0.79</c:v>
                      </c:pt>
                      <c:pt idx="497">
                        <c:v>1.1399999999999999</c:v>
                      </c:pt>
                      <c:pt idx="498">
                        <c:v>1.24</c:v>
                      </c:pt>
                      <c:pt idx="499">
                        <c:v>0.86</c:v>
                      </c:pt>
                      <c:pt idx="500">
                        <c:v>0.32</c:v>
                      </c:pt>
                      <c:pt idx="501">
                        <c:v>1.1200000000000001</c:v>
                      </c:pt>
                      <c:pt idx="502">
                        <c:v>1.1200000000000001</c:v>
                      </c:pt>
                      <c:pt idx="503">
                        <c:v>1.04</c:v>
                      </c:pt>
                      <c:pt idx="504">
                        <c:v>0.72</c:v>
                      </c:pt>
                      <c:pt idx="505">
                        <c:v>1.26</c:v>
                      </c:pt>
                      <c:pt idx="506">
                        <c:v>2.4300000000000002</c:v>
                      </c:pt>
                      <c:pt idx="507">
                        <c:v>0.15</c:v>
                      </c:pt>
                      <c:pt idx="508">
                        <c:v>0.63</c:v>
                      </c:pt>
                      <c:pt idx="509">
                        <c:v>1.31</c:v>
                      </c:pt>
                      <c:pt idx="510">
                        <c:v>1.34</c:v>
                      </c:pt>
                      <c:pt idx="511">
                        <c:v>0.51</c:v>
                      </c:pt>
                      <c:pt idx="512">
                        <c:v>0.53</c:v>
                      </c:pt>
                      <c:pt idx="513">
                        <c:v>0.53</c:v>
                      </c:pt>
                      <c:pt idx="514">
                        <c:v>0.09</c:v>
                      </c:pt>
                      <c:pt idx="515">
                        <c:v>1.08</c:v>
                      </c:pt>
                      <c:pt idx="516">
                        <c:v>0.85</c:v>
                      </c:pt>
                      <c:pt idx="517">
                        <c:v>0.67</c:v>
                      </c:pt>
                      <c:pt idx="518">
                        <c:v>0.55000000000000004</c:v>
                      </c:pt>
                      <c:pt idx="519">
                        <c:v>1.05</c:v>
                      </c:pt>
                      <c:pt idx="520">
                        <c:v>1.03</c:v>
                      </c:pt>
                      <c:pt idx="521">
                        <c:v>2.79</c:v>
                      </c:pt>
                      <c:pt idx="522">
                        <c:v>1.04</c:v>
                      </c:pt>
                      <c:pt idx="523">
                        <c:v>1.46</c:v>
                      </c:pt>
                      <c:pt idx="524">
                        <c:v>1.19</c:v>
                      </c:pt>
                      <c:pt idx="525">
                        <c:v>1.06</c:v>
                      </c:pt>
                      <c:pt idx="526">
                        <c:v>0.2</c:v>
                      </c:pt>
                      <c:pt idx="527">
                        <c:v>0.72</c:v>
                      </c:pt>
                      <c:pt idx="528">
                        <c:v>1.1499999999999999</c:v>
                      </c:pt>
                      <c:pt idx="529">
                        <c:v>0.98</c:v>
                      </c:pt>
                      <c:pt idx="530">
                        <c:v>0</c:v>
                      </c:pt>
                      <c:pt idx="531">
                        <c:v>0.7</c:v>
                      </c:pt>
                      <c:pt idx="532">
                        <c:v>0.28999999999999998</c:v>
                      </c:pt>
                      <c:pt idx="533">
                        <c:v>0.22</c:v>
                      </c:pt>
                      <c:pt idx="534">
                        <c:v>0.74</c:v>
                      </c:pt>
                      <c:pt idx="535">
                        <c:v>0.83</c:v>
                      </c:pt>
                      <c:pt idx="536">
                        <c:v>1.23</c:v>
                      </c:pt>
                      <c:pt idx="537">
                        <c:v>1.1299999999999999</c:v>
                      </c:pt>
                      <c:pt idx="538">
                        <c:v>1.43</c:v>
                      </c:pt>
                      <c:pt idx="539">
                        <c:v>0.8</c:v>
                      </c:pt>
                      <c:pt idx="540">
                        <c:v>1.1200000000000001</c:v>
                      </c:pt>
                      <c:pt idx="541">
                        <c:v>0.86</c:v>
                      </c:pt>
                      <c:pt idx="542">
                        <c:v>0.77</c:v>
                      </c:pt>
                      <c:pt idx="543">
                        <c:v>0.9</c:v>
                      </c:pt>
                      <c:pt idx="544">
                        <c:v>7.0000000000000007E-2</c:v>
                      </c:pt>
                      <c:pt idx="545">
                        <c:v>1.1399999999999999</c:v>
                      </c:pt>
                      <c:pt idx="546">
                        <c:v>0.17</c:v>
                      </c:pt>
                      <c:pt idx="547">
                        <c:v>0.54</c:v>
                      </c:pt>
                      <c:pt idx="548">
                        <c:v>0.97</c:v>
                      </c:pt>
                      <c:pt idx="549">
                        <c:v>0.36</c:v>
                      </c:pt>
                      <c:pt idx="550">
                        <c:v>0.31</c:v>
                      </c:pt>
                      <c:pt idx="551">
                        <c:v>1.19</c:v>
                      </c:pt>
                      <c:pt idx="552">
                        <c:v>1.84</c:v>
                      </c:pt>
                      <c:pt idx="553">
                        <c:v>0.52</c:v>
                      </c:pt>
                      <c:pt idx="554">
                        <c:v>0.48</c:v>
                      </c:pt>
                      <c:pt idx="555">
                        <c:v>0.53</c:v>
                      </c:pt>
                      <c:pt idx="556">
                        <c:v>0.92</c:v>
                      </c:pt>
                      <c:pt idx="557">
                        <c:v>0.92</c:v>
                      </c:pt>
                      <c:pt idx="558">
                        <c:v>0.11</c:v>
                      </c:pt>
                      <c:pt idx="559">
                        <c:v>0.64</c:v>
                      </c:pt>
                      <c:pt idx="560">
                        <c:v>1.33</c:v>
                      </c:pt>
                      <c:pt idx="561">
                        <c:v>0.12</c:v>
                      </c:pt>
                      <c:pt idx="562">
                        <c:v>1.1100000000000001</c:v>
                      </c:pt>
                      <c:pt idx="563">
                        <c:v>0</c:v>
                      </c:pt>
                      <c:pt idx="564">
                        <c:v>0.63</c:v>
                      </c:pt>
                      <c:pt idx="565">
                        <c:v>0.51</c:v>
                      </c:pt>
                      <c:pt idx="566">
                        <c:v>1.39</c:v>
                      </c:pt>
                      <c:pt idx="567">
                        <c:v>0.92</c:v>
                      </c:pt>
                      <c:pt idx="568">
                        <c:v>1.0900000000000001</c:v>
                      </c:pt>
                      <c:pt idx="569">
                        <c:v>0.57999999999999996</c:v>
                      </c:pt>
                      <c:pt idx="570">
                        <c:v>0.63</c:v>
                      </c:pt>
                      <c:pt idx="571">
                        <c:v>2.0499999999999998</c:v>
                      </c:pt>
                      <c:pt idx="572">
                        <c:v>0.8</c:v>
                      </c:pt>
                      <c:pt idx="573">
                        <c:v>1.1100000000000001</c:v>
                      </c:pt>
                      <c:pt idx="574">
                        <c:v>0</c:v>
                      </c:pt>
                      <c:pt idx="575">
                        <c:v>1.4</c:v>
                      </c:pt>
                      <c:pt idx="576">
                        <c:v>0.5</c:v>
                      </c:pt>
                      <c:pt idx="577">
                        <c:v>1.1100000000000001</c:v>
                      </c:pt>
                      <c:pt idx="578">
                        <c:v>0.73</c:v>
                      </c:pt>
                      <c:pt idx="579">
                        <c:v>0.47</c:v>
                      </c:pt>
                      <c:pt idx="580">
                        <c:v>0.93</c:v>
                      </c:pt>
                      <c:pt idx="581">
                        <c:v>0.12</c:v>
                      </c:pt>
                      <c:pt idx="582">
                        <c:v>0.8</c:v>
                      </c:pt>
                      <c:pt idx="583">
                        <c:v>0.14000000000000001</c:v>
                      </c:pt>
                      <c:pt idx="584">
                        <c:v>1.0900000000000001</c:v>
                      </c:pt>
                      <c:pt idx="585">
                        <c:v>1.79</c:v>
                      </c:pt>
                      <c:pt idx="586">
                        <c:v>0.8</c:v>
                      </c:pt>
                      <c:pt idx="587">
                        <c:v>1.22</c:v>
                      </c:pt>
                      <c:pt idx="588">
                        <c:v>0.55000000000000004</c:v>
                      </c:pt>
                      <c:pt idx="589">
                        <c:v>0.44</c:v>
                      </c:pt>
                      <c:pt idx="590">
                        <c:v>0.21</c:v>
                      </c:pt>
                      <c:pt idx="591">
                        <c:v>1.05</c:v>
                      </c:pt>
                      <c:pt idx="592">
                        <c:v>1.63</c:v>
                      </c:pt>
                      <c:pt idx="593">
                        <c:v>0.82</c:v>
                      </c:pt>
                      <c:pt idx="594">
                        <c:v>0.88</c:v>
                      </c:pt>
                      <c:pt idx="595">
                        <c:v>0.81</c:v>
                      </c:pt>
                      <c:pt idx="596">
                        <c:v>0.74</c:v>
                      </c:pt>
                      <c:pt idx="597">
                        <c:v>0.08</c:v>
                      </c:pt>
                      <c:pt idx="598">
                        <c:v>0.27</c:v>
                      </c:pt>
                      <c:pt idx="599">
                        <c:v>1.1000000000000001</c:v>
                      </c:pt>
                      <c:pt idx="600">
                        <c:v>0.52</c:v>
                      </c:pt>
                      <c:pt idx="601">
                        <c:v>0.59</c:v>
                      </c:pt>
                      <c:pt idx="602">
                        <c:v>0</c:v>
                      </c:pt>
                      <c:pt idx="603">
                        <c:v>1.22</c:v>
                      </c:pt>
                      <c:pt idx="604">
                        <c:v>0.22</c:v>
                      </c:pt>
                      <c:pt idx="605">
                        <c:v>0.55000000000000004</c:v>
                      </c:pt>
                      <c:pt idx="606">
                        <c:v>0.56999999999999995</c:v>
                      </c:pt>
                      <c:pt idx="607">
                        <c:v>1.22</c:v>
                      </c:pt>
                      <c:pt idx="608">
                        <c:v>0.12</c:v>
                      </c:pt>
                      <c:pt idx="609">
                        <c:v>0.14000000000000001</c:v>
                      </c:pt>
                      <c:pt idx="610">
                        <c:v>1.1200000000000001</c:v>
                      </c:pt>
                      <c:pt idx="611">
                        <c:v>1.65</c:v>
                      </c:pt>
                      <c:pt idx="612">
                        <c:v>0.19</c:v>
                      </c:pt>
                      <c:pt idx="613">
                        <c:v>0.75</c:v>
                      </c:pt>
                      <c:pt idx="614">
                        <c:v>0.83</c:v>
                      </c:pt>
                      <c:pt idx="615">
                        <c:v>0</c:v>
                      </c:pt>
                      <c:pt idx="616">
                        <c:v>0.85</c:v>
                      </c:pt>
                      <c:pt idx="617">
                        <c:v>7.0000000000000007E-2</c:v>
                      </c:pt>
                      <c:pt idx="618">
                        <c:v>0.14000000000000001</c:v>
                      </c:pt>
                      <c:pt idx="619">
                        <c:v>0.02</c:v>
                      </c:pt>
                      <c:pt idx="620">
                        <c:v>0.56000000000000005</c:v>
                      </c:pt>
                      <c:pt idx="621">
                        <c:v>0.52</c:v>
                      </c:pt>
                      <c:pt idx="622">
                        <c:v>0.77</c:v>
                      </c:pt>
                      <c:pt idx="623">
                        <c:v>0.81</c:v>
                      </c:pt>
                      <c:pt idx="624">
                        <c:v>1.1399999999999999</c:v>
                      </c:pt>
                      <c:pt idx="625">
                        <c:v>0.36</c:v>
                      </c:pt>
                      <c:pt idx="626">
                        <c:v>0.84</c:v>
                      </c:pt>
                      <c:pt idx="627">
                        <c:v>0.33</c:v>
                      </c:pt>
                      <c:pt idx="628">
                        <c:v>0.43</c:v>
                      </c:pt>
                      <c:pt idx="629">
                        <c:v>1.04</c:v>
                      </c:pt>
                      <c:pt idx="630">
                        <c:v>0.84</c:v>
                      </c:pt>
                      <c:pt idx="631">
                        <c:v>0.54</c:v>
                      </c:pt>
                      <c:pt idx="632">
                        <c:v>0</c:v>
                      </c:pt>
                      <c:pt idx="633">
                        <c:v>0.12</c:v>
                      </c:pt>
                      <c:pt idx="634">
                        <c:v>0.53</c:v>
                      </c:pt>
                      <c:pt idx="635">
                        <c:v>0.25</c:v>
                      </c:pt>
                      <c:pt idx="636">
                        <c:v>1.19</c:v>
                      </c:pt>
                      <c:pt idx="637">
                        <c:v>0.82</c:v>
                      </c:pt>
                      <c:pt idx="638">
                        <c:v>0.93</c:v>
                      </c:pt>
                      <c:pt idx="639">
                        <c:v>1.5</c:v>
                      </c:pt>
                      <c:pt idx="640">
                        <c:v>0.74</c:v>
                      </c:pt>
                      <c:pt idx="641">
                        <c:v>0.08</c:v>
                      </c:pt>
                      <c:pt idx="642">
                        <c:v>0.32</c:v>
                      </c:pt>
                      <c:pt idx="643">
                        <c:v>0.61</c:v>
                      </c:pt>
                      <c:pt idx="644">
                        <c:v>0.6</c:v>
                      </c:pt>
                      <c:pt idx="645">
                        <c:v>0.56999999999999995</c:v>
                      </c:pt>
                      <c:pt idx="646">
                        <c:v>1.26</c:v>
                      </c:pt>
                      <c:pt idx="647">
                        <c:v>0.97</c:v>
                      </c:pt>
                      <c:pt idx="648">
                        <c:v>0.22</c:v>
                      </c:pt>
                      <c:pt idx="649">
                        <c:v>1.17</c:v>
                      </c:pt>
                      <c:pt idx="650">
                        <c:v>0.26</c:v>
                      </c:pt>
                      <c:pt idx="651">
                        <c:v>0.76</c:v>
                      </c:pt>
                      <c:pt idx="652">
                        <c:v>0</c:v>
                      </c:pt>
                      <c:pt idx="653">
                        <c:v>0.7</c:v>
                      </c:pt>
                      <c:pt idx="654">
                        <c:v>0.24</c:v>
                      </c:pt>
                      <c:pt idx="655">
                        <c:v>0.18</c:v>
                      </c:pt>
                      <c:pt idx="656">
                        <c:v>0.1</c:v>
                      </c:pt>
                      <c:pt idx="657">
                        <c:v>0.18</c:v>
                      </c:pt>
                      <c:pt idx="658">
                        <c:v>0.81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0D7-4B13-9165-94D7DA60533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Video_Games_Sales_as_at_22_Dec_!$I$1</c15:sqref>
                        </c15:formulaRef>
                      </c:ext>
                    </c:extLst>
                    <c:strCache>
                      <c:ptCount val="1"/>
                      <c:pt idx="0">
                        <c:v>Other_Sales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Video_Games_Sales_as_at_22_Dec_!$I$2:$I$660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8.4499999999999993</c:v>
                      </c:pt>
                      <c:pt idx="1">
                        <c:v>0.77</c:v>
                      </c:pt>
                      <c:pt idx="2">
                        <c:v>3.29</c:v>
                      </c:pt>
                      <c:pt idx="3">
                        <c:v>2.95</c:v>
                      </c:pt>
                      <c:pt idx="4">
                        <c:v>1</c:v>
                      </c:pt>
                      <c:pt idx="5">
                        <c:v>0.57999999999999996</c:v>
                      </c:pt>
                      <c:pt idx="6">
                        <c:v>2.88</c:v>
                      </c:pt>
                      <c:pt idx="7">
                        <c:v>2.84</c:v>
                      </c:pt>
                      <c:pt idx="8">
                        <c:v>2.2400000000000002</c:v>
                      </c:pt>
                      <c:pt idx="9">
                        <c:v>0.47</c:v>
                      </c:pt>
                      <c:pt idx="10">
                        <c:v>2.74</c:v>
                      </c:pt>
                      <c:pt idx="11">
                        <c:v>1.9</c:v>
                      </c:pt>
                      <c:pt idx="12">
                        <c:v>0.71</c:v>
                      </c:pt>
                      <c:pt idx="13">
                        <c:v>2.15</c:v>
                      </c:pt>
                      <c:pt idx="14">
                        <c:v>1.69</c:v>
                      </c:pt>
                      <c:pt idx="15">
                        <c:v>1.77</c:v>
                      </c:pt>
                      <c:pt idx="16">
                        <c:v>3.96</c:v>
                      </c:pt>
                      <c:pt idx="17">
                        <c:v>10.57</c:v>
                      </c:pt>
                      <c:pt idx="18">
                        <c:v>0.55000000000000004</c:v>
                      </c:pt>
                      <c:pt idx="19">
                        <c:v>2.04</c:v>
                      </c:pt>
                      <c:pt idx="20">
                        <c:v>1.36</c:v>
                      </c:pt>
                      <c:pt idx="21">
                        <c:v>0.42</c:v>
                      </c:pt>
                      <c:pt idx="22">
                        <c:v>0.46</c:v>
                      </c:pt>
                      <c:pt idx="23">
                        <c:v>1.41</c:v>
                      </c:pt>
                      <c:pt idx="24">
                        <c:v>1.78</c:v>
                      </c:pt>
                      <c:pt idx="25">
                        <c:v>0.5</c:v>
                      </c:pt>
                      <c:pt idx="26">
                        <c:v>1.18</c:v>
                      </c:pt>
                      <c:pt idx="27">
                        <c:v>0.8</c:v>
                      </c:pt>
                      <c:pt idx="28">
                        <c:v>1.1599999999999999</c:v>
                      </c:pt>
                      <c:pt idx="29">
                        <c:v>1.32</c:v>
                      </c:pt>
                      <c:pt idx="30">
                        <c:v>0.59</c:v>
                      </c:pt>
                      <c:pt idx="31">
                        <c:v>2.38</c:v>
                      </c:pt>
                      <c:pt idx="32">
                        <c:v>1.1299999999999999</c:v>
                      </c:pt>
                      <c:pt idx="33">
                        <c:v>0.78</c:v>
                      </c:pt>
                      <c:pt idx="34">
                        <c:v>2.42</c:v>
                      </c:pt>
                      <c:pt idx="35">
                        <c:v>1.1200000000000001</c:v>
                      </c:pt>
                      <c:pt idx="36">
                        <c:v>1.28</c:v>
                      </c:pt>
                      <c:pt idx="37">
                        <c:v>1.57</c:v>
                      </c:pt>
                      <c:pt idx="38">
                        <c:v>1.3</c:v>
                      </c:pt>
                      <c:pt idx="39">
                        <c:v>1.01</c:v>
                      </c:pt>
                      <c:pt idx="40">
                        <c:v>0.91</c:v>
                      </c:pt>
                      <c:pt idx="41">
                        <c:v>1.79</c:v>
                      </c:pt>
                      <c:pt idx="42">
                        <c:v>1.97</c:v>
                      </c:pt>
                      <c:pt idx="43">
                        <c:v>0.86</c:v>
                      </c:pt>
                      <c:pt idx="44">
                        <c:v>1.21</c:v>
                      </c:pt>
                      <c:pt idx="45">
                        <c:v>0.23</c:v>
                      </c:pt>
                      <c:pt idx="46">
                        <c:v>0.76</c:v>
                      </c:pt>
                      <c:pt idx="47">
                        <c:v>0.74</c:v>
                      </c:pt>
                      <c:pt idx="48">
                        <c:v>7.53</c:v>
                      </c:pt>
                      <c:pt idx="49">
                        <c:v>0.74</c:v>
                      </c:pt>
                      <c:pt idx="50">
                        <c:v>0.28999999999999998</c:v>
                      </c:pt>
                      <c:pt idx="51">
                        <c:v>1.03</c:v>
                      </c:pt>
                      <c:pt idx="52">
                        <c:v>0.52</c:v>
                      </c:pt>
                      <c:pt idx="53">
                        <c:v>0.78</c:v>
                      </c:pt>
                      <c:pt idx="54">
                        <c:v>2.11</c:v>
                      </c:pt>
                      <c:pt idx="55">
                        <c:v>1.6</c:v>
                      </c:pt>
                      <c:pt idx="56">
                        <c:v>0.28999999999999998</c:v>
                      </c:pt>
                      <c:pt idx="57">
                        <c:v>1.61</c:v>
                      </c:pt>
                      <c:pt idx="58">
                        <c:v>0.35</c:v>
                      </c:pt>
                      <c:pt idx="59">
                        <c:v>0.97</c:v>
                      </c:pt>
                      <c:pt idx="60">
                        <c:v>0.91</c:v>
                      </c:pt>
                      <c:pt idx="61">
                        <c:v>1.06</c:v>
                      </c:pt>
                      <c:pt idx="62">
                        <c:v>0.63</c:v>
                      </c:pt>
                      <c:pt idx="63">
                        <c:v>0.15</c:v>
                      </c:pt>
                      <c:pt idx="64">
                        <c:v>0.79</c:v>
                      </c:pt>
                      <c:pt idx="65">
                        <c:v>0.96</c:v>
                      </c:pt>
                      <c:pt idx="66">
                        <c:v>0.74</c:v>
                      </c:pt>
                      <c:pt idx="67">
                        <c:v>0.5</c:v>
                      </c:pt>
                      <c:pt idx="68">
                        <c:v>0.78</c:v>
                      </c:pt>
                      <c:pt idx="69">
                        <c:v>1.25</c:v>
                      </c:pt>
                      <c:pt idx="70">
                        <c:v>0.9</c:v>
                      </c:pt>
                      <c:pt idx="71">
                        <c:v>0.23</c:v>
                      </c:pt>
                      <c:pt idx="72">
                        <c:v>0.81</c:v>
                      </c:pt>
                      <c:pt idx="73">
                        <c:v>0.39</c:v>
                      </c:pt>
                      <c:pt idx="74">
                        <c:v>0.68</c:v>
                      </c:pt>
                      <c:pt idx="75">
                        <c:v>0.85</c:v>
                      </c:pt>
                      <c:pt idx="76">
                        <c:v>0.18</c:v>
                      </c:pt>
                      <c:pt idx="77">
                        <c:v>1.28</c:v>
                      </c:pt>
                      <c:pt idx="78">
                        <c:v>0.08</c:v>
                      </c:pt>
                      <c:pt idx="79">
                        <c:v>0.67</c:v>
                      </c:pt>
                      <c:pt idx="80">
                        <c:v>0.7</c:v>
                      </c:pt>
                      <c:pt idx="81">
                        <c:v>1.97</c:v>
                      </c:pt>
                      <c:pt idx="82">
                        <c:v>0.15</c:v>
                      </c:pt>
                      <c:pt idx="83">
                        <c:v>0.41</c:v>
                      </c:pt>
                      <c:pt idx="84">
                        <c:v>0.33</c:v>
                      </c:pt>
                      <c:pt idx="85">
                        <c:v>0.6</c:v>
                      </c:pt>
                      <c:pt idx="86">
                        <c:v>0.91</c:v>
                      </c:pt>
                      <c:pt idx="87">
                        <c:v>1.28</c:v>
                      </c:pt>
                      <c:pt idx="88">
                        <c:v>0.23</c:v>
                      </c:pt>
                      <c:pt idx="89">
                        <c:v>0.08</c:v>
                      </c:pt>
                      <c:pt idx="90">
                        <c:v>0.54</c:v>
                      </c:pt>
                      <c:pt idx="91">
                        <c:v>1.73</c:v>
                      </c:pt>
                      <c:pt idx="92">
                        <c:v>1.23</c:v>
                      </c:pt>
                      <c:pt idx="93">
                        <c:v>0.16</c:v>
                      </c:pt>
                      <c:pt idx="94">
                        <c:v>1.1100000000000001</c:v>
                      </c:pt>
                      <c:pt idx="95">
                        <c:v>0.31</c:v>
                      </c:pt>
                      <c:pt idx="96">
                        <c:v>0.48</c:v>
                      </c:pt>
                      <c:pt idx="97">
                        <c:v>0.62</c:v>
                      </c:pt>
                      <c:pt idx="98">
                        <c:v>0.19</c:v>
                      </c:pt>
                      <c:pt idx="99">
                        <c:v>0.68</c:v>
                      </c:pt>
                      <c:pt idx="100">
                        <c:v>0.69</c:v>
                      </c:pt>
                      <c:pt idx="101">
                        <c:v>0.69</c:v>
                      </c:pt>
                      <c:pt idx="102">
                        <c:v>1.02</c:v>
                      </c:pt>
                      <c:pt idx="103">
                        <c:v>0.73</c:v>
                      </c:pt>
                      <c:pt idx="104">
                        <c:v>1.08</c:v>
                      </c:pt>
                      <c:pt idx="105">
                        <c:v>1.1299999999999999</c:v>
                      </c:pt>
                      <c:pt idx="106">
                        <c:v>0.28999999999999998</c:v>
                      </c:pt>
                      <c:pt idx="107">
                        <c:v>0.68</c:v>
                      </c:pt>
                      <c:pt idx="108">
                        <c:v>0.45</c:v>
                      </c:pt>
                      <c:pt idx="109">
                        <c:v>0.28000000000000003</c:v>
                      </c:pt>
                      <c:pt idx="110">
                        <c:v>0.51</c:v>
                      </c:pt>
                      <c:pt idx="111">
                        <c:v>0.22</c:v>
                      </c:pt>
                      <c:pt idx="112">
                        <c:v>0.19</c:v>
                      </c:pt>
                      <c:pt idx="113">
                        <c:v>1.0900000000000001</c:v>
                      </c:pt>
                      <c:pt idx="114">
                        <c:v>0.99</c:v>
                      </c:pt>
                      <c:pt idx="115">
                        <c:v>0.3</c:v>
                      </c:pt>
                      <c:pt idx="116">
                        <c:v>0.55000000000000004</c:v>
                      </c:pt>
                      <c:pt idx="117">
                        <c:v>0.64</c:v>
                      </c:pt>
                      <c:pt idx="118">
                        <c:v>1.03</c:v>
                      </c:pt>
                      <c:pt idx="119">
                        <c:v>0.66</c:v>
                      </c:pt>
                      <c:pt idx="120">
                        <c:v>1.03</c:v>
                      </c:pt>
                      <c:pt idx="121">
                        <c:v>0.98</c:v>
                      </c:pt>
                      <c:pt idx="122">
                        <c:v>1.39</c:v>
                      </c:pt>
                      <c:pt idx="123">
                        <c:v>0.62</c:v>
                      </c:pt>
                      <c:pt idx="124">
                        <c:v>0.14000000000000001</c:v>
                      </c:pt>
                      <c:pt idx="125">
                        <c:v>0.99</c:v>
                      </c:pt>
                      <c:pt idx="126">
                        <c:v>1.37</c:v>
                      </c:pt>
                      <c:pt idx="127">
                        <c:v>1.1200000000000001</c:v>
                      </c:pt>
                      <c:pt idx="128">
                        <c:v>0.46</c:v>
                      </c:pt>
                      <c:pt idx="129">
                        <c:v>7.0000000000000007E-2</c:v>
                      </c:pt>
                      <c:pt idx="130">
                        <c:v>1</c:v>
                      </c:pt>
                      <c:pt idx="131">
                        <c:v>0.21</c:v>
                      </c:pt>
                      <c:pt idx="132">
                        <c:v>7.0000000000000007E-2</c:v>
                      </c:pt>
                      <c:pt idx="133">
                        <c:v>0.99</c:v>
                      </c:pt>
                      <c:pt idx="134">
                        <c:v>0.61</c:v>
                      </c:pt>
                      <c:pt idx="135">
                        <c:v>0.57999999999999996</c:v>
                      </c:pt>
                      <c:pt idx="136">
                        <c:v>0.17</c:v>
                      </c:pt>
                      <c:pt idx="137">
                        <c:v>0.12</c:v>
                      </c:pt>
                      <c:pt idx="138">
                        <c:v>0</c:v>
                      </c:pt>
                      <c:pt idx="139">
                        <c:v>0.33</c:v>
                      </c:pt>
                      <c:pt idx="140">
                        <c:v>0.5</c:v>
                      </c:pt>
                      <c:pt idx="141">
                        <c:v>0.51</c:v>
                      </c:pt>
                      <c:pt idx="142">
                        <c:v>0.6</c:v>
                      </c:pt>
                      <c:pt idx="143">
                        <c:v>0.9</c:v>
                      </c:pt>
                      <c:pt idx="144">
                        <c:v>0.72</c:v>
                      </c:pt>
                      <c:pt idx="145">
                        <c:v>0.19</c:v>
                      </c:pt>
                      <c:pt idx="146">
                        <c:v>0.24</c:v>
                      </c:pt>
                      <c:pt idx="147">
                        <c:v>0.82</c:v>
                      </c:pt>
                      <c:pt idx="148">
                        <c:v>1.74</c:v>
                      </c:pt>
                      <c:pt idx="149">
                        <c:v>0.99</c:v>
                      </c:pt>
                      <c:pt idx="150">
                        <c:v>0.87</c:v>
                      </c:pt>
                      <c:pt idx="151">
                        <c:v>0.45</c:v>
                      </c:pt>
                      <c:pt idx="152">
                        <c:v>0.15</c:v>
                      </c:pt>
                      <c:pt idx="153">
                        <c:v>0.23</c:v>
                      </c:pt>
                      <c:pt idx="154">
                        <c:v>0.92</c:v>
                      </c:pt>
                      <c:pt idx="155">
                        <c:v>0.51</c:v>
                      </c:pt>
                      <c:pt idx="156">
                        <c:v>0.56999999999999995</c:v>
                      </c:pt>
                      <c:pt idx="157">
                        <c:v>0.11</c:v>
                      </c:pt>
                      <c:pt idx="158">
                        <c:v>0.04</c:v>
                      </c:pt>
                      <c:pt idx="159">
                        <c:v>0.86</c:v>
                      </c:pt>
                      <c:pt idx="160">
                        <c:v>0.56000000000000005</c:v>
                      </c:pt>
                      <c:pt idx="161">
                        <c:v>0.5</c:v>
                      </c:pt>
                      <c:pt idx="162">
                        <c:v>0.2</c:v>
                      </c:pt>
                      <c:pt idx="163">
                        <c:v>0.34</c:v>
                      </c:pt>
                      <c:pt idx="164">
                        <c:v>0.81</c:v>
                      </c:pt>
                      <c:pt idx="165">
                        <c:v>0.47</c:v>
                      </c:pt>
                      <c:pt idx="166">
                        <c:v>0.23</c:v>
                      </c:pt>
                      <c:pt idx="167">
                        <c:v>0.2</c:v>
                      </c:pt>
                      <c:pt idx="168">
                        <c:v>0.09</c:v>
                      </c:pt>
                      <c:pt idx="169">
                        <c:v>0.82</c:v>
                      </c:pt>
                      <c:pt idx="170">
                        <c:v>0.83</c:v>
                      </c:pt>
                      <c:pt idx="171">
                        <c:v>0.85</c:v>
                      </c:pt>
                      <c:pt idx="172">
                        <c:v>0.2</c:v>
                      </c:pt>
                      <c:pt idx="173">
                        <c:v>0.51</c:v>
                      </c:pt>
                      <c:pt idx="174">
                        <c:v>0.16</c:v>
                      </c:pt>
                      <c:pt idx="175">
                        <c:v>0.14000000000000001</c:v>
                      </c:pt>
                      <c:pt idx="176">
                        <c:v>0.44</c:v>
                      </c:pt>
                      <c:pt idx="177">
                        <c:v>0.17</c:v>
                      </c:pt>
                      <c:pt idx="178">
                        <c:v>0.06</c:v>
                      </c:pt>
                      <c:pt idx="179">
                        <c:v>0.48</c:v>
                      </c:pt>
                      <c:pt idx="180">
                        <c:v>0.87</c:v>
                      </c:pt>
                      <c:pt idx="181">
                        <c:v>0.51</c:v>
                      </c:pt>
                      <c:pt idx="182">
                        <c:v>0.28000000000000003</c:v>
                      </c:pt>
                      <c:pt idx="183">
                        <c:v>0.71</c:v>
                      </c:pt>
                      <c:pt idx="184">
                        <c:v>0.24</c:v>
                      </c:pt>
                      <c:pt idx="185">
                        <c:v>0.32</c:v>
                      </c:pt>
                      <c:pt idx="186">
                        <c:v>0.2</c:v>
                      </c:pt>
                      <c:pt idx="187">
                        <c:v>0.2</c:v>
                      </c:pt>
                      <c:pt idx="188">
                        <c:v>0.52</c:v>
                      </c:pt>
                      <c:pt idx="189">
                        <c:v>0.15</c:v>
                      </c:pt>
                      <c:pt idx="190">
                        <c:v>0.56999999999999995</c:v>
                      </c:pt>
                      <c:pt idx="191">
                        <c:v>0.11</c:v>
                      </c:pt>
                      <c:pt idx="192">
                        <c:v>0.54</c:v>
                      </c:pt>
                      <c:pt idx="193">
                        <c:v>0.8</c:v>
                      </c:pt>
                      <c:pt idx="194">
                        <c:v>0.11</c:v>
                      </c:pt>
                      <c:pt idx="195">
                        <c:v>0.2</c:v>
                      </c:pt>
                      <c:pt idx="196">
                        <c:v>0.68</c:v>
                      </c:pt>
                      <c:pt idx="197">
                        <c:v>0.38</c:v>
                      </c:pt>
                      <c:pt idx="198">
                        <c:v>0.56999999999999995</c:v>
                      </c:pt>
                      <c:pt idx="199">
                        <c:v>0.64</c:v>
                      </c:pt>
                      <c:pt idx="200">
                        <c:v>0.48</c:v>
                      </c:pt>
                      <c:pt idx="201">
                        <c:v>0.22</c:v>
                      </c:pt>
                      <c:pt idx="202">
                        <c:v>1.1200000000000001</c:v>
                      </c:pt>
                      <c:pt idx="203">
                        <c:v>0.73</c:v>
                      </c:pt>
                      <c:pt idx="204">
                        <c:v>1.18</c:v>
                      </c:pt>
                      <c:pt idx="205">
                        <c:v>0.2</c:v>
                      </c:pt>
                      <c:pt idx="206">
                        <c:v>0.33</c:v>
                      </c:pt>
                      <c:pt idx="207">
                        <c:v>0.21</c:v>
                      </c:pt>
                      <c:pt idx="208">
                        <c:v>1.48</c:v>
                      </c:pt>
                      <c:pt idx="209">
                        <c:v>0.46</c:v>
                      </c:pt>
                      <c:pt idx="210">
                        <c:v>0.37</c:v>
                      </c:pt>
                      <c:pt idx="211">
                        <c:v>0.45</c:v>
                      </c:pt>
                      <c:pt idx="212">
                        <c:v>0.77</c:v>
                      </c:pt>
                      <c:pt idx="213">
                        <c:v>0.66</c:v>
                      </c:pt>
                      <c:pt idx="214">
                        <c:v>0.1</c:v>
                      </c:pt>
                      <c:pt idx="215">
                        <c:v>0</c:v>
                      </c:pt>
                      <c:pt idx="216">
                        <c:v>0.38</c:v>
                      </c:pt>
                      <c:pt idx="217">
                        <c:v>0.1</c:v>
                      </c:pt>
                      <c:pt idx="218">
                        <c:v>0.57999999999999996</c:v>
                      </c:pt>
                      <c:pt idx="219">
                        <c:v>0.82</c:v>
                      </c:pt>
                      <c:pt idx="220">
                        <c:v>0.61</c:v>
                      </c:pt>
                      <c:pt idx="221">
                        <c:v>0.21</c:v>
                      </c:pt>
                      <c:pt idx="222">
                        <c:v>0.45</c:v>
                      </c:pt>
                      <c:pt idx="223">
                        <c:v>0.25</c:v>
                      </c:pt>
                      <c:pt idx="224">
                        <c:v>0.42</c:v>
                      </c:pt>
                      <c:pt idx="225">
                        <c:v>0.77</c:v>
                      </c:pt>
                      <c:pt idx="226">
                        <c:v>0.79</c:v>
                      </c:pt>
                      <c:pt idx="227">
                        <c:v>0.2</c:v>
                      </c:pt>
                      <c:pt idx="228">
                        <c:v>0.7</c:v>
                      </c:pt>
                      <c:pt idx="229">
                        <c:v>0.24</c:v>
                      </c:pt>
                      <c:pt idx="230">
                        <c:v>0.36</c:v>
                      </c:pt>
                      <c:pt idx="231">
                        <c:v>0.76</c:v>
                      </c:pt>
                      <c:pt idx="232">
                        <c:v>0.13</c:v>
                      </c:pt>
                      <c:pt idx="233">
                        <c:v>0.13</c:v>
                      </c:pt>
                      <c:pt idx="234">
                        <c:v>0.43</c:v>
                      </c:pt>
                      <c:pt idx="235">
                        <c:v>0.28999999999999998</c:v>
                      </c:pt>
                      <c:pt idx="236">
                        <c:v>0.46</c:v>
                      </c:pt>
                      <c:pt idx="237">
                        <c:v>0.48</c:v>
                      </c:pt>
                      <c:pt idx="238">
                        <c:v>0.08</c:v>
                      </c:pt>
                      <c:pt idx="239">
                        <c:v>0.42</c:v>
                      </c:pt>
                      <c:pt idx="240">
                        <c:v>0.05</c:v>
                      </c:pt>
                      <c:pt idx="241">
                        <c:v>0.61</c:v>
                      </c:pt>
                      <c:pt idx="242">
                        <c:v>0.41</c:v>
                      </c:pt>
                      <c:pt idx="243">
                        <c:v>0.23</c:v>
                      </c:pt>
                      <c:pt idx="244">
                        <c:v>0.02</c:v>
                      </c:pt>
                      <c:pt idx="245">
                        <c:v>0.71</c:v>
                      </c:pt>
                      <c:pt idx="246">
                        <c:v>0.43</c:v>
                      </c:pt>
                      <c:pt idx="247">
                        <c:v>0.26</c:v>
                      </c:pt>
                      <c:pt idx="248">
                        <c:v>0.33</c:v>
                      </c:pt>
                      <c:pt idx="249">
                        <c:v>0.46</c:v>
                      </c:pt>
                      <c:pt idx="250">
                        <c:v>0.86</c:v>
                      </c:pt>
                      <c:pt idx="251">
                        <c:v>0.4</c:v>
                      </c:pt>
                      <c:pt idx="252">
                        <c:v>0.08</c:v>
                      </c:pt>
                      <c:pt idx="253">
                        <c:v>0.47</c:v>
                      </c:pt>
                      <c:pt idx="254">
                        <c:v>0.39</c:v>
                      </c:pt>
                      <c:pt idx="255">
                        <c:v>0.68</c:v>
                      </c:pt>
                      <c:pt idx="256">
                        <c:v>0.75</c:v>
                      </c:pt>
                      <c:pt idx="257">
                        <c:v>0.13</c:v>
                      </c:pt>
                      <c:pt idx="258">
                        <c:v>0.17</c:v>
                      </c:pt>
                      <c:pt idx="259">
                        <c:v>0.31</c:v>
                      </c:pt>
                      <c:pt idx="260">
                        <c:v>0.32</c:v>
                      </c:pt>
                      <c:pt idx="261">
                        <c:v>0.68</c:v>
                      </c:pt>
                      <c:pt idx="262">
                        <c:v>0.05</c:v>
                      </c:pt>
                      <c:pt idx="263">
                        <c:v>0.4</c:v>
                      </c:pt>
                      <c:pt idx="264">
                        <c:v>0.64</c:v>
                      </c:pt>
                      <c:pt idx="265">
                        <c:v>0.41</c:v>
                      </c:pt>
                      <c:pt idx="266">
                        <c:v>7.0000000000000007E-2</c:v>
                      </c:pt>
                      <c:pt idx="267">
                        <c:v>0.61</c:v>
                      </c:pt>
                      <c:pt idx="268">
                        <c:v>1.93</c:v>
                      </c:pt>
                      <c:pt idx="269">
                        <c:v>0.7</c:v>
                      </c:pt>
                      <c:pt idx="270">
                        <c:v>0.38</c:v>
                      </c:pt>
                      <c:pt idx="271">
                        <c:v>0.4</c:v>
                      </c:pt>
                      <c:pt idx="272">
                        <c:v>0.75</c:v>
                      </c:pt>
                      <c:pt idx="273">
                        <c:v>0.23</c:v>
                      </c:pt>
                      <c:pt idx="274">
                        <c:v>0.84</c:v>
                      </c:pt>
                      <c:pt idx="275">
                        <c:v>0.83</c:v>
                      </c:pt>
                      <c:pt idx="276">
                        <c:v>0.52</c:v>
                      </c:pt>
                      <c:pt idx="277">
                        <c:v>0.43</c:v>
                      </c:pt>
                      <c:pt idx="278">
                        <c:v>0.53</c:v>
                      </c:pt>
                      <c:pt idx="279">
                        <c:v>0.04</c:v>
                      </c:pt>
                      <c:pt idx="280">
                        <c:v>0.52</c:v>
                      </c:pt>
                      <c:pt idx="281">
                        <c:v>7.0000000000000007E-2</c:v>
                      </c:pt>
                      <c:pt idx="282">
                        <c:v>0.11</c:v>
                      </c:pt>
                      <c:pt idx="283">
                        <c:v>0.56000000000000005</c:v>
                      </c:pt>
                      <c:pt idx="284">
                        <c:v>0</c:v>
                      </c:pt>
                      <c:pt idx="285">
                        <c:v>0.09</c:v>
                      </c:pt>
                      <c:pt idx="286">
                        <c:v>0.89</c:v>
                      </c:pt>
                      <c:pt idx="287">
                        <c:v>7.0000000000000007E-2</c:v>
                      </c:pt>
                      <c:pt idx="288">
                        <c:v>0</c:v>
                      </c:pt>
                      <c:pt idx="289">
                        <c:v>0.61</c:v>
                      </c:pt>
                      <c:pt idx="290">
                        <c:v>1.67</c:v>
                      </c:pt>
                      <c:pt idx="291">
                        <c:v>0.77</c:v>
                      </c:pt>
                      <c:pt idx="292">
                        <c:v>0.33</c:v>
                      </c:pt>
                      <c:pt idx="293">
                        <c:v>0.41</c:v>
                      </c:pt>
                      <c:pt idx="294">
                        <c:v>0.42</c:v>
                      </c:pt>
                      <c:pt idx="295">
                        <c:v>0.64</c:v>
                      </c:pt>
                      <c:pt idx="296">
                        <c:v>0.06</c:v>
                      </c:pt>
                      <c:pt idx="297">
                        <c:v>0.35</c:v>
                      </c:pt>
                      <c:pt idx="298">
                        <c:v>0.63</c:v>
                      </c:pt>
                      <c:pt idx="299">
                        <c:v>0.04</c:v>
                      </c:pt>
                      <c:pt idx="300">
                        <c:v>0.04</c:v>
                      </c:pt>
                      <c:pt idx="301">
                        <c:v>0.54</c:v>
                      </c:pt>
                      <c:pt idx="302">
                        <c:v>0.38</c:v>
                      </c:pt>
                      <c:pt idx="303">
                        <c:v>0.59</c:v>
                      </c:pt>
                      <c:pt idx="304">
                        <c:v>0.62</c:v>
                      </c:pt>
                      <c:pt idx="305">
                        <c:v>0.64</c:v>
                      </c:pt>
                      <c:pt idx="306">
                        <c:v>0.38</c:v>
                      </c:pt>
                      <c:pt idx="307">
                        <c:v>0.59</c:v>
                      </c:pt>
                      <c:pt idx="308">
                        <c:v>0.37</c:v>
                      </c:pt>
                      <c:pt idx="309">
                        <c:v>0.11</c:v>
                      </c:pt>
                      <c:pt idx="310">
                        <c:v>0.4</c:v>
                      </c:pt>
                      <c:pt idx="311">
                        <c:v>0.42</c:v>
                      </c:pt>
                      <c:pt idx="312">
                        <c:v>0.11</c:v>
                      </c:pt>
                      <c:pt idx="313">
                        <c:v>0.6</c:v>
                      </c:pt>
                      <c:pt idx="314">
                        <c:v>0.69</c:v>
                      </c:pt>
                      <c:pt idx="315">
                        <c:v>0.7</c:v>
                      </c:pt>
                      <c:pt idx="316">
                        <c:v>0</c:v>
                      </c:pt>
                      <c:pt idx="317">
                        <c:v>0.67</c:v>
                      </c:pt>
                      <c:pt idx="318">
                        <c:v>0.27</c:v>
                      </c:pt>
                      <c:pt idx="319">
                        <c:v>0.68</c:v>
                      </c:pt>
                      <c:pt idx="320">
                        <c:v>0.5</c:v>
                      </c:pt>
                      <c:pt idx="321">
                        <c:v>0.06</c:v>
                      </c:pt>
                      <c:pt idx="322">
                        <c:v>0.13</c:v>
                      </c:pt>
                      <c:pt idx="323">
                        <c:v>0.56999999999999995</c:v>
                      </c:pt>
                      <c:pt idx="324">
                        <c:v>0.35</c:v>
                      </c:pt>
                      <c:pt idx="325">
                        <c:v>0.6</c:v>
                      </c:pt>
                      <c:pt idx="326">
                        <c:v>0.42</c:v>
                      </c:pt>
                      <c:pt idx="327">
                        <c:v>0.25</c:v>
                      </c:pt>
                      <c:pt idx="328">
                        <c:v>0.26</c:v>
                      </c:pt>
                      <c:pt idx="329">
                        <c:v>0.36</c:v>
                      </c:pt>
                      <c:pt idx="330">
                        <c:v>0.17</c:v>
                      </c:pt>
                      <c:pt idx="331">
                        <c:v>0.86</c:v>
                      </c:pt>
                      <c:pt idx="332">
                        <c:v>0.22</c:v>
                      </c:pt>
                      <c:pt idx="333">
                        <c:v>0.45</c:v>
                      </c:pt>
                      <c:pt idx="334">
                        <c:v>0.11</c:v>
                      </c:pt>
                      <c:pt idx="335">
                        <c:v>0.31</c:v>
                      </c:pt>
                      <c:pt idx="336">
                        <c:v>0.19</c:v>
                      </c:pt>
                      <c:pt idx="337">
                        <c:v>0.56999999999999995</c:v>
                      </c:pt>
                      <c:pt idx="338">
                        <c:v>0.59</c:v>
                      </c:pt>
                      <c:pt idx="339">
                        <c:v>0.1</c:v>
                      </c:pt>
                      <c:pt idx="340">
                        <c:v>0</c:v>
                      </c:pt>
                      <c:pt idx="341">
                        <c:v>0.35</c:v>
                      </c:pt>
                      <c:pt idx="342">
                        <c:v>0.32</c:v>
                      </c:pt>
                      <c:pt idx="343">
                        <c:v>0.41</c:v>
                      </c:pt>
                      <c:pt idx="344">
                        <c:v>0.79</c:v>
                      </c:pt>
                      <c:pt idx="345">
                        <c:v>0.1</c:v>
                      </c:pt>
                      <c:pt idx="346">
                        <c:v>0.24</c:v>
                      </c:pt>
                      <c:pt idx="347">
                        <c:v>0.33</c:v>
                      </c:pt>
                      <c:pt idx="348">
                        <c:v>0.06</c:v>
                      </c:pt>
                      <c:pt idx="349">
                        <c:v>2.93</c:v>
                      </c:pt>
                      <c:pt idx="350">
                        <c:v>0.25</c:v>
                      </c:pt>
                      <c:pt idx="351">
                        <c:v>0.34</c:v>
                      </c:pt>
                      <c:pt idx="352">
                        <c:v>0.52</c:v>
                      </c:pt>
                      <c:pt idx="353">
                        <c:v>0.44</c:v>
                      </c:pt>
                      <c:pt idx="354">
                        <c:v>0.16</c:v>
                      </c:pt>
                      <c:pt idx="355">
                        <c:v>0.42</c:v>
                      </c:pt>
                      <c:pt idx="356">
                        <c:v>0.1</c:v>
                      </c:pt>
                      <c:pt idx="357">
                        <c:v>0.51</c:v>
                      </c:pt>
                      <c:pt idx="358">
                        <c:v>0.37</c:v>
                      </c:pt>
                      <c:pt idx="359">
                        <c:v>0.31</c:v>
                      </c:pt>
                      <c:pt idx="360">
                        <c:v>0.39</c:v>
                      </c:pt>
                      <c:pt idx="361">
                        <c:v>0.16</c:v>
                      </c:pt>
                      <c:pt idx="362">
                        <c:v>0.2</c:v>
                      </c:pt>
                      <c:pt idx="363">
                        <c:v>0.5</c:v>
                      </c:pt>
                      <c:pt idx="364">
                        <c:v>0.49</c:v>
                      </c:pt>
                      <c:pt idx="365">
                        <c:v>0.18</c:v>
                      </c:pt>
                      <c:pt idx="366">
                        <c:v>0.41</c:v>
                      </c:pt>
                      <c:pt idx="367">
                        <c:v>0.41</c:v>
                      </c:pt>
                      <c:pt idx="368">
                        <c:v>0.23</c:v>
                      </c:pt>
                      <c:pt idx="369">
                        <c:v>0.4</c:v>
                      </c:pt>
                      <c:pt idx="370">
                        <c:v>0.17</c:v>
                      </c:pt>
                      <c:pt idx="371">
                        <c:v>0.3</c:v>
                      </c:pt>
                      <c:pt idx="372">
                        <c:v>0.08</c:v>
                      </c:pt>
                      <c:pt idx="373">
                        <c:v>0.33</c:v>
                      </c:pt>
                      <c:pt idx="374">
                        <c:v>0.06</c:v>
                      </c:pt>
                      <c:pt idx="375">
                        <c:v>0.34</c:v>
                      </c:pt>
                      <c:pt idx="376">
                        <c:v>0.24</c:v>
                      </c:pt>
                      <c:pt idx="377">
                        <c:v>0.51</c:v>
                      </c:pt>
                      <c:pt idx="378">
                        <c:v>0.5</c:v>
                      </c:pt>
                      <c:pt idx="379">
                        <c:v>0.31</c:v>
                      </c:pt>
                      <c:pt idx="380">
                        <c:v>0.31</c:v>
                      </c:pt>
                      <c:pt idx="381">
                        <c:v>0.32</c:v>
                      </c:pt>
                      <c:pt idx="382">
                        <c:v>0.37</c:v>
                      </c:pt>
                      <c:pt idx="383">
                        <c:v>0.35</c:v>
                      </c:pt>
                      <c:pt idx="384">
                        <c:v>0.34</c:v>
                      </c:pt>
                      <c:pt idx="385">
                        <c:v>0</c:v>
                      </c:pt>
                      <c:pt idx="386">
                        <c:v>0.28999999999999998</c:v>
                      </c:pt>
                      <c:pt idx="387">
                        <c:v>0.28999999999999998</c:v>
                      </c:pt>
                      <c:pt idx="388">
                        <c:v>0.02</c:v>
                      </c:pt>
                      <c:pt idx="389">
                        <c:v>0.22</c:v>
                      </c:pt>
                      <c:pt idx="390">
                        <c:v>0.48</c:v>
                      </c:pt>
                      <c:pt idx="391">
                        <c:v>0.43</c:v>
                      </c:pt>
                      <c:pt idx="392">
                        <c:v>0.4</c:v>
                      </c:pt>
                      <c:pt idx="393">
                        <c:v>0.61</c:v>
                      </c:pt>
                      <c:pt idx="394">
                        <c:v>0.46</c:v>
                      </c:pt>
                      <c:pt idx="395">
                        <c:v>0.17</c:v>
                      </c:pt>
                      <c:pt idx="396">
                        <c:v>0.52</c:v>
                      </c:pt>
                      <c:pt idx="397">
                        <c:v>0.32</c:v>
                      </c:pt>
                      <c:pt idx="398">
                        <c:v>0.31</c:v>
                      </c:pt>
                      <c:pt idx="399">
                        <c:v>0.13</c:v>
                      </c:pt>
                      <c:pt idx="400">
                        <c:v>0.06</c:v>
                      </c:pt>
                      <c:pt idx="401">
                        <c:v>0.67</c:v>
                      </c:pt>
                      <c:pt idx="402">
                        <c:v>0.18</c:v>
                      </c:pt>
                      <c:pt idx="403">
                        <c:v>0.02</c:v>
                      </c:pt>
                      <c:pt idx="404">
                        <c:v>0.46</c:v>
                      </c:pt>
                      <c:pt idx="405">
                        <c:v>0.3</c:v>
                      </c:pt>
                      <c:pt idx="406">
                        <c:v>0.05</c:v>
                      </c:pt>
                      <c:pt idx="407">
                        <c:v>0.43</c:v>
                      </c:pt>
                      <c:pt idx="408">
                        <c:v>0.26</c:v>
                      </c:pt>
                      <c:pt idx="409">
                        <c:v>0.22</c:v>
                      </c:pt>
                      <c:pt idx="410">
                        <c:v>0.28999999999999998</c:v>
                      </c:pt>
                      <c:pt idx="411">
                        <c:v>0.46</c:v>
                      </c:pt>
                      <c:pt idx="412">
                        <c:v>0.01</c:v>
                      </c:pt>
                      <c:pt idx="413">
                        <c:v>0.34</c:v>
                      </c:pt>
                      <c:pt idx="414">
                        <c:v>0.31</c:v>
                      </c:pt>
                      <c:pt idx="415">
                        <c:v>0.27</c:v>
                      </c:pt>
                      <c:pt idx="416">
                        <c:v>0.87</c:v>
                      </c:pt>
                      <c:pt idx="417">
                        <c:v>0.24</c:v>
                      </c:pt>
                      <c:pt idx="418">
                        <c:v>0.32</c:v>
                      </c:pt>
                      <c:pt idx="419">
                        <c:v>0.22</c:v>
                      </c:pt>
                      <c:pt idx="420">
                        <c:v>0.6</c:v>
                      </c:pt>
                      <c:pt idx="421">
                        <c:v>0.44</c:v>
                      </c:pt>
                      <c:pt idx="422">
                        <c:v>0.28999999999999998</c:v>
                      </c:pt>
                      <c:pt idx="423">
                        <c:v>0.16</c:v>
                      </c:pt>
                      <c:pt idx="424">
                        <c:v>0.2</c:v>
                      </c:pt>
                      <c:pt idx="425">
                        <c:v>0.16</c:v>
                      </c:pt>
                      <c:pt idx="426">
                        <c:v>0.02</c:v>
                      </c:pt>
                      <c:pt idx="427">
                        <c:v>0.1</c:v>
                      </c:pt>
                      <c:pt idx="428">
                        <c:v>0</c:v>
                      </c:pt>
                      <c:pt idx="429">
                        <c:v>0.66</c:v>
                      </c:pt>
                      <c:pt idx="430">
                        <c:v>0.19</c:v>
                      </c:pt>
                      <c:pt idx="431">
                        <c:v>0.43</c:v>
                      </c:pt>
                      <c:pt idx="432">
                        <c:v>0.26</c:v>
                      </c:pt>
                      <c:pt idx="433">
                        <c:v>0.49</c:v>
                      </c:pt>
                      <c:pt idx="434">
                        <c:v>0.17</c:v>
                      </c:pt>
                      <c:pt idx="435">
                        <c:v>0.09</c:v>
                      </c:pt>
                      <c:pt idx="436">
                        <c:v>2.46</c:v>
                      </c:pt>
                      <c:pt idx="437">
                        <c:v>0.3</c:v>
                      </c:pt>
                      <c:pt idx="438">
                        <c:v>0.16</c:v>
                      </c:pt>
                      <c:pt idx="439">
                        <c:v>0.22</c:v>
                      </c:pt>
                      <c:pt idx="440">
                        <c:v>0.13</c:v>
                      </c:pt>
                      <c:pt idx="441">
                        <c:v>0.04</c:v>
                      </c:pt>
                      <c:pt idx="442">
                        <c:v>0.28999999999999998</c:v>
                      </c:pt>
                      <c:pt idx="443">
                        <c:v>0.01</c:v>
                      </c:pt>
                      <c:pt idx="444">
                        <c:v>0.13</c:v>
                      </c:pt>
                      <c:pt idx="445">
                        <c:v>0.46</c:v>
                      </c:pt>
                      <c:pt idx="446">
                        <c:v>0.17</c:v>
                      </c:pt>
                      <c:pt idx="447">
                        <c:v>0.43</c:v>
                      </c:pt>
                      <c:pt idx="448">
                        <c:v>0.23</c:v>
                      </c:pt>
                      <c:pt idx="449">
                        <c:v>0.4</c:v>
                      </c:pt>
                      <c:pt idx="450">
                        <c:v>0.27</c:v>
                      </c:pt>
                      <c:pt idx="451">
                        <c:v>0.08</c:v>
                      </c:pt>
                      <c:pt idx="452">
                        <c:v>0.42</c:v>
                      </c:pt>
                      <c:pt idx="453">
                        <c:v>7.0000000000000007E-2</c:v>
                      </c:pt>
                      <c:pt idx="454">
                        <c:v>0.34</c:v>
                      </c:pt>
                      <c:pt idx="455">
                        <c:v>0.14000000000000001</c:v>
                      </c:pt>
                      <c:pt idx="456">
                        <c:v>0.28999999999999998</c:v>
                      </c:pt>
                      <c:pt idx="457">
                        <c:v>0.12</c:v>
                      </c:pt>
                      <c:pt idx="458">
                        <c:v>0.23</c:v>
                      </c:pt>
                      <c:pt idx="459">
                        <c:v>0.25</c:v>
                      </c:pt>
                      <c:pt idx="460">
                        <c:v>0.28999999999999998</c:v>
                      </c:pt>
                      <c:pt idx="461">
                        <c:v>0.28999999999999998</c:v>
                      </c:pt>
                      <c:pt idx="462">
                        <c:v>0.24</c:v>
                      </c:pt>
                      <c:pt idx="463">
                        <c:v>0.47</c:v>
                      </c:pt>
                      <c:pt idx="464">
                        <c:v>0.16</c:v>
                      </c:pt>
                      <c:pt idx="465">
                        <c:v>0.28000000000000003</c:v>
                      </c:pt>
                      <c:pt idx="466">
                        <c:v>0.13</c:v>
                      </c:pt>
                      <c:pt idx="467">
                        <c:v>7.0000000000000007E-2</c:v>
                      </c:pt>
                      <c:pt idx="468">
                        <c:v>0.38</c:v>
                      </c:pt>
                      <c:pt idx="469">
                        <c:v>0.44</c:v>
                      </c:pt>
                      <c:pt idx="470">
                        <c:v>0.47</c:v>
                      </c:pt>
                      <c:pt idx="471">
                        <c:v>0.28000000000000003</c:v>
                      </c:pt>
                      <c:pt idx="472">
                        <c:v>0.22</c:v>
                      </c:pt>
                      <c:pt idx="473">
                        <c:v>0.19</c:v>
                      </c:pt>
                      <c:pt idx="474">
                        <c:v>1.0900000000000001</c:v>
                      </c:pt>
                      <c:pt idx="475">
                        <c:v>0.41</c:v>
                      </c:pt>
                      <c:pt idx="476">
                        <c:v>7.0000000000000007E-2</c:v>
                      </c:pt>
                      <c:pt idx="477">
                        <c:v>0.13</c:v>
                      </c:pt>
                      <c:pt idx="478">
                        <c:v>0.45</c:v>
                      </c:pt>
                      <c:pt idx="479">
                        <c:v>0.13</c:v>
                      </c:pt>
                      <c:pt idx="480">
                        <c:v>0.38</c:v>
                      </c:pt>
                      <c:pt idx="481">
                        <c:v>0.47</c:v>
                      </c:pt>
                      <c:pt idx="482">
                        <c:v>0.49</c:v>
                      </c:pt>
                      <c:pt idx="483">
                        <c:v>0.41</c:v>
                      </c:pt>
                      <c:pt idx="484">
                        <c:v>0.27</c:v>
                      </c:pt>
                      <c:pt idx="485">
                        <c:v>0.44</c:v>
                      </c:pt>
                      <c:pt idx="486">
                        <c:v>0.04</c:v>
                      </c:pt>
                      <c:pt idx="487">
                        <c:v>0.15</c:v>
                      </c:pt>
                      <c:pt idx="488">
                        <c:v>0.33</c:v>
                      </c:pt>
                      <c:pt idx="489">
                        <c:v>0.05</c:v>
                      </c:pt>
                      <c:pt idx="490">
                        <c:v>0.26</c:v>
                      </c:pt>
                      <c:pt idx="491">
                        <c:v>0.37</c:v>
                      </c:pt>
                      <c:pt idx="492">
                        <c:v>0.15</c:v>
                      </c:pt>
                      <c:pt idx="493">
                        <c:v>0.27</c:v>
                      </c:pt>
                      <c:pt idx="494">
                        <c:v>0.21</c:v>
                      </c:pt>
                      <c:pt idx="495">
                        <c:v>0.09</c:v>
                      </c:pt>
                      <c:pt idx="496">
                        <c:v>0.27</c:v>
                      </c:pt>
                      <c:pt idx="497">
                        <c:v>0.22</c:v>
                      </c:pt>
                      <c:pt idx="498">
                        <c:v>0.45</c:v>
                      </c:pt>
                      <c:pt idx="499">
                        <c:v>0.28000000000000003</c:v>
                      </c:pt>
                      <c:pt idx="500">
                        <c:v>0.2</c:v>
                      </c:pt>
                      <c:pt idx="501">
                        <c:v>0.3</c:v>
                      </c:pt>
                      <c:pt idx="502">
                        <c:v>0.24</c:v>
                      </c:pt>
                      <c:pt idx="503">
                        <c:v>0.26</c:v>
                      </c:pt>
                      <c:pt idx="504">
                        <c:v>0.11</c:v>
                      </c:pt>
                      <c:pt idx="505">
                        <c:v>0.31</c:v>
                      </c:pt>
                      <c:pt idx="506">
                        <c:v>0.22</c:v>
                      </c:pt>
                      <c:pt idx="507">
                        <c:v>0.17</c:v>
                      </c:pt>
                      <c:pt idx="508">
                        <c:v>0.11</c:v>
                      </c:pt>
                      <c:pt idx="509">
                        <c:v>0.42</c:v>
                      </c:pt>
                      <c:pt idx="510">
                        <c:v>0.14000000000000001</c:v>
                      </c:pt>
                      <c:pt idx="511">
                        <c:v>7.0000000000000007E-2</c:v>
                      </c:pt>
                      <c:pt idx="512">
                        <c:v>0.05</c:v>
                      </c:pt>
                      <c:pt idx="513">
                        <c:v>0.34</c:v>
                      </c:pt>
                      <c:pt idx="514">
                        <c:v>0.22</c:v>
                      </c:pt>
                      <c:pt idx="515">
                        <c:v>0.39</c:v>
                      </c:pt>
                      <c:pt idx="516">
                        <c:v>0.28000000000000003</c:v>
                      </c:pt>
                      <c:pt idx="517">
                        <c:v>0.09</c:v>
                      </c:pt>
                      <c:pt idx="518">
                        <c:v>0.28999999999999998</c:v>
                      </c:pt>
                      <c:pt idx="519">
                        <c:v>0.14000000000000001</c:v>
                      </c:pt>
                      <c:pt idx="520">
                        <c:v>0.27</c:v>
                      </c:pt>
                      <c:pt idx="521">
                        <c:v>0</c:v>
                      </c:pt>
                      <c:pt idx="522">
                        <c:v>0.42</c:v>
                      </c:pt>
                      <c:pt idx="523">
                        <c:v>0.57999999999999996</c:v>
                      </c:pt>
                      <c:pt idx="524">
                        <c:v>0.3</c:v>
                      </c:pt>
                      <c:pt idx="525">
                        <c:v>0.38</c:v>
                      </c:pt>
                      <c:pt idx="526">
                        <c:v>0.18</c:v>
                      </c:pt>
                      <c:pt idx="527">
                        <c:v>0.11</c:v>
                      </c:pt>
                      <c:pt idx="528">
                        <c:v>0.41</c:v>
                      </c:pt>
                      <c:pt idx="529">
                        <c:v>0.46</c:v>
                      </c:pt>
                      <c:pt idx="530">
                        <c:v>0.01</c:v>
                      </c:pt>
                      <c:pt idx="531">
                        <c:v>0.11</c:v>
                      </c:pt>
                      <c:pt idx="532">
                        <c:v>7.0000000000000007E-2</c:v>
                      </c:pt>
                      <c:pt idx="533">
                        <c:v>0.38</c:v>
                      </c:pt>
                      <c:pt idx="534">
                        <c:v>0.36</c:v>
                      </c:pt>
                      <c:pt idx="535">
                        <c:v>0.25</c:v>
                      </c:pt>
                      <c:pt idx="536">
                        <c:v>0.47</c:v>
                      </c:pt>
                      <c:pt idx="537">
                        <c:v>0.3</c:v>
                      </c:pt>
                      <c:pt idx="538">
                        <c:v>0.46</c:v>
                      </c:pt>
                      <c:pt idx="539">
                        <c:v>0.48</c:v>
                      </c:pt>
                      <c:pt idx="540">
                        <c:v>0.24</c:v>
                      </c:pt>
                      <c:pt idx="541">
                        <c:v>0.38</c:v>
                      </c:pt>
                      <c:pt idx="542">
                        <c:v>0.26</c:v>
                      </c:pt>
                      <c:pt idx="543">
                        <c:v>0.25</c:v>
                      </c:pt>
                      <c:pt idx="544">
                        <c:v>0.15</c:v>
                      </c:pt>
                      <c:pt idx="545">
                        <c:v>0.3</c:v>
                      </c:pt>
                      <c:pt idx="546">
                        <c:v>0.03</c:v>
                      </c:pt>
                      <c:pt idx="547">
                        <c:v>7.0000000000000007E-2</c:v>
                      </c:pt>
                      <c:pt idx="548">
                        <c:v>0.42</c:v>
                      </c:pt>
                      <c:pt idx="549">
                        <c:v>0.23</c:v>
                      </c:pt>
                      <c:pt idx="550">
                        <c:v>0.05</c:v>
                      </c:pt>
                      <c:pt idx="551">
                        <c:v>0.28999999999999998</c:v>
                      </c:pt>
                      <c:pt idx="552">
                        <c:v>0.4</c:v>
                      </c:pt>
                      <c:pt idx="553">
                        <c:v>0.1</c:v>
                      </c:pt>
                      <c:pt idx="554">
                        <c:v>0.14000000000000001</c:v>
                      </c:pt>
                      <c:pt idx="555">
                        <c:v>0.05</c:v>
                      </c:pt>
                      <c:pt idx="556">
                        <c:v>0.24</c:v>
                      </c:pt>
                      <c:pt idx="557">
                        <c:v>0.27</c:v>
                      </c:pt>
                      <c:pt idx="558">
                        <c:v>0.16</c:v>
                      </c:pt>
                      <c:pt idx="559">
                        <c:v>0.19</c:v>
                      </c:pt>
                      <c:pt idx="560">
                        <c:v>0.39</c:v>
                      </c:pt>
                      <c:pt idx="561">
                        <c:v>0.18</c:v>
                      </c:pt>
                      <c:pt idx="562">
                        <c:v>0.34</c:v>
                      </c:pt>
                      <c:pt idx="563">
                        <c:v>0</c:v>
                      </c:pt>
                      <c:pt idx="564">
                        <c:v>0.09</c:v>
                      </c:pt>
                      <c:pt idx="565">
                        <c:v>0.18</c:v>
                      </c:pt>
                      <c:pt idx="566">
                        <c:v>0.32</c:v>
                      </c:pt>
                      <c:pt idx="567">
                        <c:v>0.26</c:v>
                      </c:pt>
                      <c:pt idx="568">
                        <c:v>0.14000000000000001</c:v>
                      </c:pt>
                      <c:pt idx="569">
                        <c:v>0.09</c:v>
                      </c:pt>
                      <c:pt idx="570">
                        <c:v>0.25</c:v>
                      </c:pt>
                      <c:pt idx="571">
                        <c:v>0.17</c:v>
                      </c:pt>
                      <c:pt idx="572">
                        <c:v>0.26</c:v>
                      </c:pt>
                      <c:pt idx="573">
                        <c:v>0.4</c:v>
                      </c:pt>
                      <c:pt idx="574">
                        <c:v>0</c:v>
                      </c:pt>
                      <c:pt idx="575">
                        <c:v>0.52</c:v>
                      </c:pt>
                      <c:pt idx="576">
                        <c:v>0.03</c:v>
                      </c:pt>
                      <c:pt idx="577">
                        <c:v>0.66</c:v>
                      </c:pt>
                      <c:pt idx="578">
                        <c:v>0.23</c:v>
                      </c:pt>
                      <c:pt idx="579">
                        <c:v>0.14000000000000001</c:v>
                      </c:pt>
                      <c:pt idx="580">
                        <c:v>0.24</c:v>
                      </c:pt>
                      <c:pt idx="581">
                        <c:v>0.36</c:v>
                      </c:pt>
                      <c:pt idx="582">
                        <c:v>0.24</c:v>
                      </c:pt>
                      <c:pt idx="583">
                        <c:v>0.16</c:v>
                      </c:pt>
                      <c:pt idx="584">
                        <c:v>0.64</c:v>
                      </c:pt>
                      <c:pt idx="585">
                        <c:v>0.23</c:v>
                      </c:pt>
                      <c:pt idx="586">
                        <c:v>0.21</c:v>
                      </c:pt>
                      <c:pt idx="587">
                        <c:v>0.44</c:v>
                      </c:pt>
                      <c:pt idx="588">
                        <c:v>0.08</c:v>
                      </c:pt>
                      <c:pt idx="589">
                        <c:v>0.4</c:v>
                      </c:pt>
                      <c:pt idx="590">
                        <c:v>0.35</c:v>
                      </c:pt>
                      <c:pt idx="591">
                        <c:v>0.24</c:v>
                      </c:pt>
                      <c:pt idx="592">
                        <c:v>0.43</c:v>
                      </c:pt>
                      <c:pt idx="593">
                        <c:v>0.18</c:v>
                      </c:pt>
                      <c:pt idx="594">
                        <c:v>0.26</c:v>
                      </c:pt>
                      <c:pt idx="595">
                        <c:v>0.24</c:v>
                      </c:pt>
                      <c:pt idx="596">
                        <c:v>0.22</c:v>
                      </c:pt>
                      <c:pt idx="597">
                        <c:v>0.35</c:v>
                      </c:pt>
                      <c:pt idx="598">
                        <c:v>0.18</c:v>
                      </c:pt>
                      <c:pt idx="599">
                        <c:v>0.45</c:v>
                      </c:pt>
                      <c:pt idx="600">
                        <c:v>0.14000000000000001</c:v>
                      </c:pt>
                      <c:pt idx="601">
                        <c:v>7.0000000000000007E-2</c:v>
                      </c:pt>
                      <c:pt idx="602">
                        <c:v>0</c:v>
                      </c:pt>
                      <c:pt idx="603">
                        <c:v>0.27</c:v>
                      </c:pt>
                      <c:pt idx="604">
                        <c:v>0.23</c:v>
                      </c:pt>
                      <c:pt idx="605">
                        <c:v>0.22</c:v>
                      </c:pt>
                      <c:pt idx="606">
                        <c:v>7.0000000000000007E-2</c:v>
                      </c:pt>
                      <c:pt idx="607">
                        <c:v>0.67</c:v>
                      </c:pt>
                      <c:pt idx="608">
                        <c:v>0.2</c:v>
                      </c:pt>
                      <c:pt idx="609">
                        <c:v>0.03</c:v>
                      </c:pt>
                      <c:pt idx="610">
                        <c:v>0.22</c:v>
                      </c:pt>
                      <c:pt idx="611">
                        <c:v>0.28000000000000003</c:v>
                      </c:pt>
                      <c:pt idx="612">
                        <c:v>0.23</c:v>
                      </c:pt>
                      <c:pt idx="613">
                        <c:v>0.06</c:v>
                      </c:pt>
                      <c:pt idx="614">
                        <c:v>0.21</c:v>
                      </c:pt>
                      <c:pt idx="615">
                        <c:v>1.51</c:v>
                      </c:pt>
                      <c:pt idx="616">
                        <c:v>0.25</c:v>
                      </c:pt>
                      <c:pt idx="617">
                        <c:v>2.0499999999999998</c:v>
                      </c:pt>
                      <c:pt idx="618">
                        <c:v>0.01</c:v>
                      </c:pt>
                      <c:pt idx="619">
                        <c:v>0.19</c:v>
                      </c:pt>
                      <c:pt idx="620">
                        <c:v>0.09</c:v>
                      </c:pt>
                      <c:pt idx="621">
                        <c:v>0.15</c:v>
                      </c:pt>
                      <c:pt idx="622">
                        <c:v>0.24</c:v>
                      </c:pt>
                      <c:pt idx="623">
                        <c:v>0.38</c:v>
                      </c:pt>
                      <c:pt idx="624">
                        <c:v>0.13</c:v>
                      </c:pt>
                      <c:pt idx="625">
                        <c:v>7.0000000000000007E-2</c:v>
                      </c:pt>
                      <c:pt idx="626">
                        <c:v>0.25</c:v>
                      </c:pt>
                      <c:pt idx="627">
                        <c:v>0.21</c:v>
                      </c:pt>
                      <c:pt idx="628">
                        <c:v>0.27</c:v>
                      </c:pt>
                      <c:pt idx="629">
                        <c:v>0.38</c:v>
                      </c:pt>
                      <c:pt idx="630">
                        <c:v>0.38</c:v>
                      </c:pt>
                      <c:pt idx="631">
                        <c:v>0.43</c:v>
                      </c:pt>
                      <c:pt idx="632">
                        <c:v>0.02</c:v>
                      </c:pt>
                      <c:pt idx="633">
                        <c:v>0.06</c:v>
                      </c:pt>
                      <c:pt idx="634">
                        <c:v>0.31</c:v>
                      </c:pt>
                      <c:pt idx="635">
                        <c:v>7.0000000000000007E-2</c:v>
                      </c:pt>
                      <c:pt idx="636">
                        <c:v>0.18</c:v>
                      </c:pt>
                      <c:pt idx="637">
                        <c:v>0.1</c:v>
                      </c:pt>
                      <c:pt idx="638">
                        <c:v>0.22</c:v>
                      </c:pt>
                      <c:pt idx="639">
                        <c:v>0.37</c:v>
                      </c:pt>
                      <c:pt idx="640">
                        <c:v>0.22</c:v>
                      </c:pt>
                      <c:pt idx="641">
                        <c:v>0.26</c:v>
                      </c:pt>
                      <c:pt idx="642">
                        <c:v>0.05</c:v>
                      </c:pt>
                      <c:pt idx="643">
                        <c:v>0.08</c:v>
                      </c:pt>
                      <c:pt idx="644">
                        <c:v>0.23</c:v>
                      </c:pt>
                      <c:pt idx="645">
                        <c:v>0.2</c:v>
                      </c:pt>
                      <c:pt idx="646">
                        <c:v>0.48</c:v>
                      </c:pt>
                      <c:pt idx="647">
                        <c:v>0.57999999999999996</c:v>
                      </c:pt>
                      <c:pt idx="648">
                        <c:v>0.06</c:v>
                      </c:pt>
                      <c:pt idx="649">
                        <c:v>0.41</c:v>
                      </c:pt>
                      <c:pt idx="650">
                        <c:v>0.08</c:v>
                      </c:pt>
                      <c:pt idx="651">
                        <c:v>0.14000000000000001</c:v>
                      </c:pt>
                      <c:pt idx="652">
                        <c:v>1.68</c:v>
                      </c:pt>
                      <c:pt idx="653">
                        <c:v>0.22</c:v>
                      </c:pt>
                      <c:pt idx="654">
                        <c:v>7.0000000000000007E-2</c:v>
                      </c:pt>
                      <c:pt idx="655">
                        <c:v>0.03</c:v>
                      </c:pt>
                      <c:pt idx="656">
                        <c:v>0</c:v>
                      </c:pt>
                      <c:pt idx="657">
                        <c:v>7.0000000000000007E-2</c:v>
                      </c:pt>
                      <c:pt idx="658">
                        <c:v>0.1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50D7-4B13-9165-94D7DA605333}"/>
                  </c:ext>
                </c:extLst>
              </c15:ser>
            </c15:filteredScatterSeries>
          </c:ext>
        </c:extLst>
      </c:scatterChart>
      <c:valAx>
        <c:axId val="7192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2640"/>
        <c:crosses val="autoZero"/>
        <c:crossBetween val="midCat"/>
      </c:valAx>
      <c:valAx>
        <c:axId val="71924264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5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sales of games versus the global sales of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Video_Games_Sales_as_at_22_Dec_!$I$1</c:f>
              <c:strCache>
                <c:ptCount val="1"/>
                <c:pt idx="0">
                  <c:v>Other_Sales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Video_Games_Sales_as_at_22_Dec_!$I$2:$I$660</c:f>
              <c:numCache>
                <c:formatCode>General</c:formatCode>
                <c:ptCount val="65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6-6661-48BD-9AE5-8617BB24D2A6}"/>
            </c:ext>
          </c:extLst>
        </c:ser>
        <c:ser>
          <c:idx val="4"/>
          <c:order val="4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Video_Games_Sales_as_at_22_Dec_!$A$2:$E$660</c:f>
              <c:multiLvlStrCache>
                <c:ptCount val="659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Microsoft Game Studios</c:v>
                  </c:pt>
                  <c:pt idx="15">
                    <c:v>Nintendo</c:v>
                  </c:pt>
                  <c:pt idx="16">
                    <c:v>Take-Two Interactive</c:v>
                  </c:pt>
                  <c:pt idx="17">
                    <c:v>Take-Two Interactive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Take-Two Interactive</c:v>
                  </c:pt>
                  <c:pt idx="24">
                    <c:v>Take-Two Interactive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Sony Computer Entertainment</c:v>
                  </c:pt>
                  <c:pt idx="29">
                    <c:v>Activision</c:v>
                  </c:pt>
                  <c:pt idx="30">
                    <c:v>Nintendo</c:v>
                  </c:pt>
                  <c:pt idx="31">
                    <c:v>Activision</c:v>
                  </c:pt>
                  <c:pt idx="32">
                    <c:v>Activision</c:v>
                  </c:pt>
                  <c:pt idx="33">
                    <c:v>Nintendo</c:v>
                  </c:pt>
                  <c:pt idx="34">
                    <c:v>Activision</c:v>
                  </c:pt>
                  <c:pt idx="35">
                    <c:v>Activision</c:v>
                  </c:pt>
                  <c:pt idx="36">
                    <c:v>Activision</c:v>
                  </c:pt>
                  <c:pt idx="37">
                    <c:v>Activision</c:v>
                  </c:pt>
                  <c:pt idx="38">
                    <c:v>Take-Two Interactive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Activision</c:v>
                  </c:pt>
                  <c:pt idx="42">
                    <c:v>Take-Two Interactive</c:v>
                  </c:pt>
                  <c:pt idx="43">
                    <c:v>Nintendo</c:v>
                  </c:pt>
                  <c:pt idx="44">
                    <c:v>Microsoft Game Studios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Sony Computer Entertainment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Take-Two Interactive</c:v>
                  </c:pt>
                  <c:pt idx="52">
                    <c:v>Sony Computer Entertainment</c:v>
                  </c:pt>
                  <c:pt idx="53">
                    <c:v>Nintendo</c:v>
                  </c:pt>
                  <c:pt idx="54">
                    <c:v>Sony Computer Entertainment</c:v>
                  </c:pt>
                  <c:pt idx="55">
                    <c:v>Activision</c:v>
                  </c:pt>
                  <c:pt idx="56">
                    <c:v>Nintendo</c:v>
                  </c:pt>
                  <c:pt idx="57">
                    <c:v>Take-Two Interactive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Activision</c:v>
                  </c:pt>
                  <c:pt idx="61">
                    <c:v>Ubisoft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Microsoft Game Studios</c:v>
                  </c:pt>
                  <c:pt idx="65">
                    <c:v>Sony Computer Entertainment</c:v>
                  </c:pt>
                  <c:pt idx="66">
                    <c:v>Microsoft Game Studios</c:v>
                  </c:pt>
                  <c:pt idx="67">
                    <c:v>Sony Computer Entertainment</c:v>
                  </c:pt>
                  <c:pt idx="68">
                    <c:v>Ubisoft</c:v>
                  </c:pt>
                  <c:pt idx="69">
                    <c:v>Activision</c:v>
                  </c:pt>
                  <c:pt idx="70">
                    <c:v>Activision</c:v>
                  </c:pt>
                  <c:pt idx="71">
                    <c:v>Nintendo</c:v>
                  </c:pt>
                  <c:pt idx="72">
                    <c:v>Microsoft Game Studios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Bethesda Softworks</c:v>
                  </c:pt>
                  <c:pt idx="76">
                    <c:v>Nintendo</c:v>
                  </c:pt>
                  <c:pt idx="77">
                    <c:v>Electronic Arts</c:v>
                  </c:pt>
                  <c:pt idx="78">
                    <c:v>Microsoft Game Studios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Electronic Arts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Sony Computer Entertainment</c:v>
                  </c:pt>
                  <c:pt idx="85">
                    <c:v>Electronic Arts</c:v>
                  </c:pt>
                  <c:pt idx="86">
                    <c:v>Sega</c:v>
                  </c:pt>
                  <c:pt idx="87">
                    <c:v>Electronic Arts</c:v>
                  </c:pt>
                  <c:pt idx="88">
                    <c:v>SquareSoft</c:v>
                  </c:pt>
                  <c:pt idx="89">
                    <c:v>Atari</c:v>
                  </c:pt>
                  <c:pt idx="90">
                    <c:v>Nintendo</c:v>
                  </c:pt>
                  <c:pt idx="91">
                    <c:v>Take-Two Interactive</c:v>
                  </c:pt>
                  <c:pt idx="92">
                    <c:v>Activision</c:v>
                  </c:pt>
                  <c:pt idx="93">
                    <c:v>Nintendo</c:v>
                  </c:pt>
                  <c:pt idx="94">
                    <c:v>Electronic Arts</c:v>
                  </c:pt>
                  <c:pt idx="95">
                    <c:v>Sony Computer Entertainment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Activision</c:v>
                  </c:pt>
                  <c:pt idx="100">
                    <c:v>Activision</c:v>
                  </c:pt>
                  <c:pt idx="101">
                    <c:v>Electronic Arts</c:v>
                  </c:pt>
                  <c:pt idx="102">
                    <c:v>Electronic Arts</c:v>
                  </c:pt>
                  <c:pt idx="103">
                    <c:v>Ubisoft</c:v>
                  </c:pt>
                  <c:pt idx="104">
                    <c:v>Electronic Arts</c:v>
                  </c:pt>
                  <c:pt idx="105">
                    <c:v>Bethesda Softworks</c:v>
                  </c:pt>
                  <c:pt idx="106">
                    <c:v>Sony Computer Entertainment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Sony Computer Entertainment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Electronic Arts</c:v>
                  </c:pt>
                  <c:pt idx="114">
                    <c:v>Electronic Arts</c:v>
                  </c:pt>
                  <c:pt idx="115">
                    <c:v>Sony Computer Entertainment</c:v>
                  </c:pt>
                  <c:pt idx="116">
                    <c:v>Ubisoft</c:v>
                  </c:pt>
                  <c:pt idx="117">
                    <c:v>Microsoft Game Studios</c:v>
                  </c:pt>
                  <c:pt idx="118">
                    <c:v>Sony Computer Entertainment</c:v>
                  </c:pt>
                  <c:pt idx="119">
                    <c:v>505 Games</c:v>
                  </c:pt>
                  <c:pt idx="120">
                    <c:v>Activision</c:v>
                  </c:pt>
                  <c:pt idx="121">
                    <c:v>Sony Computer Entertainment</c:v>
                  </c:pt>
                  <c:pt idx="122">
                    <c:v>Electronic Arts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Take-Two Interactive</c:v>
                  </c:pt>
                  <c:pt idx="126">
                    <c:v>Electronic Arts</c:v>
                  </c:pt>
                  <c:pt idx="127">
                    <c:v>Ubisoft</c:v>
                  </c:pt>
                  <c:pt idx="128">
                    <c:v>Nintendo</c:v>
                  </c:pt>
                  <c:pt idx="129">
                    <c:v>Microsoft Game Studios</c:v>
                  </c:pt>
                  <c:pt idx="130">
                    <c:v>Bethesda Softworks</c:v>
                  </c:pt>
                  <c:pt idx="131">
                    <c:v>Nintendo</c:v>
                  </c:pt>
                  <c:pt idx="132">
                    <c:v>Sony Computer Entertainment</c:v>
                  </c:pt>
                  <c:pt idx="133">
                    <c:v>Nintendo</c:v>
                  </c:pt>
                  <c:pt idx="134">
                    <c:v>Microsoft Game Studios</c:v>
                  </c:pt>
                  <c:pt idx="135">
                    <c:v>Take-Two Interactive</c:v>
                  </c:pt>
                  <c:pt idx="136">
                    <c:v>Nintendo</c:v>
                  </c:pt>
                  <c:pt idx="137">
                    <c:v>Capcom</c:v>
                  </c:pt>
                  <c:pt idx="138">
                    <c:v>Activision</c:v>
                  </c:pt>
                  <c:pt idx="139">
                    <c:v>GT Interactive</c:v>
                  </c:pt>
                  <c:pt idx="140">
                    <c:v>Microsoft Game Studios</c:v>
                  </c:pt>
                  <c:pt idx="141">
                    <c:v>Microsoft Game Studios</c:v>
                  </c:pt>
                  <c:pt idx="142">
                    <c:v>Microsoft Game Studios</c:v>
                  </c:pt>
                  <c:pt idx="143">
                    <c:v>Electronic Arts</c:v>
                  </c:pt>
                  <c:pt idx="144">
                    <c:v>Konami Digital Entertainment</c:v>
                  </c:pt>
                  <c:pt idx="145">
                    <c:v>Sega</c:v>
                  </c:pt>
                  <c:pt idx="146">
                    <c:v>Konami Digital Entertainment</c:v>
                  </c:pt>
                  <c:pt idx="147">
                    <c:v>Konami Digital Entertainment</c:v>
                  </c:pt>
                  <c:pt idx="148">
                    <c:v>Square Enix</c:v>
                  </c:pt>
                  <c:pt idx="149">
                    <c:v>Sony Computer Entertainment Europe</c:v>
                  </c:pt>
                  <c:pt idx="150">
                    <c:v>Sony Computer Entertainment</c:v>
                  </c:pt>
                  <c:pt idx="151">
                    <c:v>Virgin Interactive</c:v>
                  </c:pt>
                  <c:pt idx="152">
                    <c:v>Nintendo</c:v>
                  </c:pt>
                  <c:pt idx="153">
                    <c:v>Sony Computer Entertainment</c:v>
                  </c:pt>
                  <c:pt idx="154">
                    <c:v>Activision</c:v>
                  </c:pt>
                  <c:pt idx="155">
                    <c:v>LucasArts</c:v>
                  </c:pt>
                  <c:pt idx="156">
                    <c:v>505 Games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Ubisoft</c:v>
                  </c:pt>
                  <c:pt idx="160">
                    <c:v>Ubisoft</c:v>
                  </c:pt>
                  <c:pt idx="161">
                    <c:v>Microsoft Game Studios</c:v>
                  </c:pt>
                  <c:pt idx="162">
                    <c:v>Nintendo</c:v>
                  </c:pt>
                  <c:pt idx="163">
                    <c:v>Capcom</c:v>
                  </c:pt>
                  <c:pt idx="164">
                    <c:v>Warner Bros. Interactive Entertainment</c:v>
                  </c:pt>
                  <c:pt idx="165">
                    <c:v>Take-Two Interactive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Universal Interactive</c:v>
                  </c:pt>
                  <c:pt idx="170">
                    <c:v>Activision</c:v>
                  </c:pt>
                  <c:pt idx="171">
                    <c:v>Sony Computer Entertainment</c:v>
                  </c:pt>
                  <c:pt idx="172">
                    <c:v>Nintendo</c:v>
                  </c:pt>
                  <c:pt idx="173">
                    <c:v>Square Enix</c:v>
                  </c:pt>
                  <c:pt idx="174">
                    <c:v>Nintendo</c:v>
                  </c:pt>
                  <c:pt idx="175">
                    <c:v>SquareSoft</c:v>
                  </c:pt>
                  <c:pt idx="176">
                    <c:v>Ubisoft</c:v>
                  </c:pt>
                  <c:pt idx="177">
                    <c:v>Electronic Arts</c:v>
                  </c:pt>
                  <c:pt idx="178">
                    <c:v>Nintendo</c:v>
                  </c:pt>
                  <c:pt idx="179">
                    <c:v>Activision</c:v>
                  </c:pt>
                  <c:pt idx="180">
                    <c:v>Sony Computer Entertainment</c:v>
                  </c:pt>
                  <c:pt idx="181">
                    <c:v>Ubisoft</c:v>
                  </c:pt>
                  <c:pt idx="182">
                    <c:v>Eidos Interactive</c:v>
                  </c:pt>
                  <c:pt idx="183">
                    <c:v>Electronic Arts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Square Enix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Electronic Arts</c:v>
                  </c:pt>
                  <c:pt idx="191">
                    <c:v>Nintendo</c:v>
                  </c:pt>
                  <c:pt idx="192">
                    <c:v>Activision</c:v>
                  </c:pt>
                  <c:pt idx="193">
                    <c:v>Electronic Arts</c:v>
                  </c:pt>
                  <c:pt idx="194">
                    <c:v>Nintendo</c:v>
                  </c:pt>
                  <c:pt idx="195">
                    <c:v>Microsoft Game Studios</c:v>
                  </c:pt>
                  <c:pt idx="196">
                    <c:v>RedOctane</c:v>
                  </c:pt>
                  <c:pt idx="197">
                    <c:v>Microsoft Game Studios</c:v>
                  </c:pt>
                  <c:pt idx="198">
                    <c:v>Sega</c:v>
                  </c:pt>
                  <c:pt idx="199">
                    <c:v>Capcom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Electronic Arts</c:v>
                  </c:pt>
                  <c:pt idx="203">
                    <c:v>Virgin Interactive</c:v>
                  </c:pt>
                  <c:pt idx="204">
                    <c:v>Take-Two Interactive</c:v>
                  </c:pt>
                  <c:pt idx="205">
                    <c:v>Activision</c:v>
                  </c:pt>
                  <c:pt idx="206">
                    <c:v>Eidos Interactive</c:v>
                  </c:pt>
                  <c:pt idx="207">
                    <c:v>Sony Computer Entertainment</c:v>
                  </c:pt>
                  <c:pt idx="208">
                    <c:v>Activision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Bethesda Softworks</c:v>
                  </c:pt>
                  <c:pt idx="212">
                    <c:v>Sony Computer Entertainment</c:v>
                  </c:pt>
                  <c:pt idx="213">
                    <c:v>Electronic Arts</c:v>
                  </c:pt>
                  <c:pt idx="214">
                    <c:v>Nintendo</c:v>
                  </c:pt>
                  <c:pt idx="215">
                    <c:v>Capcom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Activision</c:v>
                  </c:pt>
                  <c:pt idx="219">
                    <c:v>Ubisoft</c:v>
                  </c:pt>
                  <c:pt idx="220">
                    <c:v>Sony Computer Entertainment</c:v>
                  </c:pt>
                  <c:pt idx="221">
                    <c:v>Sony Computer Entertainment</c:v>
                  </c:pt>
                  <c:pt idx="222">
                    <c:v>LucasArts</c:v>
                  </c:pt>
                  <c:pt idx="223">
                    <c:v>Atari</c:v>
                  </c:pt>
                  <c:pt idx="224">
                    <c:v>Warner Bros. Interactive Entertainment</c:v>
                  </c:pt>
                  <c:pt idx="225">
                    <c:v>Sony Computer Entertainment</c:v>
                  </c:pt>
                  <c:pt idx="226">
                    <c:v>Vivendi Games</c:v>
                  </c:pt>
                  <c:pt idx="227">
                    <c:v>Activision</c:v>
                  </c:pt>
                  <c:pt idx="228">
                    <c:v>Electronic Arts</c:v>
                  </c:pt>
                  <c:pt idx="229">
                    <c:v>Eidos Interactive</c:v>
                  </c:pt>
                  <c:pt idx="230">
                    <c:v>Nintendo</c:v>
                  </c:pt>
                  <c:pt idx="231">
                    <c:v>Sony Computer Entertainment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Activision</c:v>
                  </c:pt>
                  <c:pt idx="235">
                    <c:v>Nintendo</c:v>
                  </c:pt>
                  <c:pt idx="236">
                    <c:v>Microsoft Game Studios</c:v>
                  </c:pt>
                  <c:pt idx="237">
                    <c:v>Sega</c:v>
                  </c:pt>
                  <c:pt idx="238">
                    <c:v>Electronic Arts</c:v>
                  </c:pt>
                  <c:pt idx="239">
                    <c:v>Activision</c:v>
                  </c:pt>
                  <c:pt idx="240">
                    <c:v>Activision</c:v>
                  </c:pt>
                  <c:pt idx="241">
                    <c:v>Electronic Arts</c:v>
                  </c:pt>
                  <c:pt idx="242">
                    <c:v>Microsoft Game Studios</c:v>
                  </c:pt>
                  <c:pt idx="243">
                    <c:v>Activision</c:v>
                  </c:pt>
                  <c:pt idx="244">
                    <c:v>Enix Corporation</c:v>
                  </c:pt>
                  <c:pt idx="245">
                    <c:v>Activision</c:v>
                  </c:pt>
                  <c:pt idx="246">
                    <c:v>Sony Computer Entertainment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Activision</c:v>
                  </c:pt>
                  <c:pt idx="250">
                    <c:v>Konami Digital Entertainment</c:v>
                  </c:pt>
                  <c:pt idx="251">
                    <c:v>Take-Two Interactive</c:v>
                  </c:pt>
                  <c:pt idx="252">
                    <c:v>Nintendo</c:v>
                  </c:pt>
                  <c:pt idx="253">
                    <c:v>Electronic Arts</c:v>
                  </c:pt>
                  <c:pt idx="254">
                    <c:v>Ubisoft</c:v>
                  </c:pt>
                  <c:pt idx="255">
                    <c:v>Activision</c:v>
                  </c:pt>
                  <c:pt idx="256">
                    <c:v>Sony Computer Entertainment</c:v>
                  </c:pt>
                  <c:pt idx="257">
                    <c:v>Sega</c:v>
                  </c:pt>
                  <c:pt idx="258">
                    <c:v>Square Enix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Sony Computer Entertainment Europe</c:v>
                  </c:pt>
                  <c:pt idx="262">
                    <c:v>Atari</c:v>
                  </c:pt>
                  <c:pt idx="263">
                    <c:v>Activision</c:v>
                  </c:pt>
                  <c:pt idx="264">
                    <c:v>Electronic Arts</c:v>
                  </c:pt>
                  <c:pt idx="265">
                    <c:v>Microsoft Game Studios</c:v>
                  </c:pt>
                  <c:pt idx="266">
                    <c:v>Namco Bandai Games</c:v>
                  </c:pt>
                  <c:pt idx="267">
                    <c:v>Eidos Interactive</c:v>
                  </c:pt>
                  <c:pt idx="268">
                    <c:v>Konami Digital Entertainment</c:v>
                  </c:pt>
                  <c:pt idx="269">
                    <c:v>Ubisoft</c:v>
                  </c:pt>
                  <c:pt idx="270">
                    <c:v>Bethesda Softworks</c:v>
                  </c:pt>
                  <c:pt idx="271">
                    <c:v>Electronic Arts</c:v>
                  </c:pt>
                  <c:pt idx="272">
                    <c:v>Sony Computer Entertainment</c:v>
                  </c:pt>
                  <c:pt idx="273">
                    <c:v>Activision</c:v>
                  </c:pt>
                  <c:pt idx="274">
                    <c:v>Electronic Arts</c:v>
                  </c:pt>
                  <c:pt idx="275">
                    <c:v>Sony Computer Entertainment</c:v>
                  </c:pt>
                  <c:pt idx="276">
                    <c:v>Sony Computer Entertainment</c:v>
                  </c:pt>
                  <c:pt idx="277">
                    <c:v>Ubisoft</c:v>
                  </c:pt>
                  <c:pt idx="278">
                    <c:v>Electronic Arts</c:v>
                  </c:pt>
                  <c:pt idx="279">
                    <c:v>Palcom</c:v>
                  </c:pt>
                  <c:pt idx="280">
                    <c:v>Capcom</c:v>
                  </c:pt>
                  <c:pt idx="281">
                    <c:v>Nintendo</c:v>
                  </c:pt>
                  <c:pt idx="282">
                    <c:v>Hasbro Interactive</c:v>
                  </c:pt>
                  <c:pt idx="283">
                    <c:v>Electronic Arts</c:v>
                  </c:pt>
                  <c:pt idx="284">
                    <c:v>Vivendi Games</c:v>
                  </c:pt>
                  <c:pt idx="285">
                    <c:v>Nintendo</c:v>
                  </c:pt>
                  <c:pt idx="286">
                    <c:v>Electronic Arts</c:v>
                  </c:pt>
                  <c:pt idx="287">
                    <c:v>Capcom</c:v>
                  </c:pt>
                  <c:pt idx="288">
                    <c:v>Activision</c:v>
                  </c:pt>
                  <c:pt idx="289">
                    <c:v>Electronic Arts</c:v>
                  </c:pt>
                  <c:pt idx="290">
                    <c:v>Sony Computer Entertainment</c:v>
                  </c:pt>
                  <c:pt idx="291">
                    <c:v>Konami Digital Entertainment</c:v>
                  </c:pt>
                  <c:pt idx="292">
                    <c:v>Bethesda Softworks</c:v>
                  </c:pt>
                  <c:pt idx="293">
                    <c:v>Microsoft Game Studios</c:v>
                  </c:pt>
                  <c:pt idx="294">
                    <c:v>Take-Two Interactive</c:v>
                  </c:pt>
                  <c:pt idx="295">
                    <c:v>Ubisoft</c:v>
                  </c:pt>
                  <c:pt idx="296">
                    <c:v>Sony Computer Entertainment</c:v>
                  </c:pt>
                  <c:pt idx="297">
                    <c:v>Namco Bandai Games</c:v>
                  </c:pt>
                  <c:pt idx="298">
                    <c:v>Ubisoft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Namco Bandai Games</c:v>
                  </c:pt>
                  <c:pt idx="302">
                    <c:v>Electronic Arts</c:v>
                  </c:pt>
                  <c:pt idx="303">
                    <c:v>Namco Bandai Games</c:v>
                  </c:pt>
                  <c:pt idx="304">
                    <c:v>Ubisoft</c:v>
                  </c:pt>
                  <c:pt idx="305">
                    <c:v>Warner Bros. Interactive Entertainment</c:v>
                  </c:pt>
                  <c:pt idx="306">
                    <c:v>Nintendo</c:v>
                  </c:pt>
                  <c:pt idx="307">
                    <c:v>Bethesda Softworks</c:v>
                  </c:pt>
                  <c:pt idx="308">
                    <c:v>Nintendo</c:v>
                  </c:pt>
                  <c:pt idx="309">
                    <c:v>Nintendo</c:v>
                  </c:pt>
                  <c:pt idx="310">
                    <c:v>Electronic Arts</c:v>
                  </c:pt>
                  <c:pt idx="311">
                    <c:v>Activision</c:v>
                  </c:pt>
                  <c:pt idx="312">
                    <c:v>Nintendo</c:v>
                  </c:pt>
                  <c:pt idx="313">
                    <c:v>Bethesda Softworks</c:v>
                  </c:pt>
                  <c:pt idx="314">
                    <c:v>Take-Two Interactive</c:v>
                  </c:pt>
                  <c:pt idx="315">
                    <c:v>Namco Bandai Games</c:v>
                  </c:pt>
                  <c:pt idx="316">
                    <c:v>Enix Corporation</c:v>
                  </c:pt>
                  <c:pt idx="317">
                    <c:v>Sony Computer Entertainment</c:v>
                  </c:pt>
                  <c:pt idx="318">
                    <c:v>Nintendo</c:v>
                  </c:pt>
                  <c:pt idx="319">
                    <c:v>Konami Digital Entertainment</c:v>
                  </c:pt>
                  <c:pt idx="320">
                    <c:v>Sony Computer Entertainment</c:v>
                  </c:pt>
                  <c:pt idx="321">
                    <c:v>Sony Computer Entertainment</c:v>
                  </c:pt>
                  <c:pt idx="322">
                    <c:v>Nintendo</c:v>
                  </c:pt>
                  <c:pt idx="323">
                    <c:v>Activision</c:v>
                  </c:pt>
                  <c:pt idx="324">
                    <c:v>Nintendo</c:v>
                  </c:pt>
                  <c:pt idx="325">
                    <c:v>Ubisoft</c:v>
                  </c:pt>
                  <c:pt idx="326">
                    <c:v>Nintendo</c:v>
                  </c:pt>
                  <c:pt idx="327">
                    <c:v>Virgin Interactive</c:v>
                  </c:pt>
                  <c:pt idx="328">
                    <c:v>Nintendo</c:v>
                  </c:pt>
                  <c:pt idx="329">
                    <c:v>Activision</c:v>
                  </c:pt>
                  <c:pt idx="330">
                    <c:v>Electronic Arts</c:v>
                  </c:pt>
                  <c:pt idx="331">
                    <c:v>Sony Computer Entertainment</c:v>
                  </c:pt>
                  <c:pt idx="332">
                    <c:v>Electronic Arts</c:v>
                  </c:pt>
                  <c:pt idx="333">
                    <c:v>Sega</c:v>
                  </c:pt>
                  <c:pt idx="334">
                    <c:v>Eidos Interactive</c:v>
                  </c:pt>
                  <c:pt idx="335">
                    <c:v>Nintendo</c:v>
                  </c:pt>
                  <c:pt idx="336">
                    <c:v>Sony Computer Entertainment</c:v>
                  </c:pt>
                  <c:pt idx="337">
                    <c:v>Ubisoft</c:v>
                  </c:pt>
                  <c:pt idx="338">
                    <c:v>Electronic Arts</c:v>
                  </c:pt>
                  <c:pt idx="339">
                    <c:v>Nintendo</c:v>
                  </c:pt>
                  <c:pt idx="340">
                    <c:v>Nintendo</c:v>
                  </c:pt>
                  <c:pt idx="341">
                    <c:v>Activision</c:v>
                  </c:pt>
                  <c:pt idx="342">
                    <c:v>Electronic Arts</c:v>
                  </c:pt>
                  <c:pt idx="343">
                    <c:v>Electronic Arts</c:v>
                  </c:pt>
                  <c:pt idx="344">
                    <c:v>Take-Two Interactive</c:v>
                  </c:pt>
                  <c:pt idx="345">
                    <c:v>Nintendo</c:v>
                  </c:pt>
                  <c:pt idx="346">
                    <c:v>Sony Computer Entertainment</c:v>
                  </c:pt>
                  <c:pt idx="347">
                    <c:v>Sony Computer Entertainment</c:v>
                  </c:pt>
                  <c:pt idx="348">
                    <c:v>Nintendo</c:v>
                  </c:pt>
                  <c:pt idx="349">
                    <c:v>Konami Digital Entertainment</c:v>
                  </c:pt>
                  <c:pt idx="350">
                    <c:v>Capcom</c:v>
                  </c:pt>
                  <c:pt idx="351">
                    <c:v>Activision</c:v>
                  </c:pt>
                  <c:pt idx="352">
                    <c:v>Electronic Arts</c:v>
                  </c:pt>
                  <c:pt idx="353">
                    <c:v>LucasArts</c:v>
                  </c:pt>
                  <c:pt idx="354">
                    <c:v>Virgin Interactive</c:v>
                  </c:pt>
                  <c:pt idx="355">
                    <c:v>Electronic Arts</c:v>
                  </c:pt>
                  <c:pt idx="356">
                    <c:v>Nintendo</c:v>
                  </c:pt>
                  <c:pt idx="357">
                    <c:v>Electronic Arts</c:v>
                  </c:pt>
                  <c:pt idx="358">
                    <c:v>LucasArts</c:v>
                  </c:pt>
                  <c:pt idx="359">
                    <c:v>Ubisoft</c:v>
                  </c:pt>
                  <c:pt idx="360">
                    <c:v>505 Games</c:v>
                  </c:pt>
                  <c:pt idx="361">
                    <c:v>THQ</c:v>
                  </c:pt>
                  <c:pt idx="362">
                    <c:v>Fox Interactive</c:v>
                  </c:pt>
                  <c:pt idx="363">
                    <c:v>Take-Two Interactive</c:v>
                  </c:pt>
                  <c:pt idx="364">
                    <c:v>Sony Computer Entertainment</c:v>
                  </c:pt>
                  <c:pt idx="365">
                    <c:v>Eidos Interactive</c:v>
                  </c:pt>
                  <c:pt idx="366">
                    <c:v>Electronic Arts</c:v>
                  </c:pt>
                  <c:pt idx="367">
                    <c:v>Eidos Interactive</c:v>
                  </c:pt>
                  <c:pt idx="368">
                    <c:v>THQ</c:v>
                  </c:pt>
                  <c:pt idx="369">
                    <c:v>Electronic Arts</c:v>
                  </c:pt>
                  <c:pt idx="370">
                    <c:v>Sony Computer Entertainment</c:v>
                  </c:pt>
                  <c:pt idx="371">
                    <c:v>Electronic Arts</c:v>
                  </c:pt>
                  <c:pt idx="372">
                    <c:v>Nintendo</c:v>
                  </c:pt>
                  <c:pt idx="373">
                    <c:v>Ubisoft</c:v>
                  </c:pt>
                  <c:pt idx="374">
                    <c:v>Nintendo</c:v>
                  </c:pt>
                  <c:pt idx="375">
                    <c:v>Capcom</c:v>
                  </c:pt>
                  <c:pt idx="376">
                    <c:v>Ubisoft</c:v>
                  </c:pt>
                  <c:pt idx="377">
                    <c:v>Electronic Arts</c:v>
                  </c:pt>
                  <c:pt idx="378">
                    <c:v>Electronic Arts</c:v>
                  </c:pt>
                  <c:pt idx="379">
                    <c:v>Eidos Interactive</c:v>
                  </c:pt>
                  <c:pt idx="380">
                    <c:v>Electronic Arts</c:v>
                  </c:pt>
                  <c:pt idx="381">
                    <c:v>Electronic Arts</c:v>
                  </c:pt>
                  <c:pt idx="382">
                    <c:v>Sega</c:v>
                  </c:pt>
                  <c:pt idx="383">
                    <c:v>Activision</c:v>
                  </c:pt>
                  <c:pt idx="384">
                    <c:v>Nintendo</c:v>
                  </c:pt>
                  <c:pt idx="385">
                    <c:v>Capcom</c:v>
                  </c:pt>
                  <c:pt idx="386">
                    <c:v>Take-Two Interactive</c:v>
                  </c:pt>
                  <c:pt idx="387">
                    <c:v>Namco Bandai Games</c:v>
                  </c:pt>
                  <c:pt idx="388">
                    <c:v>SquareSoft</c:v>
                  </c:pt>
                  <c:pt idx="389">
                    <c:v>Take-Two Interactive</c:v>
                  </c:pt>
                  <c:pt idx="390">
                    <c:v>Konami Digital Entertainment</c:v>
                  </c:pt>
                  <c:pt idx="391">
                    <c:v>Activision</c:v>
                  </c:pt>
                  <c:pt idx="392">
                    <c:v>Nintendo</c:v>
                  </c:pt>
                  <c:pt idx="393">
                    <c:v>Electronic Arts</c:v>
                  </c:pt>
                  <c:pt idx="394">
                    <c:v>Sony Computer Entertainment</c:v>
                  </c:pt>
                  <c:pt idx="395">
                    <c:v>Sony Computer Entertainment</c:v>
                  </c:pt>
                  <c:pt idx="396">
                    <c:v>Ubisoft</c:v>
                  </c:pt>
                  <c:pt idx="397">
                    <c:v>Warner Bros. Interactive Entertainment</c:v>
                  </c:pt>
                  <c:pt idx="398">
                    <c:v>Activision</c:v>
                  </c:pt>
                  <c:pt idx="399">
                    <c:v>Acclaim Entertainment</c:v>
                  </c:pt>
                  <c:pt idx="400">
                    <c:v>Nintendo</c:v>
                  </c:pt>
                  <c:pt idx="401">
                    <c:v>Ubisoft</c:v>
                  </c:pt>
                  <c:pt idx="402">
                    <c:v>THQ</c:v>
                  </c:pt>
                  <c:pt idx="403">
                    <c:v>Nintendo</c:v>
                  </c:pt>
                  <c:pt idx="404">
                    <c:v>Electronic Arts</c:v>
                  </c:pt>
                  <c:pt idx="405">
                    <c:v>Sony Computer Entertainment</c:v>
                  </c:pt>
                  <c:pt idx="406">
                    <c:v>Capcom</c:v>
                  </c:pt>
                  <c:pt idx="407">
                    <c:v>LucasArts</c:v>
                  </c:pt>
                  <c:pt idx="408">
                    <c:v>Nintendo</c:v>
                  </c:pt>
                  <c:pt idx="409">
                    <c:v>Take-Two Interactive</c:v>
                  </c:pt>
                  <c:pt idx="410">
                    <c:v>Ubisoft</c:v>
                  </c:pt>
                  <c:pt idx="411">
                    <c:v>Electronic Arts</c:v>
                  </c:pt>
                  <c:pt idx="412">
                    <c:v>Nintendo</c:v>
                  </c:pt>
                  <c:pt idx="413">
                    <c:v>Microsoft Game Studios</c:v>
                  </c:pt>
                  <c:pt idx="414">
                    <c:v>Activision</c:v>
                  </c:pt>
                  <c:pt idx="415">
                    <c:v>Nintendo</c:v>
                  </c:pt>
                  <c:pt idx="416">
                    <c:v>Sony Computer Entertainment</c:v>
                  </c:pt>
                  <c:pt idx="417">
                    <c:v>Electronic Arts</c:v>
                  </c:pt>
                  <c:pt idx="418">
                    <c:v>Nintendo</c:v>
                  </c:pt>
                  <c:pt idx="419">
                    <c:v>Sony Computer Entertainment</c:v>
                  </c:pt>
                  <c:pt idx="420">
                    <c:v>Electronic Arts</c:v>
                  </c:pt>
                  <c:pt idx="421">
                    <c:v>Sony Computer Entertainment</c:v>
                  </c:pt>
                  <c:pt idx="422">
                    <c:v>Microsoft Game Studios</c:v>
                  </c:pt>
                  <c:pt idx="423">
                    <c:v>Electronic Arts</c:v>
                  </c:pt>
                  <c:pt idx="424">
                    <c:v>Nintendo</c:v>
                  </c:pt>
                  <c:pt idx="425">
                    <c:v>THQ</c:v>
                  </c:pt>
                  <c:pt idx="426">
                    <c:v>Nintendo</c:v>
                  </c:pt>
                  <c:pt idx="427">
                    <c:v>Nintendo</c:v>
                  </c:pt>
                  <c:pt idx="428">
                    <c:v>Enix Corporation</c:v>
                  </c:pt>
                  <c:pt idx="429">
                    <c:v>Sony Computer Entertainment</c:v>
                  </c:pt>
                  <c:pt idx="430">
                    <c:v>Atari</c:v>
                  </c:pt>
                  <c:pt idx="431">
                    <c:v>Square Enix</c:v>
                  </c:pt>
                  <c:pt idx="432">
                    <c:v>MTV Games</c:v>
                  </c:pt>
                  <c:pt idx="433">
                    <c:v>Take-Two Interactive</c:v>
                  </c:pt>
                  <c:pt idx="434">
                    <c:v>Sony Computer Entertainment Europe</c:v>
                  </c:pt>
                  <c:pt idx="435">
                    <c:v>Nintendo</c:v>
                  </c:pt>
                  <c:pt idx="436">
                    <c:v>Electronic Arts</c:v>
                  </c:pt>
                  <c:pt idx="437">
                    <c:v>Disney Interactive Studios</c:v>
                  </c:pt>
                  <c:pt idx="438">
                    <c:v>Activision</c:v>
                  </c:pt>
                  <c:pt idx="439">
                    <c:v>Nintendo</c:v>
                  </c:pt>
                  <c:pt idx="440">
                    <c:v>Electronic Arts</c:v>
                  </c:pt>
                  <c:pt idx="441">
                    <c:v>Nintendo</c:v>
                  </c:pt>
                  <c:pt idx="442">
                    <c:v>Sega</c:v>
                  </c:pt>
                  <c:pt idx="443">
                    <c:v>Enix Corporation</c:v>
                  </c:pt>
                  <c:pt idx="444">
                    <c:v>Nintendo</c:v>
                  </c:pt>
                  <c:pt idx="445">
                    <c:v>Bethesda Softworks</c:v>
                  </c:pt>
                  <c:pt idx="446">
                    <c:v>Nintendo</c:v>
                  </c:pt>
                  <c:pt idx="447">
                    <c:v>Ubisoft</c:v>
                  </c:pt>
                  <c:pt idx="448">
                    <c:v>Nintendo</c:v>
                  </c:pt>
                  <c:pt idx="449">
                    <c:v>Capcom</c:v>
                  </c:pt>
                  <c:pt idx="450">
                    <c:v>Electronic Arts</c:v>
                  </c:pt>
                  <c:pt idx="451">
                    <c:v>Atari</c:v>
                  </c:pt>
                  <c:pt idx="452">
                    <c:v>Electronic Arts</c:v>
                  </c:pt>
                  <c:pt idx="453">
                    <c:v>Namco Bandai Games</c:v>
                  </c:pt>
                  <c:pt idx="454">
                    <c:v>Nintendo</c:v>
                  </c:pt>
                  <c:pt idx="455">
                    <c:v>Electronic Arts</c:v>
                  </c:pt>
                  <c:pt idx="456">
                    <c:v>Warner Bros. Interactive Entertainment</c:v>
                  </c:pt>
                  <c:pt idx="457">
                    <c:v>Nintendo</c:v>
                  </c:pt>
                  <c:pt idx="458">
                    <c:v>Electronic Arts</c:v>
                  </c:pt>
                  <c:pt idx="459">
                    <c:v>Take-Two Interactive</c:v>
                  </c:pt>
                  <c:pt idx="460">
                    <c:v>Warner Bros. Interactive Entertainment</c:v>
                  </c:pt>
                  <c:pt idx="461">
                    <c:v>Activision</c:v>
                  </c:pt>
                  <c:pt idx="462">
                    <c:v>Electronic Arts</c:v>
                  </c:pt>
                  <c:pt idx="463">
                    <c:v>Sony Computer Entertainment</c:v>
                  </c:pt>
                  <c:pt idx="464">
                    <c:v>Ubisoft</c:v>
                  </c:pt>
                  <c:pt idx="465">
                    <c:v>THQ</c:v>
                  </c:pt>
                  <c:pt idx="466">
                    <c:v>Ubisoft</c:v>
                  </c:pt>
                  <c:pt idx="467">
                    <c:v>Nintendo</c:v>
                  </c:pt>
                  <c:pt idx="468">
                    <c:v>THQ</c:v>
                  </c:pt>
                  <c:pt idx="469">
                    <c:v>Electronic Arts</c:v>
                  </c:pt>
                  <c:pt idx="470">
                    <c:v>Sony Computer Entertainment</c:v>
                  </c:pt>
                  <c:pt idx="471">
                    <c:v>Ubisoft</c:v>
                  </c:pt>
                  <c:pt idx="472">
                    <c:v>Disney Interactive Studios</c:v>
                  </c:pt>
                  <c:pt idx="473">
                    <c:v>Take-Two Interactive</c:v>
                  </c:pt>
                  <c:pt idx="474">
                    <c:v>Atari</c:v>
                  </c:pt>
                  <c:pt idx="475">
                    <c:v>N/A</c:v>
                  </c:pt>
                  <c:pt idx="476">
                    <c:v>Nintendo</c:v>
                  </c:pt>
                  <c:pt idx="477">
                    <c:v>Electronic Arts</c:v>
                  </c:pt>
                  <c:pt idx="478">
                    <c:v>Konami Digital Entertainment</c:v>
                  </c:pt>
                  <c:pt idx="479">
                    <c:v>Capcom</c:v>
                  </c:pt>
                  <c:pt idx="480">
                    <c:v>Electronic Arts</c:v>
                  </c:pt>
                  <c:pt idx="481">
                    <c:v>Warner Bros. Interactive Entertainment</c:v>
                  </c:pt>
                  <c:pt idx="482">
                    <c:v>Sega</c:v>
                  </c:pt>
                  <c:pt idx="483">
                    <c:v>Eidos Interactive</c:v>
                  </c:pt>
                  <c:pt idx="484">
                    <c:v>Electronic Arts</c:v>
                  </c:pt>
                  <c:pt idx="485">
                    <c:v>Electronic Arts</c:v>
                  </c:pt>
                  <c:pt idx="486">
                    <c:v>Nintendo</c:v>
                  </c:pt>
                  <c:pt idx="487">
                    <c:v>Sony Computer Entertainment</c:v>
                  </c:pt>
                  <c:pt idx="488">
                    <c:v>THQ</c:v>
                  </c:pt>
                  <c:pt idx="489">
                    <c:v>Atari</c:v>
                  </c:pt>
                  <c:pt idx="490">
                    <c:v>Capcom</c:v>
                  </c:pt>
                  <c:pt idx="491">
                    <c:v>Sony Computer Entertainment</c:v>
                  </c:pt>
                  <c:pt idx="492">
                    <c:v>Nintendo</c:v>
                  </c:pt>
                  <c:pt idx="493">
                    <c:v>Activision</c:v>
                  </c:pt>
                  <c:pt idx="494">
                    <c:v>Electronic Arts</c:v>
                  </c:pt>
                  <c:pt idx="495">
                    <c:v>Nintendo</c:v>
                  </c:pt>
                  <c:pt idx="496">
                    <c:v>Microsoft Game Studios</c:v>
                  </c:pt>
                  <c:pt idx="497">
                    <c:v>Sega</c:v>
                  </c:pt>
                  <c:pt idx="498">
                    <c:v>Konami Digital Entertainment</c:v>
                  </c:pt>
                  <c:pt idx="499">
                    <c:v>Sega</c:v>
                  </c:pt>
                  <c:pt idx="500">
                    <c:v>Sony Computer Entertainment</c:v>
                  </c:pt>
                  <c:pt idx="501">
                    <c:v>505 Games</c:v>
                  </c:pt>
                  <c:pt idx="502">
                    <c:v>Activision</c:v>
                  </c:pt>
                  <c:pt idx="503">
                    <c:v>Nintendo</c:v>
                  </c:pt>
                  <c:pt idx="504">
                    <c:v>Sony Computer Entertainment</c:v>
                  </c:pt>
                  <c:pt idx="505">
                    <c:v>Ubisoft</c:v>
                  </c:pt>
                  <c:pt idx="506">
                    <c:v>Codemasters</c:v>
                  </c:pt>
                  <c:pt idx="507">
                    <c:v>Electronic Arts</c:v>
                  </c:pt>
                  <c:pt idx="508">
                    <c:v>Ubisoft</c:v>
                  </c:pt>
                  <c:pt idx="509">
                    <c:v>Ubisoft</c:v>
                  </c:pt>
                  <c:pt idx="510">
                    <c:v>Virgin Interactive</c:v>
                  </c:pt>
                  <c:pt idx="511">
                    <c:v>Nintendo</c:v>
                  </c:pt>
                  <c:pt idx="512">
                    <c:v>Nintendo</c:v>
                  </c:pt>
                  <c:pt idx="513">
                    <c:v>Warner Bros. Interactive Entertainment</c:v>
                  </c:pt>
                  <c:pt idx="514">
                    <c:v>Electronic Arts</c:v>
                  </c:pt>
                  <c:pt idx="515">
                    <c:v>THQ</c:v>
                  </c:pt>
                  <c:pt idx="516">
                    <c:v>Take-Two Interactive</c:v>
                  </c:pt>
                  <c:pt idx="517">
                    <c:v>Nintendo</c:v>
                  </c:pt>
                  <c:pt idx="518">
                    <c:v>Ubisoft</c:v>
                  </c:pt>
                  <c:pt idx="519">
                    <c:v>THQ</c:v>
                  </c:pt>
                  <c:pt idx="520">
                    <c:v>Majesco Entertainment</c:v>
                  </c:pt>
                  <c:pt idx="521">
                    <c:v>Red Orb</c:v>
                  </c:pt>
                  <c:pt idx="522">
                    <c:v>Electronic Arts</c:v>
                  </c:pt>
                  <c:pt idx="523">
                    <c:v>Electronic Arts</c:v>
                  </c:pt>
                  <c:pt idx="524">
                    <c:v>Ubisoft</c:v>
                  </c:pt>
                  <c:pt idx="525">
                    <c:v>THQ</c:v>
                  </c:pt>
                  <c:pt idx="526">
                    <c:v>Sony Computer Entertainment</c:v>
                  </c:pt>
                  <c:pt idx="527">
                    <c:v>Sony Computer Entertainment</c:v>
                  </c:pt>
                  <c:pt idx="528">
                    <c:v>THQ</c:v>
                  </c:pt>
                  <c:pt idx="529">
                    <c:v>Sony Computer Entertainment</c:v>
                  </c:pt>
                  <c:pt idx="530">
                    <c:v>Enix Corporation</c:v>
                  </c:pt>
                  <c:pt idx="531">
                    <c:v>GT Interactive</c:v>
                  </c:pt>
                  <c:pt idx="532">
                    <c:v>Nintendo</c:v>
                  </c:pt>
                  <c:pt idx="533">
                    <c:v>Electronic Arts</c:v>
                  </c:pt>
                  <c:pt idx="534">
                    <c:v>Sony Computer Entertainment</c:v>
                  </c:pt>
                  <c:pt idx="535">
                    <c:v>Sony Computer Entertainment</c:v>
                  </c:pt>
                  <c:pt idx="536">
                    <c:v>Electronic Arts</c:v>
                  </c:pt>
                  <c:pt idx="537">
                    <c:v>Activision</c:v>
                  </c:pt>
                  <c:pt idx="538">
                    <c:v>Electronic Arts</c:v>
                  </c:pt>
                  <c:pt idx="539">
                    <c:v>Warner Bros. Interactive Entertainment</c:v>
                  </c:pt>
                  <c:pt idx="540">
                    <c:v>Electronic Arts</c:v>
                  </c:pt>
                  <c:pt idx="541">
                    <c:v>Sony Computer Entertainment</c:v>
                  </c:pt>
                  <c:pt idx="542">
                    <c:v>LucasArts</c:v>
                  </c:pt>
                  <c:pt idx="543">
                    <c:v>Microsoft Game Studios</c:v>
                  </c:pt>
                  <c:pt idx="544">
                    <c:v>Nintendo</c:v>
                  </c:pt>
                  <c:pt idx="545">
                    <c:v>THQ</c:v>
                  </c:pt>
                  <c:pt idx="546">
                    <c:v>Atari</c:v>
                  </c:pt>
                  <c:pt idx="547">
                    <c:v>Nintendo</c:v>
                  </c:pt>
                  <c:pt idx="548">
                    <c:v>Namco Bandai Games</c:v>
                  </c:pt>
                  <c:pt idx="549">
                    <c:v>Nintendo</c:v>
                  </c:pt>
                  <c:pt idx="550">
                    <c:v>Nintendo</c:v>
                  </c:pt>
                  <c:pt idx="551">
                    <c:v>Sega</c:v>
                  </c:pt>
                  <c:pt idx="552">
                    <c:v>Electronic Arts</c:v>
                  </c:pt>
                  <c:pt idx="553">
                    <c:v>Nintendo</c:v>
                  </c:pt>
                  <c:pt idx="554">
                    <c:v>Virgin Interactive</c:v>
                  </c:pt>
                  <c:pt idx="555">
                    <c:v>Nintendo</c:v>
                  </c:pt>
                  <c:pt idx="556">
                    <c:v>Take-Two Interactive</c:v>
                  </c:pt>
                  <c:pt idx="557">
                    <c:v>Activision</c:v>
                  </c:pt>
                  <c:pt idx="558">
                    <c:v>Electronic Arts</c:v>
                  </c:pt>
                  <c:pt idx="559">
                    <c:v>LucasArts</c:v>
                  </c:pt>
                  <c:pt idx="560">
                    <c:v>Sony Computer Entertainment</c:v>
                  </c:pt>
                  <c:pt idx="561">
                    <c:v>Electronic Arts</c:v>
                  </c:pt>
                  <c:pt idx="562">
                    <c:v>Electronic Arts</c:v>
                  </c:pt>
                  <c:pt idx="563">
                    <c:v>Level 5</c:v>
                  </c:pt>
                  <c:pt idx="564">
                    <c:v>Arena Entertainment</c:v>
                  </c:pt>
                  <c:pt idx="565">
                    <c:v>Nintendo</c:v>
                  </c:pt>
                  <c:pt idx="566">
                    <c:v>Nintendo</c:v>
                  </c:pt>
                  <c:pt idx="567">
                    <c:v>Activision</c:v>
                  </c:pt>
                  <c:pt idx="568">
                    <c:v>Electronic Arts</c:v>
                  </c:pt>
                  <c:pt idx="569">
                    <c:v>Microsoft Game Studios</c:v>
                  </c:pt>
                  <c:pt idx="570">
                    <c:v>Activision</c:v>
                  </c:pt>
                  <c:pt idx="571">
                    <c:v>Electronic Arts</c:v>
                  </c:pt>
                  <c:pt idx="572">
                    <c:v>Disney Interactive Studios</c:v>
                  </c:pt>
                  <c:pt idx="573">
                    <c:v>Ubisoft</c:v>
                  </c:pt>
                  <c:pt idx="574">
                    <c:v>Nintendo</c:v>
                  </c:pt>
                  <c:pt idx="575">
                    <c:v>Electronic Arts</c:v>
                  </c:pt>
                  <c:pt idx="576">
                    <c:v>Nintendo</c:v>
                  </c:pt>
                  <c:pt idx="577">
                    <c:v>Electronic Arts</c:v>
                  </c:pt>
                  <c:pt idx="578">
                    <c:v>Square Enix</c:v>
                  </c:pt>
                  <c:pt idx="579">
                    <c:v>Take-Two Interactive</c:v>
                  </c:pt>
                  <c:pt idx="580">
                    <c:v>Electronic Arts</c:v>
                  </c:pt>
                  <c:pt idx="581">
                    <c:v>Sega</c:v>
                  </c:pt>
                  <c:pt idx="582">
                    <c:v>Microsoft Game Studios</c:v>
                  </c:pt>
                  <c:pt idx="583">
                    <c:v>Take-Two Interactive</c:v>
                  </c:pt>
                  <c:pt idx="584">
                    <c:v>Sony Computer Entertainment</c:v>
                  </c:pt>
                  <c:pt idx="585">
                    <c:v>Electronic Arts</c:v>
                  </c:pt>
                  <c:pt idx="586">
                    <c:v>Electronic Arts</c:v>
                  </c:pt>
                  <c:pt idx="587">
                    <c:v>Electronic Arts</c:v>
                  </c:pt>
                  <c:pt idx="588">
                    <c:v>Sega</c:v>
                  </c:pt>
                  <c:pt idx="589">
                    <c:v>Sony Computer Entertainment</c:v>
                  </c:pt>
                  <c:pt idx="590">
                    <c:v>Electronic Arts</c:v>
                  </c:pt>
                  <c:pt idx="591">
                    <c:v>Nintendo</c:v>
                  </c:pt>
                  <c:pt idx="592">
                    <c:v>Electronic Arts</c:v>
                  </c:pt>
                  <c:pt idx="593">
                    <c:v>Nintendo</c:v>
                  </c:pt>
                  <c:pt idx="594">
                    <c:v>THQ</c:v>
                  </c:pt>
                  <c:pt idx="595">
                    <c:v>LucasArts</c:v>
                  </c:pt>
                  <c:pt idx="596">
                    <c:v>Sony Computer Entertainment</c:v>
                  </c:pt>
                  <c:pt idx="597">
                    <c:v>Electronic Arts</c:v>
                  </c:pt>
                  <c:pt idx="598">
                    <c:v>Capcom</c:v>
                  </c:pt>
                  <c:pt idx="599">
                    <c:v>Sony Computer Entertainment</c:v>
                  </c:pt>
                  <c:pt idx="600">
                    <c:v>Nintendo</c:v>
                  </c:pt>
                  <c:pt idx="601">
                    <c:v>Sega</c:v>
                  </c:pt>
                  <c:pt idx="602">
                    <c:v>Enix Corporation</c:v>
                  </c:pt>
                  <c:pt idx="603">
                    <c:v>Take-Two Interactive</c:v>
                  </c:pt>
                  <c:pt idx="604">
                    <c:v>Electronic Arts</c:v>
                  </c:pt>
                  <c:pt idx="605">
                    <c:v>Electronic Arts</c:v>
                  </c:pt>
                  <c:pt idx="606">
                    <c:v>Nintendo</c:v>
                  </c:pt>
                  <c:pt idx="607">
                    <c:v>Sony Computer Entertainment</c:v>
                  </c:pt>
                  <c:pt idx="608">
                    <c:v>Electronic Arts</c:v>
                  </c:pt>
                  <c:pt idx="609">
                    <c:v>Atari</c:v>
                  </c:pt>
                  <c:pt idx="610">
                    <c:v>Acclaim Entertainment</c:v>
                  </c:pt>
                  <c:pt idx="611">
                    <c:v>Nintendo</c:v>
                  </c:pt>
                  <c:pt idx="612">
                    <c:v>Take-Two Interactive</c:v>
                  </c:pt>
                  <c:pt idx="613">
                    <c:v>Nintendo</c:v>
                  </c:pt>
                  <c:pt idx="614">
                    <c:v>Activision</c:v>
                  </c:pt>
                  <c:pt idx="615">
                    <c:v>Capcom</c:v>
                  </c:pt>
                  <c:pt idx="616">
                    <c:v>Konami Digital Entertainment</c:v>
                  </c:pt>
                  <c:pt idx="617">
                    <c:v>Konami Digital Entertainment</c:v>
                  </c:pt>
                  <c:pt idx="618">
                    <c:v>Nintendo</c:v>
                  </c:pt>
                  <c:pt idx="619">
                    <c:v>Activision</c:v>
                  </c:pt>
                  <c:pt idx="620">
                    <c:v>Take-Two Interactive</c:v>
                  </c:pt>
                  <c:pt idx="621">
                    <c:v>Midway Games</c:v>
                  </c:pt>
                  <c:pt idx="622">
                    <c:v>Midway Games</c:v>
                  </c:pt>
                  <c:pt idx="623">
                    <c:v>Sony Computer Entertainment</c:v>
                  </c:pt>
                  <c:pt idx="624">
                    <c:v>Eidos Interactive</c:v>
                  </c:pt>
                  <c:pt idx="625">
                    <c:v>Nintendo</c:v>
                  </c:pt>
                  <c:pt idx="626">
                    <c:v>Disney Interactive Studios</c:v>
                  </c:pt>
                  <c:pt idx="627">
                    <c:v>Electronic Arts</c:v>
                  </c:pt>
                  <c:pt idx="628">
                    <c:v>Take-Two Interactive</c:v>
                  </c:pt>
                  <c:pt idx="629">
                    <c:v>THQ</c:v>
                  </c:pt>
                  <c:pt idx="630">
                    <c:v>Sony Computer Entertainment</c:v>
                  </c:pt>
                  <c:pt idx="631">
                    <c:v>Take-Two Interactive</c:v>
                  </c:pt>
                  <c:pt idx="632">
                    <c:v>SquareSoft</c:v>
                  </c:pt>
                  <c:pt idx="633">
                    <c:v>SquareSoft</c:v>
                  </c:pt>
                  <c:pt idx="634">
                    <c:v>Take-Two Interactive</c:v>
                  </c:pt>
                  <c:pt idx="635">
                    <c:v>Sony Computer Entertainment</c:v>
                  </c:pt>
                  <c:pt idx="636">
                    <c:v>Electronic Arts</c:v>
                  </c:pt>
                  <c:pt idx="637">
                    <c:v>Red Orb</c:v>
                  </c:pt>
                  <c:pt idx="638">
                    <c:v>Warner Bros. Interactive Entertainment</c:v>
                  </c:pt>
                  <c:pt idx="639">
                    <c:v>Electronic Arts</c:v>
                  </c:pt>
                  <c:pt idx="640">
                    <c:v>Activision</c:v>
                  </c:pt>
                  <c:pt idx="641">
                    <c:v>Electronic Arts</c:v>
                  </c:pt>
                  <c:pt idx="642">
                    <c:v>Nintendo</c:v>
                  </c:pt>
                  <c:pt idx="643">
                    <c:v>Sega</c:v>
                  </c:pt>
                  <c:pt idx="644">
                    <c:v>Ubisoft</c:v>
                  </c:pt>
                  <c:pt idx="645">
                    <c:v>THQ</c:v>
                  </c:pt>
                  <c:pt idx="646">
                    <c:v>Square Enix</c:v>
                  </c:pt>
                  <c:pt idx="647">
                    <c:v>Electronic Arts</c:v>
                  </c:pt>
                  <c:pt idx="648">
                    <c:v>Atari</c:v>
                  </c:pt>
                  <c:pt idx="649">
                    <c:v>Konami Digital Entertainment</c:v>
                  </c:pt>
                  <c:pt idx="650">
                    <c:v>Sony Computer Entertainment</c:v>
                  </c:pt>
                  <c:pt idx="651">
                    <c:v>Capcom</c:v>
                  </c:pt>
                  <c:pt idx="652">
                    <c:v>Electronic Arts</c:v>
                  </c:pt>
                  <c:pt idx="653">
                    <c:v>Microsoft Game Studios</c:v>
                  </c:pt>
                  <c:pt idx="654">
                    <c:v>JVC</c:v>
                  </c:pt>
                  <c:pt idx="655">
                    <c:v>Nintendo</c:v>
                  </c:pt>
                  <c:pt idx="656">
                    <c:v>Electronic Arts</c:v>
                  </c:pt>
                  <c:pt idx="657">
                    <c:v>Konami Digital Entertainment</c:v>
                  </c:pt>
                  <c:pt idx="658">
                    <c:v>Hasbro Interactive</c:v>
                  </c:pt>
                </c:lvl>
                <c:lvl>
                  <c:pt idx="0">
                    <c:v>Sports</c:v>
                  </c:pt>
                  <c:pt idx="1">
                    <c:v>Platform</c:v>
                  </c:pt>
                  <c:pt idx="2">
                    <c:v>Racing</c:v>
                  </c:pt>
                  <c:pt idx="3">
                    <c:v>Sports</c:v>
                  </c:pt>
                  <c:pt idx="4">
                    <c:v>Role-Playing</c:v>
                  </c:pt>
                  <c:pt idx="5">
                    <c:v>Puzzle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Platform</c:v>
                  </c:pt>
                  <c:pt idx="9">
                    <c:v>Shooter</c:v>
                  </c:pt>
                  <c:pt idx="10">
                    <c:v>Simulation</c:v>
                  </c:pt>
                  <c:pt idx="11">
                    <c:v>Racing</c:v>
                  </c:pt>
                  <c:pt idx="12">
                    <c:v>Role-Playing</c:v>
                  </c:pt>
                  <c:pt idx="13">
                    <c:v>Sports</c:v>
                  </c:pt>
                  <c:pt idx="14">
                    <c:v>Misc</c:v>
                  </c:pt>
                  <c:pt idx="15">
                    <c:v>Sports</c:v>
                  </c:pt>
                  <c:pt idx="16">
                    <c:v>Action</c:v>
                  </c:pt>
                  <c:pt idx="17">
                    <c:v>Action</c:v>
                  </c:pt>
                  <c:pt idx="18">
                    <c:v>Platform</c:v>
                  </c:pt>
                  <c:pt idx="19">
                    <c:v>Misc</c:v>
                  </c:pt>
                  <c:pt idx="20">
                    <c:v>Role-Playing</c:v>
                  </c:pt>
                  <c:pt idx="21">
                    <c:v>Platform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Action</c:v>
                  </c:pt>
                  <c:pt idx="25">
                    <c:v>Role-Playing</c:v>
                  </c:pt>
                  <c:pt idx="26">
                    <c:v>Puzzle</c:v>
                  </c:pt>
                  <c:pt idx="27">
                    <c:v>Role-Playing</c:v>
                  </c:pt>
                  <c:pt idx="28">
                    <c:v>Racing</c:v>
                  </c:pt>
                  <c:pt idx="29">
                    <c:v>Shooter</c:v>
                  </c:pt>
                  <c:pt idx="30">
                    <c:v>Role-Playing</c:v>
                  </c:pt>
                  <c:pt idx="31">
                    <c:v>Shooter</c:v>
                  </c:pt>
                  <c:pt idx="32">
                    <c:v>Shooter</c:v>
                  </c:pt>
                  <c:pt idx="33">
                    <c:v>Role-Playing</c:v>
                  </c:pt>
                  <c:pt idx="34">
                    <c:v>Shooter</c:v>
                  </c:pt>
                  <c:pt idx="35">
                    <c:v>Shooter</c:v>
                  </c:pt>
                  <c:pt idx="36">
                    <c:v>Shooter</c:v>
                  </c:pt>
                  <c:pt idx="37">
                    <c:v>Shooter</c:v>
                  </c:pt>
                  <c:pt idx="38">
                    <c:v>Action</c:v>
                  </c:pt>
                  <c:pt idx="39">
                    <c:v>Fighting</c:v>
                  </c:pt>
                  <c:pt idx="40">
                    <c:v>Racing</c:v>
                  </c:pt>
                  <c:pt idx="41">
                    <c:v>Shooter</c:v>
                  </c:pt>
                  <c:pt idx="42">
                    <c:v>Action</c:v>
                  </c:pt>
                  <c:pt idx="43">
                    <c:v>Simulation</c:v>
                  </c:pt>
                  <c:pt idx="44">
                    <c:v>Shooter</c:v>
                  </c:pt>
                  <c:pt idx="45">
                    <c:v>Platform</c:v>
                  </c:pt>
                  <c:pt idx="46">
                    <c:v>Action</c:v>
                  </c:pt>
                  <c:pt idx="47">
                    <c:v>Role-Playing</c:v>
                  </c:pt>
                  <c:pt idx="48">
                    <c:v>Racing</c:v>
                  </c:pt>
                  <c:pt idx="49">
                    <c:v>Platform</c:v>
                  </c:pt>
                  <c:pt idx="50">
                    <c:v>Adventure</c:v>
                  </c:pt>
                  <c:pt idx="51">
                    <c:v>Action</c:v>
                  </c:pt>
                  <c:pt idx="52">
                    <c:v>Racing</c:v>
                  </c:pt>
                  <c:pt idx="53">
                    <c:v>Platform</c:v>
                  </c:pt>
                  <c:pt idx="54">
                    <c:v>Racing</c:v>
                  </c:pt>
                  <c:pt idx="55">
                    <c:v>Shooter</c:v>
                  </c:pt>
                  <c:pt idx="56">
                    <c:v>Platform</c:v>
                  </c:pt>
                  <c:pt idx="57">
                    <c:v>Action</c:v>
                  </c:pt>
                  <c:pt idx="58">
                    <c:v>Role-Playing</c:v>
                  </c:pt>
                  <c:pt idx="59">
                    <c:v>Platform</c:v>
                  </c:pt>
                  <c:pt idx="60">
                    <c:v>Shooter</c:v>
                  </c:pt>
                  <c:pt idx="61">
                    <c:v>Misc</c:v>
                  </c:pt>
                  <c:pt idx="62">
                    <c:v>Platform</c:v>
                  </c:pt>
                  <c:pt idx="63">
                    <c:v>Racing</c:v>
                  </c:pt>
                  <c:pt idx="64">
                    <c:v>Shooter</c:v>
                  </c:pt>
                  <c:pt idx="65">
                    <c:v>Role-Playing</c:v>
                  </c:pt>
                  <c:pt idx="66">
                    <c:v>Shooter</c:v>
                  </c:pt>
                  <c:pt idx="67">
                    <c:v>Racing</c:v>
                  </c:pt>
                  <c:pt idx="68">
                    <c:v>Misc</c:v>
                  </c:pt>
                  <c:pt idx="69">
                    <c:v>Shooter</c:v>
                  </c:pt>
                  <c:pt idx="70">
                    <c:v>Shooter</c:v>
                  </c:pt>
                  <c:pt idx="71">
                    <c:v>Platform</c:v>
                  </c:pt>
                  <c:pt idx="72">
                    <c:v>Misc</c:v>
                  </c:pt>
                  <c:pt idx="73">
                    <c:v>Simulation</c:v>
                  </c:pt>
                  <c:pt idx="74">
                    <c:v>Misc</c:v>
                  </c:pt>
                  <c:pt idx="75">
                    <c:v>Role-Playing</c:v>
                  </c:pt>
                  <c:pt idx="76">
                    <c:v>Racing</c:v>
                  </c:pt>
                  <c:pt idx="77">
                    <c:v>Sports</c:v>
                  </c:pt>
                  <c:pt idx="78">
                    <c:v>Shooter</c:v>
                  </c:pt>
                  <c:pt idx="79">
                    <c:v>Misc</c:v>
                  </c:pt>
                  <c:pt idx="80">
                    <c:v>Misc</c:v>
                  </c:pt>
                  <c:pt idx="81">
                    <c:v>Action</c:v>
                  </c:pt>
                  <c:pt idx="82">
                    <c:v>Shooter</c:v>
                  </c:pt>
                  <c:pt idx="83">
                    <c:v>Role-Playing</c:v>
                  </c:pt>
                  <c:pt idx="84">
                    <c:v>Role-Playing</c:v>
                  </c:pt>
                  <c:pt idx="85">
                    <c:v>Simulation</c:v>
                  </c:pt>
                  <c:pt idx="86">
                    <c:v>Sports</c:v>
                  </c:pt>
                  <c:pt idx="87">
                    <c:v>Shooter</c:v>
                  </c:pt>
                  <c:pt idx="88">
                    <c:v>Role-Playing</c:v>
                  </c:pt>
                  <c:pt idx="89">
                    <c:v>Puzzle</c:v>
                  </c:pt>
                  <c:pt idx="90">
                    <c:v>Role-Playing</c:v>
                  </c:pt>
                  <c:pt idx="91">
                    <c:v>Action</c:v>
                  </c:pt>
                  <c:pt idx="92">
                    <c:v>Shooter</c:v>
                  </c:pt>
                  <c:pt idx="93">
                    <c:v>Action</c:v>
                  </c:pt>
                  <c:pt idx="94">
                    <c:v>Sports</c:v>
                  </c:pt>
                  <c:pt idx="95">
                    <c:v>Platform</c:v>
                  </c:pt>
                  <c:pt idx="96">
                    <c:v>Fighting</c:v>
                  </c:pt>
                  <c:pt idx="97">
                    <c:v>Platform</c:v>
                  </c:pt>
                  <c:pt idx="98">
                    <c:v>Platform</c:v>
                  </c:pt>
                  <c:pt idx="99">
                    <c:v>Shooter</c:v>
                  </c:pt>
                  <c:pt idx="100">
                    <c:v>Shooter</c:v>
                  </c:pt>
                  <c:pt idx="101">
                    <c:v>Shooter</c:v>
                  </c:pt>
                  <c:pt idx="102">
                    <c:v>Racing</c:v>
                  </c:pt>
                  <c:pt idx="103">
                    <c:v>Misc</c:v>
                  </c:pt>
                  <c:pt idx="104">
                    <c:v>Shooter</c:v>
                  </c:pt>
                  <c:pt idx="105">
                    <c:v>Role-Playing</c:v>
                  </c:pt>
                  <c:pt idx="106">
                    <c:v>Fighting</c:v>
                  </c:pt>
                  <c:pt idx="107">
                    <c:v>Action</c:v>
                  </c:pt>
                  <c:pt idx="108">
                    <c:v>Role-Playing</c:v>
                  </c:pt>
                  <c:pt idx="109">
                    <c:v>Platform</c:v>
                  </c:pt>
                  <c:pt idx="110">
                    <c:v>Racing</c:v>
                  </c:pt>
                  <c:pt idx="111">
                    <c:v>Fighting</c:v>
                  </c:pt>
                  <c:pt idx="112">
                    <c:v>Racing</c:v>
                  </c:pt>
                  <c:pt idx="113">
                    <c:v>Racing</c:v>
                  </c:pt>
                  <c:pt idx="114">
                    <c:v>Shooter</c:v>
                  </c:pt>
                  <c:pt idx="115">
                    <c:v>Platform</c:v>
                  </c:pt>
                  <c:pt idx="116">
                    <c:v>Misc</c:v>
                  </c:pt>
                  <c:pt idx="117">
                    <c:v>Shooter</c:v>
                  </c:pt>
                  <c:pt idx="118">
                    <c:v>Action</c:v>
                  </c:pt>
                  <c:pt idx="119">
                    <c:v>Sports</c:v>
                  </c:pt>
                  <c:pt idx="120">
                    <c:v>Shooter</c:v>
                  </c:pt>
                  <c:pt idx="121">
                    <c:v>Action</c:v>
                  </c:pt>
                  <c:pt idx="122">
                    <c:v>Sports</c:v>
                  </c:pt>
                  <c:pt idx="123">
                    <c:v>Misc</c:v>
                  </c:pt>
                  <c:pt idx="124">
                    <c:v>Action</c:v>
                  </c:pt>
                  <c:pt idx="125">
                    <c:v>Action</c:v>
                  </c:pt>
                  <c:pt idx="126">
                    <c:v>Sports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Shooter</c:v>
                  </c:pt>
                  <c:pt idx="130">
                    <c:v>Role-Playing</c:v>
                  </c:pt>
                  <c:pt idx="131">
                    <c:v>Role-Playing</c:v>
                  </c:pt>
                  <c:pt idx="132">
                    <c:v>Role-Playing</c:v>
                  </c:pt>
                  <c:pt idx="133">
                    <c:v>Role-Playing</c:v>
                  </c:pt>
                  <c:pt idx="134">
                    <c:v>Shooter</c:v>
                  </c:pt>
                  <c:pt idx="135">
                    <c:v>Action</c:v>
                  </c:pt>
                  <c:pt idx="136">
                    <c:v>Platform</c:v>
                  </c:pt>
                  <c:pt idx="137">
                    <c:v>Fighting</c:v>
                  </c:pt>
                  <c:pt idx="138">
                    <c:v>Role-Playing</c:v>
                  </c:pt>
                  <c:pt idx="139">
                    <c:v>Action</c:v>
                  </c:pt>
                  <c:pt idx="140">
                    <c:v>Shooter</c:v>
                  </c:pt>
                  <c:pt idx="141">
                    <c:v>Sports</c:v>
                  </c:pt>
                  <c:pt idx="142">
                    <c:v>Shooter</c:v>
                  </c:pt>
                  <c:pt idx="143">
                    <c:v>Sports</c:v>
                  </c:pt>
                  <c:pt idx="144">
                    <c:v>Action</c:v>
                  </c:pt>
                  <c:pt idx="145">
                    <c:v>Platform</c:v>
                  </c:pt>
                  <c:pt idx="146">
                    <c:v>Action</c:v>
                  </c:pt>
                  <c:pt idx="147">
                    <c:v>Action</c:v>
                  </c:pt>
                  <c:pt idx="148">
                    <c:v>Role-Playing</c:v>
                  </c:pt>
                  <c:pt idx="149">
                    <c:v>Action</c:v>
                  </c:pt>
                  <c:pt idx="150">
                    <c:v>Platform</c:v>
                  </c:pt>
                  <c:pt idx="151">
                    <c:v>Action</c:v>
                  </c:pt>
                  <c:pt idx="152">
                    <c:v>Role-Playing</c:v>
                  </c:pt>
                  <c:pt idx="153">
                    <c:v>Fighting</c:v>
                  </c:pt>
                  <c:pt idx="154">
                    <c:v>Shooter</c:v>
                  </c:pt>
                  <c:pt idx="155">
                    <c:v>Action</c:v>
                  </c:pt>
                  <c:pt idx="156">
                    <c:v>Simulation</c:v>
                  </c:pt>
                  <c:pt idx="157">
                    <c:v>Puzzle</c:v>
                  </c:pt>
                  <c:pt idx="158">
                    <c:v>Fighting</c:v>
                  </c:pt>
                  <c:pt idx="159">
                    <c:v>Action</c:v>
                  </c:pt>
                  <c:pt idx="160">
                    <c:v>Adventure</c:v>
                  </c:pt>
                  <c:pt idx="161">
                    <c:v>Racing</c:v>
                  </c:pt>
                  <c:pt idx="162">
                    <c:v>Platform</c:v>
                  </c:pt>
                  <c:pt idx="163">
                    <c:v>Role-Playing</c:v>
                  </c:pt>
                  <c:pt idx="164">
                    <c:v>Action</c:v>
                  </c:pt>
                  <c:pt idx="165">
                    <c:v>Action</c:v>
                  </c:pt>
                  <c:pt idx="166">
                    <c:v>Racing</c:v>
                  </c:pt>
                  <c:pt idx="167">
                    <c:v>Platform</c:v>
                  </c:pt>
                  <c:pt idx="168">
                    <c:v>Strategy</c:v>
                  </c:pt>
                  <c:pt idx="169">
                    <c:v>Platform</c:v>
                  </c:pt>
                  <c:pt idx="170">
                    <c:v>Shooter</c:v>
                  </c:pt>
                  <c:pt idx="171">
                    <c:v>Shooter</c:v>
                  </c:pt>
                  <c:pt idx="172">
                    <c:v>Puzzle</c:v>
                  </c:pt>
                  <c:pt idx="173">
                    <c:v>Role-Playing</c:v>
                  </c:pt>
                  <c:pt idx="174">
                    <c:v>Misc</c:v>
                  </c:pt>
                  <c:pt idx="175">
                    <c:v>Role-Playing</c:v>
                  </c:pt>
                  <c:pt idx="176">
                    <c:v>Action</c:v>
                  </c:pt>
                  <c:pt idx="177">
                    <c:v>Role-Playing</c:v>
                  </c:pt>
                  <c:pt idx="178">
                    <c:v>Platform</c:v>
                  </c:pt>
                  <c:pt idx="179">
                    <c:v>Shooter</c:v>
                  </c:pt>
                  <c:pt idx="180">
                    <c:v>Misc</c:v>
                  </c:pt>
                  <c:pt idx="181">
                    <c:v>Action</c:v>
                  </c:pt>
                  <c:pt idx="182">
                    <c:v>Action</c:v>
                  </c:pt>
                  <c:pt idx="183">
                    <c:v>Sports</c:v>
                  </c:pt>
                  <c:pt idx="184">
                    <c:v>Simulation</c:v>
                  </c:pt>
                  <c:pt idx="185">
                    <c:v>Platform</c:v>
                  </c:pt>
                  <c:pt idx="186">
                    <c:v>Role-Playing</c:v>
                  </c:pt>
                  <c:pt idx="187">
                    <c:v>Platform</c:v>
                  </c:pt>
                  <c:pt idx="188">
                    <c:v>Puzzle</c:v>
                  </c:pt>
                  <c:pt idx="189">
                    <c:v>Platform</c:v>
                  </c:pt>
                  <c:pt idx="190">
                    <c:v>Action</c:v>
                  </c:pt>
                  <c:pt idx="191">
                    <c:v>Platform</c:v>
                  </c:pt>
                  <c:pt idx="192">
                    <c:v>Role-Playing</c:v>
                  </c:pt>
                  <c:pt idx="193">
                    <c:v>Shooter</c:v>
                  </c:pt>
                  <c:pt idx="194">
                    <c:v>Platform</c:v>
                  </c:pt>
                  <c:pt idx="195">
                    <c:v>Simulation</c:v>
                  </c:pt>
                  <c:pt idx="196">
                    <c:v>Misc</c:v>
                  </c:pt>
                  <c:pt idx="197">
                    <c:v>Role-Playing</c:v>
                  </c:pt>
                  <c:pt idx="198">
                    <c:v>Sports</c:v>
                  </c:pt>
                  <c:pt idx="199">
                    <c:v>Action</c:v>
                  </c:pt>
                  <c:pt idx="200">
                    <c:v>Action</c:v>
                  </c:pt>
                  <c:pt idx="201">
                    <c:v>Platform</c:v>
                  </c:pt>
                  <c:pt idx="202">
                    <c:v>Sports</c:v>
                  </c:pt>
                  <c:pt idx="203">
                    <c:v>Action</c:v>
                  </c:pt>
                  <c:pt idx="204">
                    <c:v>Action</c:v>
                  </c:pt>
                  <c:pt idx="205">
                    <c:v>Sports</c:v>
                  </c:pt>
                  <c:pt idx="206">
                    <c:v>Strategy</c:v>
                  </c:pt>
                  <c:pt idx="207">
                    <c:v>Platform</c:v>
                  </c:pt>
                  <c:pt idx="208">
                    <c:v>Misc</c:v>
                  </c:pt>
                  <c:pt idx="209">
                    <c:v>Shooter</c:v>
                  </c:pt>
                  <c:pt idx="210">
                    <c:v>Role-Playing</c:v>
                  </c:pt>
                  <c:pt idx="211">
                    <c:v>Role-Playing</c:v>
                  </c:pt>
                  <c:pt idx="212">
                    <c:v>Action</c:v>
                  </c:pt>
                  <c:pt idx="213">
                    <c:v>Sports</c:v>
                  </c:pt>
                  <c:pt idx="214">
                    <c:v>Racing</c:v>
                  </c:pt>
                  <c:pt idx="215">
                    <c:v>Role-Playing</c:v>
                  </c:pt>
                  <c:pt idx="216">
                    <c:v>Fighting</c:v>
                  </c:pt>
                  <c:pt idx="217">
                    <c:v>Puzzle</c:v>
                  </c:pt>
                  <c:pt idx="218">
                    <c:v>Strategy</c:v>
                  </c:pt>
                  <c:pt idx="219">
                    <c:v>Adventure</c:v>
                  </c:pt>
                  <c:pt idx="220">
                    <c:v>Action</c:v>
                  </c:pt>
                  <c:pt idx="221">
                    <c:v>Racing</c:v>
                  </c:pt>
                  <c:pt idx="222">
                    <c:v>Action</c:v>
                  </c:pt>
                  <c:pt idx="223">
                    <c:v>Action</c:v>
                  </c:pt>
                  <c:pt idx="224">
                    <c:v>Action</c:v>
                  </c:pt>
                  <c:pt idx="225">
                    <c:v>Action</c:v>
                  </c:pt>
                  <c:pt idx="226">
                    <c:v>Racing</c:v>
                  </c:pt>
                  <c:pt idx="227">
                    <c:v>Sports</c:v>
                  </c:pt>
                  <c:pt idx="228">
                    <c:v>Action</c:v>
                  </c:pt>
                  <c:pt idx="229">
                    <c:v>Action</c:v>
                  </c:pt>
                  <c:pt idx="230">
                    <c:v>Simulation</c:v>
                  </c:pt>
                  <c:pt idx="231">
                    <c:v>Action</c:v>
                  </c:pt>
                  <c:pt idx="232">
                    <c:v>Action</c:v>
                  </c:pt>
                  <c:pt idx="233">
                    <c:v>Action</c:v>
                  </c:pt>
                  <c:pt idx="234">
                    <c:v>Misc</c:v>
                  </c:pt>
                  <c:pt idx="235">
                    <c:v>Action</c:v>
                  </c:pt>
                  <c:pt idx="236">
                    <c:v>Racing</c:v>
                  </c:pt>
                  <c:pt idx="237">
                    <c:v>Sports</c:v>
                  </c:pt>
                  <c:pt idx="238">
                    <c:v>Sports</c:v>
                  </c:pt>
                  <c:pt idx="239">
                    <c:v>Misc</c:v>
                  </c:pt>
                  <c:pt idx="240">
                    <c:v>Platform</c:v>
                  </c:pt>
                  <c:pt idx="241">
                    <c:v>Sports</c:v>
                  </c:pt>
                  <c:pt idx="242">
                    <c:v>Shooter</c:v>
                  </c:pt>
                  <c:pt idx="243">
                    <c:v>Action</c:v>
                  </c:pt>
                  <c:pt idx="244">
                    <c:v>Role-Playing</c:v>
                  </c:pt>
                  <c:pt idx="245">
                    <c:v>Shooter</c:v>
                  </c:pt>
                  <c:pt idx="246">
                    <c:v>Action</c:v>
                  </c:pt>
                  <c:pt idx="247">
                    <c:v>Shooter</c:v>
                  </c:pt>
                  <c:pt idx="248">
                    <c:v>Misc</c:v>
                  </c:pt>
                  <c:pt idx="249">
                    <c:v>Sports</c:v>
                  </c:pt>
                  <c:pt idx="250">
                    <c:v>Sports</c:v>
                  </c:pt>
                  <c:pt idx="251">
                    <c:v>Role-Playing</c:v>
                  </c:pt>
                  <c:pt idx="252">
                    <c:v>Adventure</c:v>
                  </c:pt>
                  <c:pt idx="253">
                    <c:v>Racing</c:v>
                  </c:pt>
                  <c:pt idx="254">
                    <c:v>Misc</c:v>
                  </c:pt>
                  <c:pt idx="255">
                    <c:v>Shooter</c:v>
                  </c:pt>
                  <c:pt idx="256">
                    <c:v>Shooter</c:v>
                  </c:pt>
                  <c:pt idx="257">
                    <c:v>Platform</c:v>
                  </c:pt>
                  <c:pt idx="258">
                    <c:v>Role-Playing</c:v>
                  </c:pt>
                  <c:pt idx="259">
                    <c:v>Action</c:v>
                  </c:pt>
                  <c:pt idx="260">
                    <c:v>Platform</c:v>
                  </c:pt>
                  <c:pt idx="261">
                    <c:v>Misc</c:v>
                  </c:pt>
                  <c:pt idx="262">
                    <c:v>Shooter</c:v>
                  </c:pt>
                  <c:pt idx="263">
                    <c:v>Shooter</c:v>
                  </c:pt>
                  <c:pt idx="264">
                    <c:v>Sports</c:v>
                  </c:pt>
                  <c:pt idx="265">
                    <c:v>Role-Playing</c:v>
                  </c:pt>
                  <c:pt idx="266">
                    <c:v>Misc</c:v>
                  </c:pt>
                  <c:pt idx="267">
                    <c:v>Action</c:v>
                  </c:pt>
                  <c:pt idx="268">
                    <c:v>Action</c:v>
                  </c:pt>
                  <c:pt idx="269">
                    <c:v>Action</c:v>
                  </c:pt>
                  <c:pt idx="270">
                    <c:v>Role-Playing</c:v>
                  </c:pt>
                  <c:pt idx="271">
                    <c:v>Sports</c:v>
                  </c:pt>
                  <c:pt idx="272">
                    <c:v>Platform</c:v>
                  </c:pt>
                  <c:pt idx="273">
                    <c:v>Strategy</c:v>
                  </c:pt>
                  <c:pt idx="274">
                    <c:v>Sports</c:v>
                  </c:pt>
                  <c:pt idx="275">
                    <c:v>Misc</c:v>
                  </c:pt>
                  <c:pt idx="276">
                    <c:v>Racing</c:v>
                  </c:pt>
                  <c:pt idx="277">
                    <c:v>Action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Fighting</c:v>
                  </c:pt>
                  <c:pt idx="281">
                    <c:v>Racing</c:v>
                  </c:pt>
                  <c:pt idx="282">
                    <c:v>Action</c:v>
                  </c:pt>
                  <c:pt idx="283">
                    <c:v>Sports</c:v>
                  </c:pt>
                  <c:pt idx="284">
                    <c:v>Shooter</c:v>
                  </c:pt>
                  <c:pt idx="285">
                    <c:v>Platform</c:v>
                  </c:pt>
                  <c:pt idx="286">
                    <c:v>Sports</c:v>
                  </c:pt>
                  <c:pt idx="287">
                    <c:v>Fighting</c:v>
                  </c:pt>
                  <c:pt idx="288">
                    <c:v>Role-Playing</c:v>
                  </c:pt>
                  <c:pt idx="289">
                    <c:v>Shooter</c:v>
                  </c:pt>
                  <c:pt idx="290">
                    <c:v>Action</c:v>
                  </c:pt>
                  <c:pt idx="291">
                    <c:v>Sports</c:v>
                  </c:pt>
                  <c:pt idx="292">
                    <c:v>Role-Playing</c:v>
                  </c:pt>
                  <c:pt idx="293">
                    <c:v>Racing</c:v>
                  </c:pt>
                  <c:pt idx="294">
                    <c:v>Misc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Fighting</c:v>
                  </c:pt>
                  <c:pt idx="298">
                    <c:v>Shooter</c:v>
                  </c:pt>
                  <c:pt idx="299">
                    <c:v>Shooter</c:v>
                  </c:pt>
                  <c:pt idx="300">
                    <c:v>Sports</c:v>
                  </c:pt>
                  <c:pt idx="301">
                    <c:v>Misc</c:v>
                  </c:pt>
                  <c:pt idx="302">
                    <c:v>Shooter</c:v>
                  </c:pt>
                  <c:pt idx="303">
                    <c:v>Role-Playing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Action</c:v>
                  </c:pt>
                  <c:pt idx="307">
                    <c:v>Role-Playing</c:v>
                  </c:pt>
                  <c:pt idx="308">
                    <c:v>Puzzle</c:v>
                  </c:pt>
                  <c:pt idx="309">
                    <c:v>Platform</c:v>
                  </c:pt>
                  <c:pt idx="310">
                    <c:v>Sports</c:v>
                  </c:pt>
                  <c:pt idx="311">
                    <c:v>Sports</c:v>
                  </c:pt>
                  <c:pt idx="312">
                    <c:v>Role-Playing</c:v>
                  </c:pt>
                  <c:pt idx="313">
                    <c:v>Role-Playing</c:v>
                  </c:pt>
                  <c:pt idx="314">
                    <c:v>Sports</c:v>
                  </c:pt>
                  <c:pt idx="315">
                    <c:v>Fighting</c:v>
                  </c:pt>
                  <c:pt idx="316">
                    <c:v>Role-Playing</c:v>
                  </c:pt>
                  <c:pt idx="317">
                    <c:v>Racing</c:v>
                  </c:pt>
                  <c:pt idx="318">
                    <c:v>Simulation</c:v>
                  </c:pt>
                  <c:pt idx="319">
                    <c:v>Sports</c:v>
                  </c:pt>
                  <c:pt idx="320">
                    <c:v>Sports</c:v>
                  </c:pt>
                  <c:pt idx="321">
                    <c:v>Misc</c:v>
                  </c:pt>
                  <c:pt idx="322">
                    <c:v>Action</c:v>
                  </c:pt>
                  <c:pt idx="323">
                    <c:v>Shooter</c:v>
                  </c:pt>
                  <c:pt idx="324">
                    <c:v>Misc</c:v>
                  </c:pt>
                  <c:pt idx="325">
                    <c:v>Shooter</c:v>
                  </c:pt>
                  <c:pt idx="326">
                    <c:v>Misc</c:v>
                  </c:pt>
                  <c:pt idx="327">
                    <c:v>Action</c:v>
                  </c:pt>
                  <c:pt idx="328">
                    <c:v>Role-Playing</c:v>
                  </c:pt>
                  <c:pt idx="329">
                    <c:v>Action</c:v>
                  </c:pt>
                  <c:pt idx="330">
                    <c:v>Simulation</c:v>
                  </c:pt>
                  <c:pt idx="331">
                    <c:v>Platform</c:v>
                  </c:pt>
                  <c:pt idx="332">
                    <c:v>Action</c:v>
                  </c:pt>
                  <c:pt idx="333">
                    <c:v>Sports</c:v>
                  </c:pt>
                  <c:pt idx="334">
                    <c:v>Action</c:v>
                  </c:pt>
                  <c:pt idx="335">
                    <c:v>Platform</c:v>
                  </c:pt>
                  <c:pt idx="336">
                    <c:v>Platform</c:v>
                  </c:pt>
                  <c:pt idx="337">
                    <c:v>Action</c:v>
                  </c:pt>
                  <c:pt idx="338">
                    <c:v>Sports</c:v>
                  </c:pt>
                  <c:pt idx="339">
                    <c:v>Strategy</c:v>
                  </c:pt>
                  <c:pt idx="340">
                    <c:v>Misc</c:v>
                  </c:pt>
                  <c:pt idx="341">
                    <c:v>Sports</c:v>
                  </c:pt>
                  <c:pt idx="342">
                    <c:v>Shooter</c:v>
                  </c:pt>
                  <c:pt idx="343">
                    <c:v>Simulation</c:v>
                  </c:pt>
                  <c:pt idx="344">
                    <c:v>Racing</c:v>
                  </c:pt>
                  <c:pt idx="345">
                    <c:v>Platform</c:v>
                  </c:pt>
                  <c:pt idx="346">
                    <c:v>Shooter</c:v>
                  </c:pt>
                  <c:pt idx="347">
                    <c:v>Platform</c:v>
                  </c:pt>
                  <c:pt idx="348">
                    <c:v>Simulation</c:v>
                  </c:pt>
                  <c:pt idx="349">
                    <c:v>Sports</c:v>
                  </c:pt>
                  <c:pt idx="350">
                    <c:v>Action</c:v>
                  </c:pt>
                  <c:pt idx="351">
                    <c:v>Misc</c:v>
                  </c:pt>
                  <c:pt idx="352">
                    <c:v>Sports</c:v>
                  </c:pt>
                  <c:pt idx="353">
                    <c:v>Shooter</c:v>
                  </c:pt>
                  <c:pt idx="354">
                    <c:v>Shooter</c:v>
                  </c:pt>
                  <c:pt idx="355">
                    <c:v>Racing</c:v>
                  </c:pt>
                  <c:pt idx="356">
                    <c:v>Action</c:v>
                  </c:pt>
                  <c:pt idx="357">
                    <c:v>Shooter</c:v>
                  </c:pt>
                  <c:pt idx="358">
                    <c:v>Shooter</c:v>
                  </c:pt>
                  <c:pt idx="359">
                    <c:v>Misc</c:v>
                  </c:pt>
                  <c:pt idx="360">
                    <c:v>Simulation</c:v>
                  </c:pt>
                  <c:pt idx="361">
                    <c:v>Fighting</c:v>
                  </c:pt>
                  <c:pt idx="362">
                    <c:v>Platform</c:v>
                  </c:pt>
                  <c:pt idx="363">
                    <c:v>Action</c:v>
                  </c:pt>
                  <c:pt idx="364">
                    <c:v>Action</c:v>
                  </c:pt>
                  <c:pt idx="365">
                    <c:v>Action</c:v>
                  </c:pt>
                  <c:pt idx="366">
                    <c:v>Shooter</c:v>
                  </c:pt>
                  <c:pt idx="367">
                    <c:v>Action</c:v>
                  </c:pt>
                  <c:pt idx="368">
                    <c:v>Action</c:v>
                  </c:pt>
                  <c:pt idx="369">
                    <c:v>Sports</c:v>
                  </c:pt>
                  <c:pt idx="370">
                    <c:v>Platform</c:v>
                  </c:pt>
                  <c:pt idx="371">
                    <c:v>Shooter</c:v>
                  </c:pt>
                  <c:pt idx="372">
                    <c:v>Platform</c:v>
                  </c:pt>
                  <c:pt idx="373">
                    <c:v>Action</c:v>
                  </c:pt>
                  <c:pt idx="374">
                    <c:v>Action</c:v>
                  </c:pt>
                  <c:pt idx="375">
                    <c:v>Action</c:v>
                  </c:pt>
                  <c:pt idx="376">
                    <c:v>Action</c:v>
                  </c:pt>
                  <c:pt idx="377">
                    <c:v>Sports</c:v>
                  </c:pt>
                  <c:pt idx="378">
                    <c:v>Shooter</c:v>
                  </c:pt>
                  <c:pt idx="379">
                    <c:v>Action</c:v>
                  </c:pt>
                  <c:pt idx="380">
                    <c:v>Shooter</c:v>
                  </c:pt>
                  <c:pt idx="381">
                    <c:v>Shooter</c:v>
                  </c:pt>
                  <c:pt idx="382">
                    <c:v>Sports</c:v>
                  </c:pt>
                  <c:pt idx="383">
                    <c:v>Misc</c:v>
                  </c:pt>
                  <c:pt idx="384">
                    <c:v>Misc</c:v>
                  </c:pt>
                  <c:pt idx="385">
                    <c:v>Role-Playing</c:v>
                  </c:pt>
                  <c:pt idx="386">
                    <c:v>Shooter</c:v>
                  </c:pt>
                  <c:pt idx="387">
                    <c:v>Fighting</c:v>
                  </c:pt>
                  <c:pt idx="388">
                    <c:v>Role-Playing</c:v>
                  </c:pt>
                  <c:pt idx="389">
                    <c:v>Action</c:v>
                  </c:pt>
                  <c:pt idx="390">
                    <c:v>Action</c:v>
                  </c:pt>
                  <c:pt idx="391">
                    <c:v>Action</c:v>
                  </c:pt>
                  <c:pt idx="392">
                    <c:v>Racing</c:v>
                  </c:pt>
                  <c:pt idx="393">
                    <c:v>Sports</c:v>
                  </c:pt>
                  <c:pt idx="394">
                    <c:v>Platform</c:v>
                  </c:pt>
                  <c:pt idx="395">
                    <c:v>Misc</c:v>
                  </c:pt>
                  <c:pt idx="396">
                    <c:v>Action</c:v>
                  </c:pt>
                  <c:pt idx="397">
                    <c:v>Action</c:v>
                  </c:pt>
                  <c:pt idx="398">
                    <c:v>Shooter</c:v>
                  </c:pt>
                  <c:pt idx="399">
                    <c:v>Fighting</c:v>
                  </c:pt>
                  <c:pt idx="400">
                    <c:v>Action</c:v>
                  </c:pt>
                  <c:pt idx="401">
                    <c:v>Shooter</c:v>
                  </c:pt>
                  <c:pt idx="402">
                    <c:v>Adventure</c:v>
                  </c:pt>
                  <c:pt idx="403">
                    <c:v>Misc</c:v>
                  </c:pt>
                  <c:pt idx="404">
                    <c:v>Shooter</c:v>
                  </c:pt>
                  <c:pt idx="405">
                    <c:v>Platform</c:v>
                  </c:pt>
                  <c:pt idx="406">
                    <c:v>Action</c:v>
                  </c:pt>
                  <c:pt idx="407">
                    <c:v>Action</c:v>
                  </c:pt>
                  <c:pt idx="408">
                    <c:v>Action</c:v>
                  </c:pt>
                  <c:pt idx="409">
                    <c:v>Shooter</c:v>
                  </c:pt>
                  <c:pt idx="410">
                    <c:v>Action</c:v>
                  </c:pt>
                  <c:pt idx="411">
                    <c:v>Action</c:v>
                  </c:pt>
                  <c:pt idx="412">
                    <c:v>Role-Playing</c:v>
                  </c:pt>
                  <c:pt idx="413">
                    <c:v>Shooter</c:v>
                  </c:pt>
                  <c:pt idx="414">
                    <c:v>Action</c:v>
                  </c:pt>
                  <c:pt idx="415">
                    <c:v>Puzzle</c:v>
                  </c:pt>
                  <c:pt idx="416">
                    <c:v>Racing</c:v>
                  </c:pt>
                  <c:pt idx="417">
                    <c:v>Sports</c:v>
                  </c:pt>
                  <c:pt idx="418">
                    <c:v>Misc</c:v>
                  </c:pt>
                  <c:pt idx="419">
                    <c:v>Fighting</c:v>
                  </c:pt>
                  <c:pt idx="420">
                    <c:v>Sports</c:v>
                  </c:pt>
                  <c:pt idx="421">
                    <c:v>Racing</c:v>
                  </c:pt>
                  <c:pt idx="422">
                    <c:v>Shooter</c:v>
                  </c:pt>
                  <c:pt idx="423">
                    <c:v>Shooter</c:v>
                  </c:pt>
                  <c:pt idx="424">
                    <c:v>Platform</c:v>
                  </c:pt>
                  <c:pt idx="425">
                    <c:v>Fighting</c:v>
                  </c:pt>
                  <c:pt idx="426">
                    <c:v>Sports</c:v>
                  </c:pt>
                  <c:pt idx="427">
                    <c:v>Fighting</c:v>
                  </c:pt>
                  <c:pt idx="428">
                    <c:v>Role-Playing</c:v>
                  </c:pt>
                  <c:pt idx="429">
                    <c:v>Action</c:v>
                  </c:pt>
                  <c:pt idx="430">
                    <c:v>Action</c:v>
                  </c:pt>
                  <c:pt idx="431">
                    <c:v>Role-Playing</c:v>
                  </c:pt>
                  <c:pt idx="432">
                    <c:v>Misc</c:v>
                  </c:pt>
                  <c:pt idx="433">
                    <c:v>Adventure</c:v>
                  </c:pt>
                  <c:pt idx="434">
                    <c:v>Simulation</c:v>
                  </c:pt>
                  <c:pt idx="435">
                    <c:v>Simulation</c:v>
                  </c:pt>
                  <c:pt idx="436">
                    <c:v>Sports</c:v>
                  </c:pt>
                  <c:pt idx="437">
                    <c:v>Adventure</c:v>
                  </c:pt>
                  <c:pt idx="438">
                    <c:v>Action</c:v>
                  </c:pt>
                  <c:pt idx="439">
                    <c:v>Misc</c:v>
                  </c:pt>
                  <c:pt idx="440">
                    <c:v>Racing</c:v>
                  </c:pt>
                  <c:pt idx="441">
                    <c:v>Racing</c:v>
                  </c:pt>
                  <c:pt idx="442">
                    <c:v>Platform</c:v>
                  </c:pt>
                  <c:pt idx="443">
                    <c:v>Role-Playing</c:v>
                  </c:pt>
                  <c:pt idx="444">
                    <c:v>Misc</c:v>
                  </c:pt>
                  <c:pt idx="445">
                    <c:v>Role-Playing</c:v>
                  </c:pt>
                  <c:pt idx="446">
                    <c:v>Misc</c:v>
                  </c:pt>
                  <c:pt idx="447">
                    <c:v>Role-Playing</c:v>
                  </c:pt>
                  <c:pt idx="448">
                    <c:v>Action</c:v>
                  </c:pt>
                  <c:pt idx="449">
                    <c:v>Shooter</c:v>
                  </c:pt>
                  <c:pt idx="450">
                    <c:v>Role-Playing</c:v>
                  </c:pt>
                  <c:pt idx="451">
                    <c:v>Fighting</c:v>
                  </c:pt>
                  <c:pt idx="452">
                    <c:v>Sports</c:v>
                  </c:pt>
                  <c:pt idx="453">
                    <c:v>Sports</c:v>
                  </c:pt>
                  <c:pt idx="454">
                    <c:v>Platform</c:v>
                  </c:pt>
                  <c:pt idx="455">
                    <c:v>Simulation</c:v>
                  </c:pt>
                  <c:pt idx="456">
                    <c:v>Action</c:v>
                  </c:pt>
                  <c:pt idx="457">
                    <c:v>Simulation</c:v>
                  </c:pt>
                  <c:pt idx="458">
                    <c:v>Simulation</c:v>
                  </c:pt>
                  <c:pt idx="459">
                    <c:v>Shooter</c:v>
                  </c:pt>
                  <c:pt idx="460">
                    <c:v>Action</c:v>
                  </c:pt>
                  <c:pt idx="461">
                    <c:v>Action</c:v>
                  </c:pt>
                  <c:pt idx="462">
                    <c:v>Role-Playing</c:v>
                  </c:pt>
                  <c:pt idx="463">
                    <c:v>Adventure</c:v>
                  </c:pt>
                  <c:pt idx="464">
                    <c:v>Platform</c:v>
                  </c:pt>
                  <c:pt idx="465">
                    <c:v>Action</c:v>
                  </c:pt>
                  <c:pt idx="466">
                    <c:v>Action</c:v>
                  </c:pt>
                  <c:pt idx="467">
                    <c:v>Fighting</c:v>
                  </c:pt>
                  <c:pt idx="468">
                    <c:v>Sports</c:v>
                  </c:pt>
                  <c:pt idx="469">
                    <c:v>Sports</c:v>
                  </c:pt>
                  <c:pt idx="470">
                    <c:v>Shooter</c:v>
                  </c:pt>
                  <c:pt idx="471">
                    <c:v>Shooter</c:v>
                  </c:pt>
                  <c:pt idx="472">
                    <c:v>Platform</c:v>
                  </c:pt>
                  <c:pt idx="473">
                    <c:v>Sports</c:v>
                  </c:pt>
                  <c:pt idx="474">
                    <c:v>Fighting</c:v>
                  </c:pt>
                  <c:pt idx="475">
                    <c:v>Fighting</c:v>
                  </c:pt>
                  <c:pt idx="476">
                    <c:v>Shooter</c:v>
                  </c:pt>
                  <c:pt idx="477">
                    <c:v>Misc</c:v>
                  </c:pt>
                  <c:pt idx="478">
                    <c:v>Sports</c:v>
                  </c:pt>
                  <c:pt idx="479">
                    <c:v>Action</c:v>
                  </c:pt>
                  <c:pt idx="480">
                    <c:v>Role-Playing</c:v>
                  </c:pt>
                  <c:pt idx="481">
                    <c:v>Action</c:v>
                  </c:pt>
                  <c:pt idx="482">
                    <c:v>Platform</c:v>
                  </c:pt>
                  <c:pt idx="483">
                    <c:v>Action</c:v>
                  </c:pt>
                  <c:pt idx="484">
                    <c:v>Shooter</c:v>
                  </c:pt>
                  <c:pt idx="485">
                    <c:v>Shooter</c:v>
                  </c:pt>
                  <c:pt idx="486">
                    <c:v>Racing</c:v>
                  </c:pt>
                  <c:pt idx="487">
                    <c:v>Shooter</c:v>
                  </c:pt>
                  <c:pt idx="488">
                    <c:v>Fighting</c:v>
                  </c:pt>
                  <c:pt idx="489">
                    <c:v>Puzzle</c:v>
                  </c:pt>
                  <c:pt idx="490">
                    <c:v>Fighting</c:v>
                  </c:pt>
                  <c:pt idx="491">
                    <c:v>Action</c:v>
                  </c:pt>
                  <c:pt idx="492">
                    <c:v>Platform</c:v>
                  </c:pt>
                  <c:pt idx="493">
                    <c:v>Shooter</c:v>
                  </c:pt>
                  <c:pt idx="494">
                    <c:v>Sports</c:v>
                  </c:pt>
                  <c:pt idx="495">
                    <c:v>Platform</c:v>
                  </c:pt>
                  <c:pt idx="496">
                    <c:v>Role-Playing</c:v>
                  </c:pt>
                  <c:pt idx="497">
                    <c:v>Misc</c:v>
                  </c:pt>
                  <c:pt idx="498">
                    <c:v>Sports</c:v>
                  </c:pt>
                  <c:pt idx="499">
                    <c:v>Sports</c:v>
                  </c:pt>
                  <c:pt idx="500">
                    <c:v>Sports</c:v>
                  </c:pt>
                  <c:pt idx="501">
                    <c:v>Simulation</c:v>
                  </c:pt>
                  <c:pt idx="502">
                    <c:v>Shooter</c:v>
                  </c:pt>
                  <c:pt idx="503">
                    <c:v>Puzzle</c:v>
                  </c:pt>
                  <c:pt idx="504">
                    <c:v>Shooter</c:v>
                  </c:pt>
                  <c:pt idx="505">
                    <c:v>Simulation</c:v>
                  </c:pt>
                  <c:pt idx="506">
                    <c:v>Racing</c:v>
                  </c:pt>
                  <c:pt idx="507">
                    <c:v>Sports</c:v>
                  </c:pt>
                  <c:pt idx="508">
                    <c:v>Role-Playing</c:v>
                  </c:pt>
                  <c:pt idx="509">
                    <c:v>Action</c:v>
                  </c:pt>
                  <c:pt idx="510">
                    <c:v>Strategy</c:v>
                  </c:pt>
                  <c:pt idx="511">
                    <c:v>Racing</c:v>
                  </c:pt>
                  <c:pt idx="512">
                    <c:v>Platform</c:v>
                  </c:pt>
                  <c:pt idx="513">
                    <c:v>Fighting</c:v>
                  </c:pt>
                  <c:pt idx="514">
                    <c:v>Sports</c:v>
                  </c:pt>
                  <c:pt idx="515">
                    <c:v>Fighting</c:v>
                  </c:pt>
                  <c:pt idx="516">
                    <c:v>Shooter</c:v>
                  </c:pt>
                  <c:pt idx="517">
                    <c:v>Shooter</c:v>
                  </c:pt>
                  <c:pt idx="518">
                    <c:v>Action</c:v>
                  </c:pt>
                  <c:pt idx="519">
                    <c:v>Action</c:v>
                  </c:pt>
                  <c:pt idx="520">
                    <c:v>Sports</c:v>
                  </c:pt>
                  <c:pt idx="521">
                    <c:v>Adventure</c:v>
                  </c:pt>
                  <c:pt idx="522">
                    <c:v>Shooter</c:v>
                  </c:pt>
                  <c:pt idx="523">
                    <c:v>Racing</c:v>
                  </c:pt>
                  <c:pt idx="524">
                    <c:v>Simulation</c:v>
                  </c:pt>
                  <c:pt idx="525">
                    <c:v>Fighting</c:v>
                  </c:pt>
                  <c:pt idx="526">
                    <c:v>Sports</c:v>
                  </c:pt>
                  <c:pt idx="527">
                    <c:v>Platform</c:v>
                  </c:pt>
                  <c:pt idx="528">
                    <c:v>Fighting</c:v>
                  </c:pt>
                  <c:pt idx="529">
                    <c:v>Action</c:v>
                  </c:pt>
                  <c:pt idx="530">
                    <c:v>Role-Playing</c:v>
                  </c:pt>
                  <c:pt idx="531">
                    <c:v>Fighting</c:v>
                  </c:pt>
                  <c:pt idx="532">
                    <c:v>Role-Playing</c:v>
                  </c:pt>
                  <c:pt idx="533">
                    <c:v>Sports</c:v>
                  </c:pt>
                  <c:pt idx="534">
                    <c:v>Platform</c:v>
                  </c:pt>
                  <c:pt idx="535">
                    <c:v>Platform</c:v>
                  </c:pt>
                  <c:pt idx="536">
                    <c:v>Racing</c:v>
                  </c:pt>
                  <c:pt idx="537">
                    <c:v>Action</c:v>
                  </c:pt>
                  <c:pt idx="538">
                    <c:v>Shooter</c:v>
                  </c:pt>
                  <c:pt idx="539">
                    <c:v>Fighting</c:v>
                  </c:pt>
                  <c:pt idx="540">
                    <c:v>Simulation</c:v>
                  </c:pt>
                  <c:pt idx="541">
                    <c:v>Shooter</c:v>
                  </c:pt>
                  <c:pt idx="542">
                    <c:v>Action</c:v>
                  </c:pt>
                  <c:pt idx="543">
                    <c:v>Misc</c:v>
                  </c:pt>
                  <c:pt idx="544">
                    <c:v>Platform</c:v>
                  </c:pt>
                  <c:pt idx="545">
                    <c:v>Action</c:v>
                  </c:pt>
                  <c:pt idx="546">
                    <c:v>Shooter</c:v>
                  </c:pt>
                  <c:pt idx="547">
                    <c:v>Misc</c:v>
                  </c:pt>
                  <c:pt idx="548">
                    <c:v>Fighting</c:v>
                  </c:pt>
                  <c:pt idx="549">
                    <c:v>Strategy</c:v>
                  </c:pt>
                  <c:pt idx="550">
                    <c:v>Action</c:v>
                  </c:pt>
                  <c:pt idx="551">
                    <c:v>Platform</c:v>
                  </c:pt>
                  <c:pt idx="552">
                    <c:v>Sports</c:v>
                  </c:pt>
                  <c:pt idx="553">
                    <c:v>Action</c:v>
                  </c:pt>
                  <c:pt idx="554">
                    <c:v>Action</c:v>
                  </c:pt>
                  <c:pt idx="555">
                    <c:v>Misc</c:v>
                  </c:pt>
                  <c:pt idx="556">
                    <c:v>Adventure</c:v>
                  </c:pt>
                  <c:pt idx="557">
                    <c:v>Shooter</c:v>
                  </c:pt>
                  <c:pt idx="558">
                    <c:v>Sports</c:v>
                  </c:pt>
                  <c:pt idx="559">
                    <c:v>Action</c:v>
                  </c:pt>
                  <c:pt idx="560">
                    <c:v>Shooter</c:v>
                  </c:pt>
                  <c:pt idx="561">
                    <c:v>Sports</c:v>
                  </c:pt>
                  <c:pt idx="562">
                    <c:v>Racing</c:v>
                  </c:pt>
                  <c:pt idx="563">
                    <c:v>Role-Playing</c:v>
                  </c:pt>
                  <c:pt idx="564">
                    <c:v>Fighting</c:v>
                  </c:pt>
                  <c:pt idx="565">
                    <c:v>Puzzle</c:v>
                  </c:pt>
                  <c:pt idx="566">
                    <c:v>Puzzle</c:v>
                  </c:pt>
                  <c:pt idx="567">
                    <c:v>Shooter</c:v>
                  </c:pt>
                  <c:pt idx="568">
                    <c:v>Shooter</c:v>
                  </c:pt>
                  <c:pt idx="569">
                    <c:v>Role-Playing</c:v>
                  </c:pt>
                  <c:pt idx="570">
                    <c:v>Misc</c:v>
                  </c:pt>
                  <c:pt idx="571">
                    <c:v>Sports</c:v>
                  </c:pt>
                  <c:pt idx="572">
                    <c:v>Action</c:v>
                  </c:pt>
                  <c:pt idx="573">
                    <c:v>Action</c:v>
                  </c:pt>
                  <c:pt idx="574">
                    <c:v>Platform</c:v>
                  </c:pt>
                  <c:pt idx="575">
                    <c:v>Racing</c:v>
                  </c:pt>
                  <c:pt idx="576">
                    <c:v>Action</c:v>
                  </c:pt>
                  <c:pt idx="577">
                    <c:v>Shooter</c:v>
                  </c:pt>
                  <c:pt idx="578">
                    <c:v>Role-Playing</c:v>
                  </c:pt>
                  <c:pt idx="579">
                    <c:v>Racing</c:v>
                  </c:pt>
                  <c:pt idx="580">
                    <c:v>Sports</c:v>
                  </c:pt>
                  <c:pt idx="581">
                    <c:v>Sports</c:v>
                  </c:pt>
                  <c:pt idx="582">
                    <c:v>Strategy</c:v>
                  </c:pt>
                  <c:pt idx="583">
                    <c:v>Sports</c:v>
                  </c:pt>
                  <c:pt idx="584">
                    <c:v>Fighting</c:v>
                  </c:pt>
                  <c:pt idx="585">
                    <c:v>Sports</c:v>
                  </c:pt>
                  <c:pt idx="586">
                    <c:v>Shooter</c:v>
                  </c:pt>
                  <c:pt idx="587">
                    <c:v>Action</c:v>
                  </c:pt>
                  <c:pt idx="588">
                    <c:v>Action</c:v>
                  </c:pt>
                  <c:pt idx="589">
                    <c:v>Action</c:v>
                  </c:pt>
                  <c:pt idx="590">
                    <c:v>Sports</c:v>
                  </c:pt>
                  <c:pt idx="591">
                    <c:v>Sports</c:v>
                  </c:pt>
                  <c:pt idx="592">
                    <c:v>Sports</c:v>
                  </c:pt>
                  <c:pt idx="593">
                    <c:v>Simulation</c:v>
                  </c:pt>
                  <c:pt idx="594">
                    <c:v>Fighting</c:v>
                  </c:pt>
                  <c:pt idx="595">
                    <c:v>Action</c:v>
                  </c:pt>
                  <c:pt idx="596">
                    <c:v>Platform</c:v>
                  </c:pt>
                  <c:pt idx="597">
                    <c:v>Sports</c:v>
                  </c:pt>
                  <c:pt idx="598">
                    <c:v>Role-Playing</c:v>
                  </c:pt>
                  <c:pt idx="599">
                    <c:v>Platform</c:v>
                  </c:pt>
                  <c:pt idx="600">
                    <c:v>Platform</c:v>
                  </c:pt>
                  <c:pt idx="601">
                    <c:v>Platform</c:v>
                  </c:pt>
                  <c:pt idx="602">
                    <c:v>Role-Playing</c:v>
                  </c:pt>
                  <c:pt idx="603">
                    <c:v>Action</c:v>
                  </c:pt>
                  <c:pt idx="604">
                    <c:v>Sports</c:v>
                  </c:pt>
                  <c:pt idx="605">
                    <c:v>Role-Playing</c:v>
                  </c:pt>
                  <c:pt idx="606">
                    <c:v>Role-Playing</c:v>
                  </c:pt>
                  <c:pt idx="607">
                    <c:v>Platform</c:v>
                  </c:pt>
                  <c:pt idx="608">
                    <c:v>Sports</c:v>
                  </c:pt>
                  <c:pt idx="609">
                    <c:v>Shooter</c:v>
                  </c:pt>
                  <c:pt idx="610">
                    <c:v>Racing</c:v>
                  </c:pt>
                  <c:pt idx="611">
                    <c:v>Misc</c:v>
                  </c:pt>
                  <c:pt idx="612">
                    <c:v>Sports</c:v>
                  </c:pt>
                  <c:pt idx="613">
                    <c:v>Action</c:v>
                  </c:pt>
                  <c:pt idx="614">
                    <c:v>Action</c:v>
                  </c:pt>
                  <c:pt idx="615">
                    <c:v>Role-Playing</c:v>
                  </c:pt>
                  <c:pt idx="616">
                    <c:v>Sports</c:v>
                  </c:pt>
                  <c:pt idx="617">
                    <c:v>Sports</c:v>
                  </c:pt>
                  <c:pt idx="618">
                    <c:v>Misc</c:v>
                  </c:pt>
                  <c:pt idx="619">
                    <c:v>Role-Playing</c:v>
                  </c:pt>
                  <c:pt idx="620">
                    <c:v>Action</c:v>
                  </c:pt>
                  <c:pt idx="621">
                    <c:v>Fighting</c:v>
                  </c:pt>
                  <c:pt idx="622">
                    <c:v>Misc</c:v>
                  </c:pt>
                  <c:pt idx="623">
                    <c:v>Action</c:v>
                  </c:pt>
                  <c:pt idx="624">
                    <c:v>Action</c:v>
                  </c:pt>
                  <c:pt idx="625">
                    <c:v>Misc</c:v>
                  </c:pt>
                  <c:pt idx="626">
                    <c:v>Racing</c:v>
                  </c:pt>
                  <c:pt idx="627">
                    <c:v>Misc</c:v>
                  </c:pt>
                  <c:pt idx="628">
                    <c:v>Sports</c:v>
                  </c:pt>
                  <c:pt idx="629">
                    <c:v>Action</c:v>
                  </c:pt>
                  <c:pt idx="630">
                    <c:v>Shooter</c:v>
                  </c:pt>
                  <c:pt idx="631">
                    <c:v>Sports</c:v>
                  </c:pt>
                  <c:pt idx="632">
                    <c:v>Role-Playing</c:v>
                  </c:pt>
                  <c:pt idx="633">
                    <c:v>Role-Playing</c:v>
                  </c:pt>
                  <c:pt idx="634">
                    <c:v>Racing</c:v>
                  </c:pt>
                  <c:pt idx="635">
                    <c:v>Racing</c:v>
                  </c:pt>
                  <c:pt idx="636">
                    <c:v>Simulation</c:v>
                  </c:pt>
                  <c:pt idx="637">
                    <c:v>Adventure</c:v>
                  </c:pt>
                  <c:pt idx="638">
                    <c:v>Action</c:v>
                  </c:pt>
                  <c:pt idx="639">
                    <c:v>Racing</c:v>
                  </c:pt>
                  <c:pt idx="640">
                    <c:v>Shooter</c:v>
                  </c:pt>
                  <c:pt idx="641">
                    <c:v>Sports</c:v>
                  </c:pt>
                  <c:pt idx="642">
                    <c:v>Sports</c:v>
                  </c:pt>
                  <c:pt idx="643">
                    <c:v>Platform</c:v>
                  </c:pt>
                  <c:pt idx="644">
                    <c:v>Shooter</c:v>
                  </c:pt>
                  <c:pt idx="645">
                    <c:v>Misc</c:v>
                  </c:pt>
                  <c:pt idx="646">
                    <c:v>Action</c:v>
                  </c:pt>
                  <c:pt idx="647">
                    <c:v>Racing</c:v>
                  </c:pt>
                  <c:pt idx="648">
                    <c:v>Fighting</c:v>
                  </c:pt>
                  <c:pt idx="649">
                    <c:v>Sports</c:v>
                  </c:pt>
                  <c:pt idx="650">
                    <c:v>Racing</c:v>
                  </c:pt>
                  <c:pt idx="651">
                    <c:v>Action</c:v>
                  </c:pt>
                  <c:pt idx="652">
                    <c:v>Racing</c:v>
                  </c:pt>
                  <c:pt idx="653">
                    <c:v>Shooter</c:v>
                  </c:pt>
                  <c:pt idx="654">
                    <c:v>Puzzle</c:v>
                  </c:pt>
                  <c:pt idx="655">
                    <c:v>Fighting</c:v>
                  </c:pt>
                  <c:pt idx="656">
                    <c:v>Strategy</c:v>
                  </c:pt>
                  <c:pt idx="657">
                    <c:v>Adventure</c:v>
                  </c:pt>
                  <c:pt idx="658">
                    <c:v>Misc</c:v>
                  </c:pt>
                </c:lvl>
                <c:lvl>
                  <c:pt idx="0">
                    <c:v>2006</c:v>
                  </c:pt>
                  <c:pt idx="1">
                    <c:v>1985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1996</c:v>
                  </c:pt>
                  <c:pt idx="5">
                    <c:v>1989</c:v>
                  </c:pt>
                  <c:pt idx="6">
                    <c:v>2006</c:v>
                  </c:pt>
                  <c:pt idx="7">
                    <c:v>2006</c:v>
                  </c:pt>
                  <c:pt idx="8">
                    <c:v>2009</c:v>
                  </c:pt>
                  <c:pt idx="9">
                    <c:v>1984</c:v>
                  </c:pt>
                  <c:pt idx="10">
                    <c:v>2005</c:v>
                  </c:pt>
                  <c:pt idx="11">
                    <c:v>2005</c:v>
                  </c:pt>
                  <c:pt idx="12">
                    <c:v>1999</c:v>
                  </c:pt>
                  <c:pt idx="13">
                    <c:v>2007</c:v>
                  </c:pt>
                  <c:pt idx="14">
                    <c:v>2010</c:v>
                  </c:pt>
                  <c:pt idx="15">
                    <c:v>2009</c:v>
                  </c:pt>
                  <c:pt idx="16">
                    <c:v>2013</c:v>
                  </c:pt>
                  <c:pt idx="17">
                    <c:v>2004</c:v>
                  </c:pt>
                  <c:pt idx="18">
                    <c:v>1990</c:v>
                  </c:pt>
                  <c:pt idx="19">
                    <c:v>2005</c:v>
                  </c:pt>
                  <c:pt idx="20">
                    <c:v>2006</c:v>
                  </c:pt>
                  <c:pt idx="21">
                    <c:v>1989</c:v>
                  </c:pt>
                  <c:pt idx="22">
                    <c:v>1988</c:v>
                  </c:pt>
                  <c:pt idx="23">
                    <c:v>2013</c:v>
                  </c:pt>
                  <c:pt idx="24">
                    <c:v>2002</c:v>
                  </c:pt>
                  <c:pt idx="25">
                    <c:v>2002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2001</c:v>
                  </c:pt>
                  <c:pt idx="29">
                    <c:v>2011</c:v>
                  </c:pt>
                  <c:pt idx="30">
                    <c:v>1998</c:v>
                  </c:pt>
                  <c:pt idx="31">
                    <c:v>2015</c:v>
                  </c:pt>
                  <c:pt idx="32">
                    <c:v>2010</c:v>
                  </c:pt>
                  <c:pt idx="33">
                    <c:v>2013</c:v>
                  </c:pt>
                  <c:pt idx="34">
                    <c:v>2012</c:v>
                  </c:pt>
                  <c:pt idx="35">
                    <c:v>2012</c:v>
                  </c:pt>
                  <c:pt idx="36">
                    <c:v>2009</c:v>
                  </c:pt>
                  <c:pt idx="37">
                    <c:v>2011</c:v>
                  </c:pt>
                  <c:pt idx="38">
                    <c:v>2001</c:v>
                  </c:pt>
                  <c:pt idx="39">
                    <c:v>2008</c:v>
                  </c:pt>
                  <c:pt idx="40">
                    <c:v>2011</c:v>
                  </c:pt>
                  <c:pt idx="41">
                    <c:v>2010</c:v>
                  </c:pt>
                  <c:pt idx="42">
                    <c:v>2014</c:v>
                  </c:pt>
                  <c:pt idx="43">
                    <c:v>2005</c:v>
                  </c:pt>
                  <c:pt idx="44">
                    <c:v>2007</c:v>
                  </c:pt>
                  <c:pt idx="45">
                    <c:v>1996</c:v>
                  </c:pt>
                  <c:pt idx="46">
                    <c:v>2009</c:v>
                  </c:pt>
                  <c:pt idx="47">
                    <c:v>2014</c:v>
                  </c:pt>
                  <c:pt idx="48">
                    <c:v>2004</c:v>
                  </c:pt>
                  <c:pt idx="49">
                    <c:v>2007</c:v>
                  </c:pt>
                  <c:pt idx="50">
                    <c:v>1992</c:v>
                  </c:pt>
                  <c:pt idx="51">
                    <c:v>2008</c:v>
                  </c:pt>
                  <c:pt idx="52">
                    <c:v>1997</c:v>
                  </c:pt>
                  <c:pt idx="53">
                    <c:v>2011</c:v>
                  </c:pt>
                  <c:pt idx="54">
                    <c:v>2010</c:v>
                  </c:pt>
                  <c:pt idx="55">
                    <c:v>2009</c:v>
                  </c:pt>
                  <c:pt idx="56">
                    <c:v>1993</c:v>
                  </c:pt>
                  <c:pt idx="57">
                    <c:v>2008</c:v>
                  </c:pt>
                  <c:pt idx="58">
                    <c:v>2004</c:v>
                  </c:pt>
                  <c:pt idx="59">
                    <c:v>2004</c:v>
                  </c:pt>
                  <c:pt idx="60">
                    <c:v>2013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1996</c:v>
                  </c:pt>
                  <c:pt idx="64">
                    <c:v>2010</c:v>
                  </c:pt>
                  <c:pt idx="65">
                    <c:v>1997</c:v>
                  </c:pt>
                  <c:pt idx="66">
                    <c:v>2012</c:v>
                  </c:pt>
                  <c:pt idx="67">
                    <c:v>1999</c:v>
                  </c:pt>
                  <c:pt idx="68">
                    <c:v>2010</c:v>
                  </c:pt>
                  <c:pt idx="69">
                    <c:v>2013</c:v>
                  </c:pt>
                  <c:pt idx="70">
                    <c:v>2007</c:v>
                  </c:pt>
                  <c:pt idx="71">
                    <c:v>1994</c:v>
                  </c:pt>
                  <c:pt idx="72">
                    <c:v>2013</c:v>
                  </c:pt>
                  <c:pt idx="73">
                    <c:v>2012</c:v>
                  </c:pt>
                  <c:pt idx="74">
                    <c:v>2007</c:v>
                  </c:pt>
                  <c:pt idx="75">
                    <c:v>2011</c:v>
                  </c:pt>
                  <c:pt idx="76">
                    <c:v>1992</c:v>
                  </c:pt>
                  <c:pt idx="77">
                    <c:v>2015</c:v>
                  </c:pt>
                  <c:pt idx="78">
                    <c:v>2004</c:v>
                  </c:pt>
                  <c:pt idx="79">
                    <c:v>2010</c:v>
                  </c:pt>
                  <c:pt idx="80">
                    <c:v>2007</c:v>
                  </c:pt>
                  <c:pt idx="81">
                    <c:v>2012</c:v>
                  </c:pt>
                  <c:pt idx="82">
                    <c:v>1997</c:v>
                  </c:pt>
                  <c:pt idx="83">
                    <c:v>2012</c:v>
                  </c:pt>
                  <c:pt idx="84">
                    <c:v>2001</c:v>
                  </c:pt>
                  <c:pt idx="85">
                    <c:v>2009</c:v>
                  </c:pt>
                  <c:pt idx="86">
                    <c:v>2007</c:v>
                  </c:pt>
                  <c:pt idx="87">
                    <c:v>2015</c:v>
                  </c:pt>
                  <c:pt idx="88">
                    <c:v>1999</c:v>
                  </c:pt>
                  <c:pt idx="89">
                    <c:v>1982</c:v>
                  </c:pt>
                  <c:pt idx="90">
                    <c:v>2008</c:v>
                  </c:pt>
                  <c:pt idx="91">
                    <c:v>2005</c:v>
                  </c:pt>
                  <c:pt idx="92">
                    <c:v>2014</c:v>
                  </c:pt>
                  <c:pt idx="93">
                    <c:v>1998</c:v>
                  </c:pt>
                  <c:pt idx="94">
                    <c:v>2016</c:v>
                  </c:pt>
                  <c:pt idx="95">
                    <c:v>1997</c:v>
                  </c:pt>
                  <c:pt idx="96">
                    <c:v>2014</c:v>
                  </c:pt>
                  <c:pt idx="97">
                    <c:v>2010</c:v>
                  </c:pt>
                  <c:pt idx="98">
                    <c:v>1988</c:v>
                  </c:pt>
                  <c:pt idx="99">
                    <c:v>2015</c:v>
                  </c:pt>
                  <c:pt idx="100">
                    <c:v>2008</c:v>
                  </c:pt>
                  <c:pt idx="101">
                    <c:v>2011</c:v>
                  </c:pt>
                  <c:pt idx="102">
                    <c:v>2003</c:v>
                  </c:pt>
                  <c:pt idx="103">
                    <c:v>2009</c:v>
                  </c:pt>
                  <c:pt idx="104">
                    <c:v>2011</c:v>
                  </c:pt>
                  <c:pt idx="105">
                    <c:v>2015</c:v>
                  </c:pt>
                  <c:pt idx="106">
                    <c:v>1998</c:v>
                  </c:pt>
                  <c:pt idx="107">
                    <c:v>2006</c:v>
                  </c:pt>
                  <c:pt idx="108">
                    <c:v>2016</c:v>
                  </c:pt>
                  <c:pt idx="109">
                    <c:v>1998</c:v>
                  </c:pt>
                  <c:pt idx="110">
                    <c:v>2014</c:v>
                  </c:pt>
                  <c:pt idx="111">
                    <c:v>2001</c:v>
                  </c:pt>
                  <c:pt idx="112">
                    <c:v>2003</c:v>
                  </c:pt>
                  <c:pt idx="113">
                    <c:v>2004</c:v>
                  </c:pt>
                  <c:pt idx="114">
                    <c:v>2002</c:v>
                  </c:pt>
                  <c:pt idx="115">
                    <c:v>1996</c:v>
                  </c:pt>
                  <c:pt idx="116">
                    <c:v>2012</c:v>
                  </c:pt>
                  <c:pt idx="117">
                    <c:v>2008</c:v>
                  </c:pt>
                  <c:pt idx="118">
                    <c:v>2011</c:v>
                  </c:pt>
                  <c:pt idx="119">
                    <c:v>2010</c:v>
                  </c:pt>
                  <c:pt idx="120">
                    <c:v>2007</c:v>
                  </c:pt>
                  <c:pt idx="121">
                    <c:v>2009</c:v>
                  </c:pt>
                  <c:pt idx="122">
                    <c:v>2011</c:v>
                  </c:pt>
                  <c:pt idx="123">
                    <c:v>2005</c:v>
                  </c:pt>
                  <c:pt idx="124">
                    <c:v>1986</c:v>
                  </c:pt>
                  <c:pt idx="125">
                    <c:v>2010</c:v>
                  </c:pt>
                  <c:pt idx="126">
                    <c:v>2013</c:v>
                  </c:pt>
                  <c:pt idx="127">
                    <c:v>2012</c:v>
                  </c:pt>
                  <c:pt idx="128">
                    <c:v>2010</c:v>
                  </c:pt>
                  <c:pt idx="129">
                    <c:v>2001</c:v>
                  </c:pt>
                  <c:pt idx="130">
                    <c:v>2011</c:v>
                  </c:pt>
                  <c:pt idx="131">
                    <c:v>2004</c:v>
                  </c:pt>
                  <c:pt idx="132">
                    <c:v>2002</c:v>
                  </c:pt>
                  <c:pt idx="133">
                    <c:v>2000</c:v>
                  </c:pt>
                  <c:pt idx="134">
                    <c:v>2009</c:v>
                  </c:pt>
                  <c:pt idx="135">
                    <c:v>2010</c:v>
                  </c:pt>
                  <c:pt idx="136">
                    <c:v>2002</c:v>
                  </c:pt>
                  <c:pt idx="137">
                    <c:v>1992</c:v>
                  </c:pt>
                  <c:pt idx="138">
                    <c:v>2004</c:v>
                  </c:pt>
                  <c:pt idx="139">
                    <c:v>1999</c:v>
                  </c:pt>
                  <c:pt idx="140">
                    <c:v>2011</c:v>
                  </c:pt>
                  <c:pt idx="141">
                    <c:v>2010</c:v>
                  </c:pt>
                  <c:pt idx="142">
                    <c:v>2006</c:v>
                  </c:pt>
                  <c:pt idx="143">
                    <c:v>2014</c:v>
                  </c:pt>
                  <c:pt idx="144">
                    <c:v>2001</c:v>
                  </c:pt>
                  <c:pt idx="145">
                    <c:v>1992</c:v>
                  </c:pt>
                  <c:pt idx="146">
                    <c:v>1998</c:v>
                  </c:pt>
                  <c:pt idx="147">
                    <c:v>2008</c:v>
                  </c:pt>
                  <c:pt idx="148">
                    <c:v>2006</c:v>
                  </c:pt>
                  <c:pt idx="149">
                    <c:v>2013</c:v>
                  </c:pt>
                  <c:pt idx="150">
                    <c:v>2008</c:v>
                  </c:pt>
                  <c:pt idx="151">
                    <c:v>1998</c:v>
                  </c:pt>
                  <c:pt idx="152">
                    <c:v>2009</c:v>
                  </c:pt>
                  <c:pt idx="153">
                    <c:v>1996</c:v>
                  </c:pt>
                  <c:pt idx="154">
                    <c:v>2014</c:v>
                  </c:pt>
                  <c:pt idx="155">
                    <c:v>2007</c:v>
                  </c:pt>
                  <c:pt idx="156">
                    <c:v>2006</c:v>
                  </c:pt>
                  <c:pt idx="157">
                    <c:v>1988</c:v>
                  </c:pt>
                  <c:pt idx="158">
                    <c:v>1999</c:v>
                  </c:pt>
                  <c:pt idx="159">
                    <c:v>2009</c:v>
                  </c:pt>
                  <c:pt idx="160">
                    <c:v>2007</c:v>
                  </c:pt>
                  <c:pt idx="161">
                    <c:v>2009</c:v>
                  </c:pt>
                  <c:pt idx="162">
                    <c:v>2001</c:v>
                  </c:pt>
                  <c:pt idx="163">
                    <c:v>2008</c:v>
                  </c:pt>
                  <c:pt idx="164">
                    <c:v>2011</c:v>
                  </c:pt>
                  <c:pt idx="165">
                    <c:v>2014</c:v>
                  </c:pt>
                  <c:pt idx="166">
                    <c:v>2001</c:v>
                  </c:pt>
                  <c:pt idx="167">
                    <c:v>2001</c:v>
                  </c:pt>
                  <c:pt idx="168">
                    <c:v>1999</c:v>
                  </c:pt>
                  <c:pt idx="169">
                    <c:v>2001</c:v>
                  </c:pt>
                  <c:pt idx="170">
                    <c:v>2008</c:v>
                  </c:pt>
                  <c:pt idx="171">
                    <c:v>2016</c:v>
                  </c:pt>
                  <c:pt idx="172">
                    <c:v>1989</c:v>
                  </c:pt>
                  <c:pt idx="173">
                    <c:v>2009</c:v>
                  </c:pt>
                  <c:pt idx="174">
                    <c:v>1999</c:v>
                  </c:pt>
                  <c:pt idx="175">
                    <c:v>2000</c:v>
                  </c:pt>
                  <c:pt idx="176">
                    <c:v>2012</c:v>
                  </c:pt>
                  <c:pt idx="177">
                    <c:v>2003</c:v>
                  </c:pt>
                  <c:pt idx="178">
                    <c:v>1999</c:v>
                  </c:pt>
                  <c:pt idx="179">
                    <c:v>2014</c:v>
                  </c:pt>
                  <c:pt idx="180">
                    <c:v>2014</c:v>
                  </c:pt>
                  <c:pt idx="181">
                    <c:v>2009</c:v>
                  </c:pt>
                  <c:pt idx="182">
                    <c:v>1997</c:v>
                  </c:pt>
                  <c:pt idx="183">
                    <c:v>N/A</c:v>
                  </c:pt>
                  <c:pt idx="184">
                    <c:v>2013</c:v>
                  </c:pt>
                  <c:pt idx="185">
                    <c:v>2012</c:v>
                  </c:pt>
                  <c:pt idx="186">
                    <c:v>2004</c:v>
                  </c:pt>
                  <c:pt idx="187">
                    <c:v>2003</c:v>
                  </c:pt>
                  <c:pt idx="188">
                    <c:v>2007</c:v>
                  </c:pt>
                  <c:pt idx="189">
                    <c:v>1994</c:v>
                  </c:pt>
                  <c:pt idx="190">
                    <c:v>2012</c:v>
                  </c:pt>
                  <c:pt idx="191">
                    <c:v>1995</c:v>
                  </c:pt>
                  <c:pt idx="192">
                    <c:v>2012</c:v>
                  </c:pt>
                  <c:pt idx="193">
                    <c:v>2003</c:v>
                  </c:pt>
                  <c:pt idx="194">
                    <c:v>1992</c:v>
                  </c:pt>
                  <c:pt idx="195">
                    <c:v>1996</c:v>
                  </c:pt>
                  <c:pt idx="196">
                    <c:v>2006</c:v>
                  </c:pt>
                  <c:pt idx="197">
                    <c:v>2010</c:v>
                  </c:pt>
                  <c:pt idx="198">
                    <c:v>2008</c:v>
                  </c:pt>
                  <c:pt idx="199">
                    <c:v>2009</c:v>
                  </c:pt>
                  <c:pt idx="200">
                    <c:v>2007</c:v>
                  </c:pt>
                  <c:pt idx="201">
                    <c:v>1999</c:v>
                  </c:pt>
                  <c:pt idx="202">
                    <c:v>2010</c:v>
                  </c:pt>
                  <c:pt idx="203">
                    <c:v>1996</c:v>
                  </c:pt>
                  <c:pt idx="204">
                    <c:v>2006</c:v>
                  </c:pt>
                  <c:pt idx="205">
                    <c:v>1999</c:v>
                  </c:pt>
                  <c:pt idx="206">
                    <c:v>1999</c:v>
                  </c:pt>
                  <c:pt idx="207">
                    <c:v>1998</c:v>
                  </c:pt>
                  <c:pt idx="208">
                    <c:v>2007</c:v>
                  </c:pt>
                  <c:pt idx="209">
                    <c:v>2007</c:v>
                  </c:pt>
                  <c:pt idx="210">
                    <c:v>2007</c:v>
                  </c:pt>
                  <c:pt idx="211">
                    <c:v>2008</c:v>
                  </c:pt>
                  <c:pt idx="212">
                    <c:v>2007</c:v>
                  </c:pt>
                  <c:pt idx="213">
                    <c:v>2005</c:v>
                  </c:pt>
                  <c:pt idx="214">
                    <c:v>1997</c:v>
                  </c:pt>
                  <c:pt idx="215">
                    <c:v>2010</c:v>
                  </c:pt>
                  <c:pt idx="216">
                    <c:v>2014</c:v>
                  </c:pt>
                  <c:pt idx="217">
                    <c:v>1990</c:v>
                  </c:pt>
                  <c:pt idx="218">
                    <c:v>2010</c:v>
                  </c:pt>
                  <c:pt idx="219">
                    <c:v>2007</c:v>
                  </c:pt>
                  <c:pt idx="220">
                    <c:v>2010</c:v>
                  </c:pt>
                  <c:pt idx="221">
                    <c:v>1999</c:v>
                  </c:pt>
                  <c:pt idx="222">
                    <c:v>2007</c:v>
                  </c:pt>
                  <c:pt idx="223">
                    <c:v>2000</c:v>
                  </c:pt>
                  <c:pt idx="224">
                    <c:v>2011</c:v>
                  </c:pt>
                  <c:pt idx="225">
                    <c:v>2014</c:v>
                  </c:pt>
                  <c:pt idx="226">
                    <c:v>2003</c:v>
                  </c:pt>
                  <c:pt idx="227">
                    <c:v>2000</c:v>
                  </c:pt>
                  <c:pt idx="228">
                    <c:v>2002</c:v>
                  </c:pt>
                  <c:pt idx="229">
                    <c:v>1996</c:v>
                  </c:pt>
                  <c:pt idx="230">
                    <c:v>2008</c:v>
                  </c:pt>
                  <c:pt idx="231">
                    <c:v>2015</c:v>
                  </c:pt>
                  <c:pt idx="232">
                    <c:v>1991</c:v>
                  </c:pt>
                  <c:pt idx="233">
                    <c:v>2002</c:v>
                  </c:pt>
                  <c:pt idx="234">
                    <c:v>2007</c:v>
                  </c:pt>
                  <c:pt idx="235">
                    <c:v>2013</c:v>
                  </c:pt>
                  <c:pt idx="236">
                    <c:v>2011</c:v>
                  </c:pt>
                  <c:pt idx="237">
                    <c:v>2009</c:v>
                  </c:pt>
                  <c:pt idx="238">
                    <c:v>2004</c:v>
                  </c:pt>
                  <c:pt idx="239">
                    <c:v>2007</c:v>
                  </c:pt>
                  <c:pt idx="240">
                    <c:v>1981</c:v>
                  </c:pt>
                  <c:pt idx="241">
                    <c:v>2006</c:v>
                  </c:pt>
                  <c:pt idx="242">
                    <c:v>2015</c:v>
                  </c:pt>
                  <c:pt idx="243">
                    <c:v>2002</c:v>
                  </c:pt>
                  <c:pt idx="244">
                    <c:v>2000</c:v>
                  </c:pt>
                  <c:pt idx="245">
                    <c:v>2016</c:v>
                  </c:pt>
                  <c:pt idx="246">
                    <c:v>2005</c:v>
                  </c:pt>
                  <c:pt idx="247">
                    <c:v>2015</c:v>
                  </c:pt>
                  <c:pt idx="248">
                    <c:v>2012</c:v>
                  </c:pt>
                  <c:pt idx="249">
                    <c:v>2001</c:v>
                  </c:pt>
                  <c:pt idx="250">
                    <c:v>2006</c:v>
                  </c:pt>
                  <c:pt idx="251">
                    <c:v>2006</c:v>
                  </c:pt>
                  <c:pt idx="252">
                    <c:v>1987</c:v>
                  </c:pt>
                  <c:pt idx="253">
                    <c:v>2005</c:v>
                  </c:pt>
                  <c:pt idx="254">
                    <c:v>2010</c:v>
                  </c:pt>
                  <c:pt idx="255">
                    <c:v>2014</c:v>
                  </c:pt>
                  <c:pt idx="256">
                    <c:v>2006</c:v>
                  </c:pt>
                  <c:pt idx="257">
                    <c:v>1991</c:v>
                  </c:pt>
                  <c:pt idx="258">
                    <c:v>2005</c:v>
                  </c:pt>
                  <c:pt idx="259">
                    <c:v>2011</c:v>
                  </c:pt>
                  <c:pt idx="260">
                    <c:v>2013</c:v>
                  </c:pt>
                  <c:pt idx="261">
                    <c:v>2014</c:v>
                  </c:pt>
                  <c:pt idx="262">
                    <c:v>1980</c:v>
                  </c:pt>
                  <c:pt idx="263">
                    <c:v>2014</c:v>
                  </c:pt>
                  <c:pt idx="264">
                    <c:v>2014</c:v>
                  </c:pt>
                  <c:pt idx="265">
                    <c:v>2008</c:v>
                  </c:pt>
                  <c:pt idx="266">
                    <c:v>2001</c:v>
                  </c:pt>
                  <c:pt idx="267">
                    <c:v>2009</c:v>
                  </c:pt>
                  <c:pt idx="268">
                    <c:v>2004</c:v>
                  </c:pt>
                  <c:pt idx="269">
                    <c:v>2011</c:v>
                  </c:pt>
                  <c:pt idx="270">
                    <c:v>2015</c:v>
                  </c:pt>
                  <c:pt idx="271">
                    <c:v>2013</c:v>
                  </c:pt>
                  <c:pt idx="272">
                    <c:v>2006</c:v>
                  </c:pt>
                  <c:pt idx="273">
                    <c:v>1995</c:v>
                  </c:pt>
                  <c:pt idx="274">
                    <c:v>2005</c:v>
                  </c:pt>
                  <c:pt idx="275">
                    <c:v>2003</c:v>
                  </c:pt>
                  <c:pt idx="276">
                    <c:v>2007</c:v>
                  </c:pt>
                  <c:pt idx="277">
                    <c:v>2011</c:v>
                  </c:pt>
                  <c:pt idx="278">
                    <c:v>2011</c:v>
                  </c:pt>
                  <c:pt idx="279">
                    <c:v>1989</c:v>
                  </c:pt>
                  <c:pt idx="280">
                    <c:v>2009</c:v>
                  </c:pt>
                  <c:pt idx="281">
                    <c:v>1984</c:v>
                  </c:pt>
                  <c:pt idx="282">
                    <c:v>1997</c:v>
                  </c:pt>
                  <c:pt idx="283">
                    <c:v>2002</c:v>
                  </c:pt>
                  <c:pt idx="284">
                    <c:v>1997</c:v>
                  </c:pt>
                  <c:pt idx="285">
                    <c:v>1995</c:v>
                  </c:pt>
                  <c:pt idx="286">
                    <c:v>2006</c:v>
                  </c:pt>
                  <c:pt idx="287">
                    <c:v>1992</c:v>
                  </c:pt>
                  <c:pt idx="288">
                    <c:v>2007</c:v>
                  </c:pt>
                  <c:pt idx="289">
                    <c:v>2016</c:v>
                  </c:pt>
                  <c:pt idx="290">
                    <c:v>2007</c:v>
                  </c:pt>
                  <c:pt idx="291">
                    <c:v>2005</c:v>
                  </c:pt>
                  <c:pt idx="292">
                    <c:v>2010</c:v>
                  </c:pt>
                  <c:pt idx="293">
                    <c:v>2007</c:v>
                  </c:pt>
                  <c:pt idx="294">
                    <c:v>2007</c:v>
                  </c:pt>
                  <c:pt idx="295">
                    <c:v>2014</c:v>
                  </c:pt>
                  <c:pt idx="296">
                    <c:v>1996</c:v>
                  </c:pt>
                  <c:pt idx="297">
                    <c:v>2000</c:v>
                  </c:pt>
                  <c:pt idx="298">
                    <c:v>2014</c:v>
                  </c:pt>
                  <c:pt idx="299">
                    <c:v>1997</c:v>
                  </c:pt>
                  <c:pt idx="300">
                    <c:v>1984</c:v>
                  </c:pt>
                  <c:pt idx="301">
                    <c:v>2005</c:v>
                  </c:pt>
                  <c:pt idx="302">
                    <c:v>2009</c:v>
                  </c:pt>
                  <c:pt idx="303">
                    <c:v>2015</c:v>
                  </c:pt>
                  <c:pt idx="304">
                    <c:v>2014</c:v>
                  </c:pt>
                  <c:pt idx="305">
                    <c:v>2015</c:v>
                  </c:pt>
                  <c:pt idx="306">
                    <c:v>2011</c:v>
                  </c:pt>
                  <c:pt idx="307">
                    <c:v>2008</c:v>
                  </c:pt>
                  <c:pt idx="308">
                    <c:v>2007</c:v>
                  </c:pt>
                  <c:pt idx="309">
                    <c:v>1994</c:v>
                  </c:pt>
                  <c:pt idx="310">
                    <c:v>2009</c:v>
                  </c:pt>
                  <c:pt idx="311">
                    <c:v>2003</c:v>
                  </c:pt>
                  <c:pt idx="312">
                    <c:v>2014</c:v>
                  </c:pt>
                  <c:pt idx="313">
                    <c:v>2011</c:v>
                  </c:pt>
                  <c:pt idx="314">
                    <c:v>2015</c:v>
                  </c:pt>
                  <c:pt idx="315">
                    <c:v>2005</c:v>
                  </c:pt>
                  <c:pt idx="316">
                    <c:v>1988</c:v>
                  </c:pt>
                  <c:pt idx="317">
                    <c:v>2006</c:v>
                  </c:pt>
                  <c:pt idx="318">
                    <c:v>2011</c:v>
                  </c:pt>
                  <c:pt idx="319">
                    <c:v>2004</c:v>
                  </c:pt>
                  <c:pt idx="320">
                    <c:v>2010</c:v>
                  </c:pt>
                  <c:pt idx="321">
                    <c:v>1995</c:v>
                  </c:pt>
                  <c:pt idx="322">
                    <c:v>1992</c:v>
                  </c:pt>
                  <c:pt idx="323">
                    <c:v>2013</c:v>
                  </c:pt>
                  <c:pt idx="324">
                    <c:v>2007</c:v>
                  </c:pt>
                  <c:pt idx="325">
                    <c:v>2016</c:v>
                  </c:pt>
                  <c:pt idx="326">
                    <c:v>2007</c:v>
                  </c:pt>
                  <c:pt idx="327">
                    <c:v>1996</c:v>
                  </c:pt>
                  <c:pt idx="328">
                    <c:v>2009</c:v>
                  </c:pt>
                  <c:pt idx="329">
                    <c:v>2008</c:v>
                  </c:pt>
                  <c:pt idx="330">
                    <c:v>2002</c:v>
                  </c:pt>
                  <c:pt idx="331">
                    <c:v>2007</c:v>
                  </c:pt>
                  <c:pt idx="332">
                    <c:v>2001</c:v>
                  </c:pt>
                  <c:pt idx="333">
                    <c:v>2011</c:v>
                  </c:pt>
                  <c:pt idx="334">
                    <c:v>1999</c:v>
                  </c:pt>
                  <c:pt idx="335">
                    <c:v>2007</c:v>
                  </c:pt>
                  <c:pt idx="336">
                    <c:v>2000</c:v>
                  </c:pt>
                  <c:pt idx="337">
                    <c:v>2013</c:v>
                  </c:pt>
                  <c:pt idx="338">
                    <c:v>2004</c:v>
                  </c:pt>
                  <c:pt idx="339">
                    <c:v>1998</c:v>
                  </c:pt>
                  <c:pt idx="340">
                    <c:v>2009</c:v>
                  </c:pt>
                  <c:pt idx="341">
                    <c:v>2002</c:v>
                  </c:pt>
                  <c:pt idx="342">
                    <c:v>2015</c:v>
                  </c:pt>
                  <c:pt idx="343">
                    <c:v>2007</c:v>
                  </c:pt>
                  <c:pt idx="344">
                    <c:v>2005</c:v>
                  </c:pt>
                  <c:pt idx="345">
                    <c:v>1998</c:v>
                  </c:pt>
                  <c:pt idx="346">
                    <c:v>2002</c:v>
                  </c:pt>
                  <c:pt idx="347">
                    <c:v>2001</c:v>
                  </c:pt>
                  <c:pt idx="348">
                    <c:v>1999</c:v>
                  </c:pt>
                  <c:pt idx="349">
                    <c:v>2007</c:v>
                  </c:pt>
                  <c:pt idx="350">
                    <c:v>2005</c:v>
                  </c:pt>
                  <c:pt idx="351">
                    <c:v>2008</c:v>
                  </c:pt>
                  <c:pt idx="352">
                    <c:v>2009</c:v>
                  </c:pt>
                  <c:pt idx="353">
                    <c:v>2004</c:v>
                  </c:pt>
                  <c:pt idx="354">
                    <c:v>1994</c:v>
                  </c:pt>
                  <c:pt idx="355">
                    <c:v>2001</c:v>
                  </c:pt>
                  <c:pt idx="356">
                    <c:v>2001</c:v>
                  </c:pt>
                  <c:pt idx="357">
                    <c:v>2013</c:v>
                  </c:pt>
                  <c:pt idx="358">
                    <c:v>2005</c:v>
                  </c:pt>
                  <c:pt idx="359">
                    <c:v>2013</c:v>
                  </c:pt>
                  <c:pt idx="360">
                    <c:v>2007</c:v>
                  </c:pt>
                  <c:pt idx="361">
                    <c:v>2000</c:v>
                  </c:pt>
                  <c:pt idx="362">
                    <c:v>1997</c:v>
                  </c:pt>
                  <c:pt idx="363">
                    <c:v>2006</c:v>
                  </c:pt>
                  <c:pt idx="364">
                    <c:v>2002</c:v>
                  </c:pt>
                  <c:pt idx="365">
                    <c:v>1997</c:v>
                  </c:pt>
                  <c:pt idx="366">
                    <c:v>2001</c:v>
                  </c:pt>
                  <c:pt idx="367">
                    <c:v>2005</c:v>
                  </c:pt>
                  <c:pt idx="368">
                    <c:v>2000</c:v>
                  </c:pt>
                  <c:pt idx="369">
                    <c:v>2010</c:v>
                  </c:pt>
                  <c:pt idx="370">
                    <c:v>1999</c:v>
                  </c:pt>
                  <c:pt idx="371">
                    <c:v>2008</c:v>
                  </c:pt>
                  <c:pt idx="372">
                    <c:v>1996</c:v>
                  </c:pt>
                  <c:pt idx="373">
                    <c:v>2014</c:v>
                  </c:pt>
                  <c:pt idx="374">
                    <c:v>1985</c:v>
                  </c:pt>
                  <c:pt idx="375">
                    <c:v>2009</c:v>
                  </c:pt>
                  <c:pt idx="376">
                    <c:v>2010</c:v>
                  </c:pt>
                  <c:pt idx="377">
                    <c:v>N/A</c:v>
                  </c:pt>
                  <c:pt idx="378">
                    <c:v>2013</c:v>
                  </c:pt>
                  <c:pt idx="379">
                    <c:v>2009</c:v>
                  </c:pt>
                  <c:pt idx="380">
                    <c:v>2013</c:v>
                  </c:pt>
                  <c:pt idx="381">
                    <c:v>2010</c:v>
                  </c:pt>
                  <c:pt idx="382">
                    <c:v>2009</c:v>
                  </c:pt>
                  <c:pt idx="383">
                    <c:v>2008</c:v>
                  </c:pt>
                  <c:pt idx="384">
                    <c:v>2006</c:v>
                  </c:pt>
                  <c:pt idx="385">
                    <c:v>2013</c:v>
                  </c:pt>
                  <c:pt idx="386">
                    <c:v>2009</c:v>
                  </c:pt>
                  <c:pt idx="387">
                    <c:v>2002</c:v>
                  </c:pt>
                  <c:pt idx="388">
                    <c:v>1994</c:v>
                  </c:pt>
                  <c:pt idx="389">
                    <c:v>1998</c:v>
                  </c:pt>
                  <c:pt idx="390">
                    <c:v>2015</c:v>
                  </c:pt>
                  <c:pt idx="391">
                    <c:v>2004</c:v>
                  </c:pt>
                  <c:pt idx="392">
                    <c:v>1990</c:v>
                  </c:pt>
                  <c:pt idx="393">
                    <c:v>2002</c:v>
                  </c:pt>
                  <c:pt idx="394">
                    <c:v>2011</c:v>
                  </c:pt>
                  <c:pt idx="395">
                    <c:v>2000</c:v>
                  </c:pt>
                  <c:pt idx="396">
                    <c:v>2015</c:v>
                  </c:pt>
                  <c:pt idx="397">
                    <c:v>2008</c:v>
                  </c:pt>
                  <c:pt idx="398">
                    <c:v>2014</c:v>
                  </c:pt>
                  <c:pt idx="399">
                    <c:v>1998</c:v>
                  </c:pt>
                  <c:pt idx="400">
                    <c:v>2000</c:v>
                  </c:pt>
                  <c:pt idx="401">
                    <c:v>2012</c:v>
                  </c:pt>
                  <c:pt idx="402">
                    <c:v>1998</c:v>
                  </c:pt>
                  <c:pt idx="403">
                    <c:v>2006</c:v>
                  </c:pt>
                  <c:pt idx="404">
                    <c:v>2002</c:v>
                  </c:pt>
                  <c:pt idx="405">
                    <c:v>2002</c:v>
                  </c:pt>
                  <c:pt idx="406">
                    <c:v>2015</c:v>
                  </c:pt>
                  <c:pt idx="407">
                    <c:v>2005</c:v>
                  </c:pt>
                  <c:pt idx="408">
                    <c:v>2009</c:v>
                  </c:pt>
                  <c:pt idx="409">
                    <c:v>2001</c:v>
                  </c:pt>
                  <c:pt idx="410">
                    <c:v>2013</c:v>
                  </c:pt>
                  <c:pt idx="411">
                    <c:v>2003</c:v>
                  </c:pt>
                  <c:pt idx="412">
                    <c:v>2014</c:v>
                  </c:pt>
                  <c:pt idx="413">
                    <c:v>2015</c:v>
                  </c:pt>
                  <c:pt idx="414">
                    <c:v>2003</c:v>
                  </c:pt>
                  <c:pt idx="415">
                    <c:v>2008</c:v>
                  </c:pt>
                  <c:pt idx="416">
                    <c:v>2009</c:v>
                  </c:pt>
                  <c:pt idx="417">
                    <c:v>2015</c:v>
                  </c:pt>
                  <c:pt idx="418">
                    <c:v>2008</c:v>
                  </c:pt>
                  <c:pt idx="419">
                    <c:v>1995</c:v>
                  </c:pt>
                  <c:pt idx="420">
                    <c:v>2015</c:v>
                  </c:pt>
                  <c:pt idx="421">
                    <c:v>2013</c:v>
                  </c:pt>
                  <c:pt idx="422">
                    <c:v>2014</c:v>
                  </c:pt>
                  <c:pt idx="423">
                    <c:v>1999</c:v>
                  </c:pt>
                  <c:pt idx="424">
                    <c:v>2015</c:v>
                  </c:pt>
                  <c:pt idx="425">
                    <c:v>2000</c:v>
                  </c:pt>
                  <c:pt idx="426">
                    <c:v>1983</c:v>
                  </c:pt>
                  <c:pt idx="427">
                    <c:v>1995</c:v>
                  </c:pt>
                  <c:pt idx="428">
                    <c:v>1995</c:v>
                  </c:pt>
                  <c:pt idx="429">
                    <c:v>2008</c:v>
                  </c:pt>
                  <c:pt idx="430">
                    <c:v>2003</c:v>
                  </c:pt>
                  <c:pt idx="431">
                    <c:v>2007</c:v>
                  </c:pt>
                  <c:pt idx="432">
                    <c:v>2010</c:v>
                  </c:pt>
                  <c:pt idx="433">
                    <c:v>2011</c:v>
                  </c:pt>
                  <c:pt idx="434">
                    <c:v>2001</c:v>
                  </c:pt>
                  <c:pt idx="435">
                    <c:v>2001</c:v>
                  </c:pt>
                  <c:pt idx="436">
                    <c:v>2007</c:v>
                  </c:pt>
                  <c:pt idx="437">
                    <c:v>2008</c:v>
                  </c:pt>
                  <c:pt idx="438">
                    <c:v>2000</c:v>
                  </c:pt>
                  <c:pt idx="439">
                    <c:v>2012</c:v>
                  </c:pt>
                  <c:pt idx="440">
                    <c:v>1998</c:v>
                  </c:pt>
                  <c:pt idx="441">
                    <c:v>1999</c:v>
                  </c:pt>
                  <c:pt idx="442">
                    <c:v>2005</c:v>
                  </c:pt>
                  <c:pt idx="443">
                    <c:v>1990</c:v>
                  </c:pt>
                  <c:pt idx="444">
                    <c:v>2008</c:v>
                  </c:pt>
                  <c:pt idx="445">
                    <c:v>2010</c:v>
                  </c:pt>
                  <c:pt idx="446">
                    <c:v>2006</c:v>
                  </c:pt>
                  <c:pt idx="447">
                    <c:v>2007</c:v>
                  </c:pt>
                  <c:pt idx="448">
                    <c:v>2013</c:v>
                  </c:pt>
                  <c:pt idx="449">
                    <c:v>2012</c:v>
                  </c:pt>
                  <c:pt idx="450">
                    <c:v>2010</c:v>
                  </c:pt>
                  <c:pt idx="451">
                    <c:v>2002</c:v>
                  </c:pt>
                  <c:pt idx="452">
                    <c:v>2001</c:v>
                  </c:pt>
                  <c:pt idx="453">
                    <c:v>1986</c:v>
                  </c:pt>
                  <c:pt idx="454">
                    <c:v>1994</c:v>
                  </c:pt>
                  <c:pt idx="455">
                    <c:v>2002</c:v>
                  </c:pt>
                  <c:pt idx="456">
                    <c:v>N/A</c:v>
                  </c:pt>
                  <c:pt idx="457">
                    <c:v>2015</c:v>
                  </c:pt>
                  <c:pt idx="458">
                    <c:v>2014</c:v>
                  </c:pt>
                  <c:pt idx="459">
                    <c:v>2012</c:v>
                  </c:pt>
                  <c:pt idx="460">
                    <c:v>2008</c:v>
                  </c:pt>
                  <c:pt idx="461">
                    <c:v>2008</c:v>
                  </c:pt>
                  <c:pt idx="462">
                    <c:v>2012</c:v>
                  </c:pt>
                  <c:pt idx="463">
                    <c:v>2010</c:v>
                  </c:pt>
                  <c:pt idx="464">
                    <c:v>1995</c:v>
                  </c:pt>
                  <c:pt idx="465">
                    <c:v>2008</c:v>
                  </c:pt>
                  <c:pt idx="466">
                    <c:v>2002</c:v>
                  </c:pt>
                  <c:pt idx="467">
                    <c:v>1987</c:v>
                  </c:pt>
                  <c:pt idx="468">
                    <c:v>2002</c:v>
                  </c:pt>
                  <c:pt idx="469">
                    <c:v>2013</c:v>
                  </c:pt>
                  <c:pt idx="470">
                    <c:v>2009</c:v>
                  </c:pt>
                  <c:pt idx="471">
                    <c:v>2012</c:v>
                  </c:pt>
                  <c:pt idx="472">
                    <c:v>2010</c:v>
                  </c:pt>
                  <c:pt idx="473">
                    <c:v>2012</c:v>
                  </c:pt>
                  <c:pt idx="474">
                    <c:v>2007</c:v>
                  </c:pt>
                  <c:pt idx="475">
                    <c:v>N/A</c:v>
                  </c:pt>
                  <c:pt idx="476">
                    <c:v>1993</c:v>
                  </c:pt>
                  <c:pt idx="477">
                    <c:v>2000</c:v>
                  </c:pt>
                  <c:pt idx="478">
                    <c:v>2002</c:v>
                  </c:pt>
                  <c:pt idx="479">
                    <c:v>2001</c:v>
                  </c:pt>
                  <c:pt idx="480">
                    <c:v>2011</c:v>
                  </c:pt>
                  <c:pt idx="481">
                    <c:v>2014</c:v>
                  </c:pt>
                  <c:pt idx="482">
                    <c:v>2003</c:v>
                  </c:pt>
                  <c:pt idx="483">
                    <c:v>2002</c:v>
                  </c:pt>
                  <c:pt idx="484">
                    <c:v>2014</c:v>
                  </c:pt>
                  <c:pt idx="485">
                    <c:v>2010</c:v>
                  </c:pt>
                  <c:pt idx="486">
                    <c:v>1996</c:v>
                  </c:pt>
                  <c:pt idx="487">
                    <c:v>2003</c:v>
                  </c:pt>
                  <c:pt idx="488">
                    <c:v>2005</c:v>
                  </c:pt>
                  <c:pt idx="489">
                    <c:v>2001</c:v>
                  </c:pt>
                  <c:pt idx="490">
                    <c:v>2009</c:v>
                  </c:pt>
                  <c:pt idx="491">
                    <c:v>2009</c:v>
                  </c:pt>
                  <c:pt idx="492">
                    <c:v>2008</c:v>
                  </c:pt>
                  <c:pt idx="493">
                    <c:v>2013</c:v>
                  </c:pt>
                  <c:pt idx="494">
                    <c:v>2014</c:v>
                  </c:pt>
                  <c:pt idx="495">
                    <c:v>2002</c:v>
                  </c:pt>
                  <c:pt idx="496">
                    <c:v>2007</c:v>
                  </c:pt>
                  <c:pt idx="497">
                    <c:v>2004</c:v>
                  </c:pt>
                  <c:pt idx="498">
                    <c:v>2003</c:v>
                  </c:pt>
                  <c:pt idx="499">
                    <c:v>2008</c:v>
                  </c:pt>
                  <c:pt idx="500">
                    <c:v>2001</c:v>
                  </c:pt>
                  <c:pt idx="501">
                    <c:v>2007</c:v>
                  </c:pt>
                  <c:pt idx="502">
                    <c:v>2004</c:v>
                  </c:pt>
                  <c:pt idx="503">
                    <c:v>2006</c:v>
                  </c:pt>
                  <c:pt idx="504">
                    <c:v>1999</c:v>
                  </c:pt>
                  <c:pt idx="505">
                    <c:v>2007</c:v>
                  </c:pt>
                  <c:pt idx="506">
                    <c:v>1998</c:v>
                  </c:pt>
                  <c:pt idx="507">
                    <c:v>2012</c:v>
                  </c:pt>
                  <c:pt idx="508">
                    <c:v>2002</c:v>
                  </c:pt>
                  <c:pt idx="509">
                    <c:v>2013</c:v>
                  </c:pt>
                  <c:pt idx="510">
                    <c:v>1996</c:v>
                  </c:pt>
                  <c:pt idx="511">
                    <c:v>1990</c:v>
                  </c:pt>
                  <c:pt idx="512">
                    <c:v>1997</c:v>
                  </c:pt>
                  <c:pt idx="513">
                    <c:v>2011</c:v>
                  </c:pt>
                  <c:pt idx="514">
                    <c:v>2009</c:v>
                  </c:pt>
                  <c:pt idx="515">
                    <c:v>2002</c:v>
                  </c:pt>
                  <c:pt idx="516">
                    <c:v>2007</c:v>
                  </c:pt>
                  <c:pt idx="517">
                    <c:v>2002</c:v>
                  </c:pt>
                  <c:pt idx="518">
                    <c:v>2010</c:v>
                  </c:pt>
                  <c:pt idx="519">
                    <c:v>2003</c:v>
                  </c:pt>
                  <c:pt idx="520">
                    <c:v>2011</c:v>
                  </c:pt>
                  <c:pt idx="521">
                    <c:v>1994</c:v>
                  </c:pt>
                  <c:pt idx="522">
                    <c:v>2010</c:v>
                  </c:pt>
                  <c:pt idx="523">
                    <c:v>2012</c:v>
                  </c:pt>
                  <c:pt idx="524">
                    <c:v>2007</c:v>
                  </c:pt>
                  <c:pt idx="525">
                    <c:v>2003</c:v>
                  </c:pt>
                  <c:pt idx="526">
                    <c:v>1997</c:v>
                  </c:pt>
                  <c:pt idx="527">
                    <c:v>1998</c:v>
                  </c:pt>
                  <c:pt idx="528">
                    <c:v>2001</c:v>
                  </c:pt>
                  <c:pt idx="529">
                    <c:v>2014</c:v>
                  </c:pt>
                  <c:pt idx="530">
                    <c:v>1992</c:v>
                  </c:pt>
                  <c:pt idx="531">
                    <c:v>1996</c:v>
                  </c:pt>
                  <c:pt idx="532">
                    <c:v>2011</c:v>
                  </c:pt>
                  <c:pt idx="533">
                    <c:v>2001</c:v>
                  </c:pt>
                  <c:pt idx="534">
                    <c:v>2003</c:v>
                  </c:pt>
                  <c:pt idx="535">
                    <c:v>2003</c:v>
                  </c:pt>
                  <c:pt idx="536">
                    <c:v>2010</c:v>
                  </c:pt>
                  <c:pt idx="537">
                    <c:v>2011</c:v>
                  </c:pt>
                  <c:pt idx="538">
                    <c:v>2011</c:v>
                  </c:pt>
                  <c:pt idx="539">
                    <c:v>2015</c:v>
                  </c:pt>
                  <c:pt idx="540">
                    <c:v>2003</c:v>
                  </c:pt>
                  <c:pt idx="541">
                    <c:v>2011</c:v>
                  </c:pt>
                  <c:pt idx="542">
                    <c:v>2008</c:v>
                  </c:pt>
                  <c:pt idx="543">
                    <c:v>2014</c:v>
                  </c:pt>
                  <c:pt idx="544">
                    <c:v>2006</c:v>
                  </c:pt>
                  <c:pt idx="545">
                    <c:v>2011</c:v>
                  </c:pt>
                  <c:pt idx="546">
                    <c:v>1980</c:v>
                  </c:pt>
                  <c:pt idx="547">
                    <c:v>1992</c:v>
                  </c:pt>
                  <c:pt idx="548">
                    <c:v>2009</c:v>
                  </c:pt>
                  <c:pt idx="549">
                    <c:v>2000</c:v>
                  </c:pt>
                  <c:pt idx="550">
                    <c:v>1986</c:v>
                  </c:pt>
                  <c:pt idx="551">
                    <c:v>2007</c:v>
                  </c:pt>
                  <c:pt idx="552">
                    <c:v>2015</c:v>
                  </c:pt>
                  <c:pt idx="553">
                    <c:v>2002</c:v>
                  </c:pt>
                  <c:pt idx="554">
                    <c:v>2001</c:v>
                  </c:pt>
                  <c:pt idx="555">
                    <c:v>1998</c:v>
                  </c:pt>
                  <c:pt idx="556">
                    <c:v>2011</c:v>
                  </c:pt>
                  <c:pt idx="557">
                    <c:v>2006</c:v>
                  </c:pt>
                  <c:pt idx="558">
                    <c:v>2011</c:v>
                  </c:pt>
                  <c:pt idx="559">
                    <c:v>2006</c:v>
                  </c:pt>
                  <c:pt idx="560">
                    <c:v>2013</c:v>
                  </c:pt>
                  <c:pt idx="561">
                    <c:v>2010</c:v>
                  </c:pt>
                  <c:pt idx="562">
                    <c:v>2004</c:v>
                  </c:pt>
                  <c:pt idx="563">
                    <c:v>2014</c:v>
                  </c:pt>
                  <c:pt idx="564">
                    <c:v>1992</c:v>
                  </c:pt>
                  <c:pt idx="565">
                    <c:v>2010</c:v>
                  </c:pt>
                  <c:pt idx="566">
                    <c:v>2009</c:v>
                  </c:pt>
                  <c:pt idx="567">
                    <c:v>2005</c:v>
                  </c:pt>
                  <c:pt idx="568">
                    <c:v>1998</c:v>
                  </c:pt>
                  <c:pt idx="569">
                    <c:v>2004</c:v>
                  </c:pt>
                  <c:pt idx="570">
                    <c:v>2008</c:v>
                  </c:pt>
                  <c:pt idx="571">
                    <c:v>2016</c:v>
                  </c:pt>
                  <c:pt idx="572">
                    <c:v>2006</c:v>
                  </c:pt>
                  <c:pt idx="573">
                    <c:v>2003</c:v>
                  </c:pt>
                  <c:pt idx="574">
                    <c:v>1986</c:v>
                  </c:pt>
                  <c:pt idx="575">
                    <c:v>2009</c:v>
                  </c:pt>
                  <c:pt idx="576">
                    <c:v>1996</c:v>
                  </c:pt>
                  <c:pt idx="577">
                    <c:v>2006</c:v>
                  </c:pt>
                  <c:pt idx="578">
                    <c:v>2011</c:v>
                  </c:pt>
                  <c:pt idx="579">
                    <c:v>2000</c:v>
                  </c:pt>
                  <c:pt idx="580">
                    <c:v>2010</c:v>
                  </c:pt>
                  <c:pt idx="581">
                    <c:v>2004</c:v>
                  </c:pt>
                  <c:pt idx="582">
                    <c:v>2009</c:v>
                  </c:pt>
                  <c:pt idx="583">
                    <c:v>2011</c:v>
                  </c:pt>
                  <c:pt idx="584">
                    <c:v>2006</c:v>
                  </c:pt>
                  <c:pt idx="585">
                    <c:v>2009</c:v>
                  </c:pt>
                  <c:pt idx="586">
                    <c:v>2010</c:v>
                  </c:pt>
                  <c:pt idx="587">
                    <c:v>2002</c:v>
                  </c:pt>
                  <c:pt idx="588">
                    <c:v>1990</c:v>
                  </c:pt>
                  <c:pt idx="589">
                    <c:v>2009</c:v>
                  </c:pt>
                  <c:pt idx="590">
                    <c:v>2004</c:v>
                  </c:pt>
                  <c:pt idx="591">
                    <c:v>2007</c:v>
                  </c:pt>
                  <c:pt idx="592">
                    <c:v>2008</c:v>
                  </c:pt>
                  <c:pt idx="593">
                    <c:v>2008</c:v>
                  </c:pt>
                  <c:pt idx="594">
                    <c:v>2006</c:v>
                  </c:pt>
                  <c:pt idx="595">
                    <c:v>2007</c:v>
                  </c:pt>
                  <c:pt idx="596">
                    <c:v>2004</c:v>
                  </c:pt>
                  <c:pt idx="597">
                    <c:v>2007</c:v>
                  </c:pt>
                  <c:pt idx="598">
                    <c:v>2007</c:v>
                  </c:pt>
                  <c:pt idx="599">
                    <c:v>2007</c:v>
                  </c:pt>
                  <c:pt idx="600">
                    <c:v>2010</c:v>
                  </c:pt>
                  <c:pt idx="601">
                    <c:v>2001</c:v>
                  </c:pt>
                  <c:pt idx="602">
                    <c:v>1987</c:v>
                  </c:pt>
                  <c:pt idx="603">
                    <c:v>2009</c:v>
                  </c:pt>
                  <c:pt idx="604">
                    <c:v>2012</c:v>
                  </c:pt>
                  <c:pt idx="605">
                    <c:v>2009</c:v>
                  </c:pt>
                  <c:pt idx="606">
                    <c:v>2003</c:v>
                  </c:pt>
                  <c:pt idx="607">
                    <c:v>2009</c:v>
                  </c:pt>
                  <c:pt idx="608">
                    <c:v>2008</c:v>
                  </c:pt>
                  <c:pt idx="609">
                    <c:v>N/A</c:v>
                  </c:pt>
                  <c:pt idx="610">
                    <c:v>2001</c:v>
                  </c:pt>
                  <c:pt idx="611">
                    <c:v>2010</c:v>
                  </c:pt>
                  <c:pt idx="612">
                    <c:v>2013</c:v>
                  </c:pt>
                  <c:pt idx="613">
                    <c:v>2000</c:v>
                  </c:pt>
                  <c:pt idx="614">
                    <c:v>2012</c:v>
                  </c:pt>
                  <c:pt idx="615">
                    <c:v>1986</c:v>
                  </c:pt>
                  <c:pt idx="616">
                    <c:v>2008</c:v>
                  </c:pt>
                  <c:pt idx="617">
                    <c:v>2008</c:v>
                  </c:pt>
                  <c:pt idx="618">
                    <c:v>1999</c:v>
                  </c:pt>
                  <c:pt idx="619">
                    <c:v>2006</c:v>
                  </c:pt>
                  <c:pt idx="620">
                    <c:v>2003</c:v>
                  </c:pt>
                  <c:pt idx="621">
                    <c:v>2002</c:v>
                  </c:pt>
                  <c:pt idx="622">
                    <c:v>2007</c:v>
                  </c:pt>
                  <c:pt idx="623">
                    <c:v>2015</c:v>
                  </c:pt>
                  <c:pt idx="624">
                    <c:v>1998</c:v>
                  </c:pt>
                  <c:pt idx="625">
                    <c:v>2002</c:v>
                  </c:pt>
                  <c:pt idx="626">
                    <c:v>2008</c:v>
                  </c:pt>
                  <c:pt idx="627">
                    <c:v>N/A</c:v>
                  </c:pt>
                  <c:pt idx="628">
                    <c:v>2012</c:v>
                  </c:pt>
                  <c:pt idx="629">
                    <c:v>2011</c:v>
                  </c:pt>
                  <c:pt idx="630">
                    <c:v>2008</c:v>
                  </c:pt>
                  <c:pt idx="631">
                    <c:v>2014</c:v>
                  </c:pt>
                  <c:pt idx="632">
                    <c:v>1992</c:v>
                  </c:pt>
                  <c:pt idx="633">
                    <c:v>1997</c:v>
                  </c:pt>
                  <c:pt idx="634">
                    <c:v>2008</c:v>
                  </c:pt>
                  <c:pt idx="635">
                    <c:v>1996</c:v>
                  </c:pt>
                  <c:pt idx="636">
                    <c:v>2003</c:v>
                  </c:pt>
                  <c:pt idx="637">
                    <c:v>1997</c:v>
                  </c:pt>
                  <c:pt idx="638">
                    <c:v>2010</c:v>
                  </c:pt>
                  <c:pt idx="639">
                    <c:v>2015</c:v>
                  </c:pt>
                  <c:pt idx="640">
                    <c:v>2016</c:v>
                  </c:pt>
                  <c:pt idx="641">
                    <c:v>2015</c:v>
                  </c:pt>
                  <c:pt idx="642">
                    <c:v>1988</c:v>
                  </c:pt>
                  <c:pt idx="643">
                    <c:v>1998</c:v>
                  </c:pt>
                  <c:pt idx="644">
                    <c:v>2008</c:v>
                  </c:pt>
                  <c:pt idx="645">
                    <c:v>2010</c:v>
                  </c:pt>
                  <c:pt idx="646">
                    <c:v>2013</c:v>
                  </c:pt>
                  <c:pt idx="647">
                    <c:v>2006</c:v>
                  </c:pt>
                  <c:pt idx="648">
                    <c:v>2003</c:v>
                  </c:pt>
                  <c:pt idx="649">
                    <c:v>2010</c:v>
                  </c:pt>
                  <c:pt idx="650">
                    <c:v>2001</c:v>
                  </c:pt>
                  <c:pt idx="651">
                    <c:v>1998</c:v>
                  </c:pt>
                  <c:pt idx="652">
                    <c:v>2007</c:v>
                  </c:pt>
                  <c:pt idx="653">
                    <c:v>2011</c:v>
                  </c:pt>
                  <c:pt idx="654">
                    <c:v>1996</c:v>
                  </c:pt>
                  <c:pt idx="655">
                    <c:v>1987</c:v>
                  </c:pt>
                  <c:pt idx="656">
                    <c:v>1997</c:v>
                  </c:pt>
                  <c:pt idx="657">
                    <c:v>N/A</c:v>
                  </c:pt>
                  <c:pt idx="658">
                    <c:v>1994</c:v>
                  </c:pt>
                </c:lvl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X360</c:v>
                  </c:pt>
                  <c:pt idx="15">
                    <c:v>Wii</c:v>
                  </c:pt>
                  <c:pt idx="16">
                    <c:v>PS3</c:v>
                  </c:pt>
                  <c:pt idx="17">
                    <c:v>PS2</c:v>
                  </c:pt>
                  <c:pt idx="18">
                    <c:v>SNES</c:v>
                  </c:pt>
                  <c:pt idx="19">
                    <c:v>DS</c:v>
                  </c:pt>
                  <c:pt idx="20">
                    <c:v>DS</c:v>
                  </c:pt>
                  <c:pt idx="21">
                    <c:v>GB</c:v>
                  </c:pt>
                  <c:pt idx="22">
                    <c:v>NES</c:v>
                  </c:pt>
                  <c:pt idx="23">
                    <c:v>X360</c:v>
                  </c:pt>
                  <c:pt idx="24">
                    <c:v>PS2</c:v>
                  </c:pt>
                  <c:pt idx="25">
                    <c:v>GBA</c:v>
                  </c:pt>
                  <c:pt idx="26">
                    <c:v>DS</c:v>
                  </c:pt>
                  <c:pt idx="27">
                    <c:v>DS</c:v>
                  </c:pt>
                  <c:pt idx="28">
                    <c:v>PS2</c:v>
                  </c:pt>
                  <c:pt idx="29">
                    <c:v>X360</c:v>
                  </c:pt>
                  <c:pt idx="30">
                    <c:v>GB</c:v>
                  </c:pt>
                  <c:pt idx="31">
                    <c:v>PS4</c:v>
                  </c:pt>
                  <c:pt idx="32">
                    <c:v>X360</c:v>
                  </c:pt>
                  <c:pt idx="33">
                    <c:v>3DS</c:v>
                  </c:pt>
                  <c:pt idx="34">
                    <c:v>PS3</c:v>
                  </c:pt>
                  <c:pt idx="35">
                    <c:v>X360</c:v>
                  </c:pt>
                  <c:pt idx="36">
                    <c:v>X360</c:v>
                  </c:pt>
                  <c:pt idx="37">
                    <c:v>PS3</c:v>
                  </c:pt>
                  <c:pt idx="38">
                    <c:v>PS2</c:v>
                  </c:pt>
                  <c:pt idx="39">
                    <c:v>Wii</c:v>
                  </c:pt>
                  <c:pt idx="40">
                    <c:v>3DS</c:v>
                  </c:pt>
                  <c:pt idx="41">
                    <c:v>PS3</c:v>
                  </c:pt>
                  <c:pt idx="42">
                    <c:v>PS4</c:v>
                  </c:pt>
                  <c:pt idx="43">
                    <c:v>DS</c:v>
                  </c:pt>
                  <c:pt idx="44">
                    <c:v>X360</c:v>
                  </c:pt>
                  <c:pt idx="45">
                    <c:v>N64</c:v>
                  </c:pt>
                  <c:pt idx="46">
                    <c:v>DS</c:v>
                  </c:pt>
                  <c:pt idx="47">
                    <c:v>3DS</c:v>
                  </c:pt>
                  <c:pt idx="48">
                    <c:v>PS2</c:v>
                  </c:pt>
                  <c:pt idx="49">
                    <c:v>Wii</c:v>
                  </c:pt>
                  <c:pt idx="50">
                    <c:v>GB</c:v>
                  </c:pt>
                  <c:pt idx="51">
                    <c:v>X360</c:v>
                  </c:pt>
                  <c:pt idx="52">
                    <c:v>PS</c:v>
                  </c:pt>
                  <c:pt idx="53">
                    <c:v>3DS</c:v>
                  </c:pt>
                  <c:pt idx="54">
                    <c:v>PS3</c:v>
                  </c:pt>
                  <c:pt idx="55">
                    <c:v>PS3</c:v>
                  </c:pt>
                  <c:pt idx="56">
                    <c:v>SNES</c:v>
                  </c:pt>
                  <c:pt idx="57">
                    <c:v>PS3</c:v>
                  </c:pt>
                  <c:pt idx="58">
                    <c:v>GBA</c:v>
                  </c:pt>
                  <c:pt idx="59">
                    <c:v>DS</c:v>
                  </c:pt>
                  <c:pt idx="60">
                    <c:v>X360</c:v>
                  </c:pt>
                  <c:pt idx="61">
                    <c:v>Wii</c:v>
                  </c:pt>
                  <c:pt idx="62">
                    <c:v>3DS</c:v>
                  </c:pt>
                  <c:pt idx="63">
                    <c:v>N64</c:v>
                  </c:pt>
                  <c:pt idx="64">
                    <c:v>X360</c:v>
                  </c:pt>
                  <c:pt idx="65">
                    <c:v>PS</c:v>
                  </c:pt>
                  <c:pt idx="66">
                    <c:v>X360</c:v>
                  </c:pt>
                  <c:pt idx="67">
                    <c:v>PS</c:v>
                  </c:pt>
                  <c:pt idx="68">
                    <c:v>Wii</c:v>
                  </c:pt>
                  <c:pt idx="69">
                    <c:v>PS3</c:v>
                  </c:pt>
                  <c:pt idx="70">
                    <c:v>X360</c:v>
                  </c:pt>
                  <c:pt idx="71">
                    <c:v>SNES</c:v>
                  </c:pt>
                  <c:pt idx="72">
                    <c:v>X360</c:v>
                  </c:pt>
                  <c:pt idx="73">
                    <c:v>3DS</c:v>
                  </c:pt>
                  <c:pt idx="74">
                    <c:v>DS</c:v>
                  </c:pt>
                  <c:pt idx="75">
                    <c:v>X360</c:v>
                  </c:pt>
                  <c:pt idx="76">
                    <c:v>SNES</c:v>
                  </c:pt>
                  <c:pt idx="77">
                    <c:v>PS4</c:v>
                  </c:pt>
                  <c:pt idx="78">
                    <c:v>XB</c:v>
                  </c:pt>
                  <c:pt idx="79">
                    <c:v>Wii</c:v>
                  </c:pt>
                  <c:pt idx="80">
                    <c:v>Wii</c:v>
                  </c:pt>
                  <c:pt idx="81">
                    <c:v>PS3</c:v>
                  </c:pt>
                  <c:pt idx="82">
                    <c:v>N64</c:v>
                  </c:pt>
                  <c:pt idx="83">
                    <c:v>DS</c:v>
                  </c:pt>
                  <c:pt idx="84">
                    <c:v>PS2</c:v>
                  </c:pt>
                  <c:pt idx="85">
                    <c:v>PC</c:v>
                  </c:pt>
                  <c:pt idx="86">
                    <c:v>Wii</c:v>
                  </c:pt>
                  <c:pt idx="87">
                    <c:v>PS4</c:v>
                  </c:pt>
                  <c:pt idx="88">
                    <c:v>PS</c:v>
                  </c:pt>
                  <c:pt idx="89">
                    <c:v>2600</c:v>
                  </c:pt>
                  <c:pt idx="90">
                    <c:v>DS</c:v>
                  </c:pt>
                  <c:pt idx="91">
                    <c:v>PSP</c:v>
                  </c:pt>
                  <c:pt idx="92">
                    <c:v>PS4</c:v>
                  </c:pt>
                  <c:pt idx="93">
                    <c:v>N64</c:v>
                  </c:pt>
                  <c:pt idx="94">
                    <c:v>PS4</c:v>
                  </c:pt>
                  <c:pt idx="95">
                    <c:v>PS</c:v>
                  </c:pt>
                  <c:pt idx="96">
                    <c:v>3DS</c:v>
                  </c:pt>
                  <c:pt idx="97">
                    <c:v>Wii</c:v>
                  </c:pt>
                  <c:pt idx="98">
                    <c:v>NES</c:v>
                  </c:pt>
                  <c:pt idx="99">
                    <c:v>XOne</c:v>
                  </c:pt>
                  <c:pt idx="100">
                    <c:v>X360</c:v>
                  </c:pt>
                  <c:pt idx="101">
                    <c:v>X360</c:v>
                  </c:pt>
                  <c:pt idx="102">
                    <c:v>PS2</c:v>
                  </c:pt>
                  <c:pt idx="103">
                    <c:v>Wii</c:v>
                  </c:pt>
                  <c:pt idx="104">
                    <c:v>PS3</c:v>
                  </c:pt>
                  <c:pt idx="105">
                    <c:v>PS4</c:v>
                  </c:pt>
                  <c:pt idx="106">
                    <c:v>PS</c:v>
                  </c:pt>
                  <c:pt idx="107">
                    <c:v>Wii</c:v>
                  </c:pt>
                  <c:pt idx="108">
                    <c:v>3DS</c:v>
                  </c:pt>
                  <c:pt idx="109">
                    <c:v>PS</c:v>
                  </c:pt>
                  <c:pt idx="110">
                    <c:v>WiiU</c:v>
                  </c:pt>
                  <c:pt idx="111">
                    <c:v>GC</c:v>
                  </c:pt>
                  <c:pt idx="112">
                    <c:v>GC</c:v>
                  </c:pt>
                  <c:pt idx="113">
                    <c:v>PS2</c:v>
                  </c:pt>
                  <c:pt idx="114">
                    <c:v>PS2</c:v>
                  </c:pt>
                  <c:pt idx="115">
                    <c:v>PS</c:v>
                  </c:pt>
                  <c:pt idx="116">
                    <c:v>Wii</c:v>
                  </c:pt>
                  <c:pt idx="117">
                    <c:v>X360</c:v>
                  </c:pt>
                  <c:pt idx="118">
                    <c:v>PS3</c:v>
                  </c:pt>
                  <c:pt idx="119">
                    <c:v>Wii</c:v>
                  </c:pt>
                  <c:pt idx="120">
                    <c:v>PS3</c:v>
                  </c:pt>
                  <c:pt idx="121">
                    <c:v>PS3</c:v>
                  </c:pt>
                  <c:pt idx="122">
                    <c:v>PS3</c:v>
                  </c:pt>
                  <c:pt idx="123">
                    <c:v>DS</c:v>
                  </c:pt>
                  <c:pt idx="124">
                    <c:v>NES</c:v>
                  </c:pt>
                  <c:pt idx="125">
                    <c:v>PS3</c:v>
                  </c:pt>
                  <c:pt idx="126">
                    <c:v>PS3</c:v>
                  </c:pt>
                  <c:pt idx="127">
                    <c:v>PS3</c:v>
                  </c:pt>
                  <c:pt idx="128">
                    <c:v>Wii</c:v>
                  </c:pt>
                  <c:pt idx="129">
                    <c:v>XB</c:v>
                  </c:pt>
                  <c:pt idx="130">
                    <c:v>PS3</c:v>
                  </c:pt>
                  <c:pt idx="131">
                    <c:v>GBA</c:v>
                  </c:pt>
                  <c:pt idx="132">
                    <c:v>PS2</c:v>
                  </c:pt>
                  <c:pt idx="133">
                    <c:v>GB</c:v>
                  </c:pt>
                  <c:pt idx="134">
                    <c:v>X360</c:v>
                  </c:pt>
                  <c:pt idx="135">
                    <c:v>X360</c:v>
                  </c:pt>
                  <c:pt idx="136">
                    <c:v>GC</c:v>
                  </c:pt>
                  <c:pt idx="137">
                    <c:v>SNES</c:v>
                  </c:pt>
                  <c:pt idx="138">
                    <c:v>PC</c:v>
                  </c:pt>
                  <c:pt idx="139">
                    <c:v>PS</c:v>
                  </c:pt>
                  <c:pt idx="140">
                    <c:v>X360</c:v>
                  </c:pt>
                  <c:pt idx="141">
                    <c:v>X360</c:v>
                  </c:pt>
                  <c:pt idx="142">
                    <c:v>X360</c:v>
                  </c:pt>
                  <c:pt idx="143">
                    <c:v>PS4</c:v>
                  </c:pt>
                  <c:pt idx="144">
                    <c:v>PS2</c:v>
                  </c:pt>
                  <c:pt idx="145">
                    <c:v>GEN</c:v>
                  </c:pt>
                  <c:pt idx="146">
                    <c:v>PS</c:v>
                  </c:pt>
                  <c:pt idx="147">
                    <c:v>PS3</c:v>
                  </c:pt>
                  <c:pt idx="148">
                    <c:v>PS2</c:v>
                  </c:pt>
                  <c:pt idx="149">
                    <c:v>PS3</c:v>
                  </c:pt>
                  <c:pt idx="150">
                    <c:v>PS3</c:v>
                  </c:pt>
                  <c:pt idx="151">
                    <c:v>PS</c:v>
                  </c:pt>
                  <c:pt idx="152">
                    <c:v>DS</c:v>
                  </c:pt>
                  <c:pt idx="153">
                    <c:v>PS</c:v>
                  </c:pt>
                  <c:pt idx="154">
                    <c:v>PS4</c:v>
                  </c:pt>
                  <c:pt idx="155">
                    <c:v>Wii</c:v>
                  </c:pt>
                  <c:pt idx="156">
                    <c:v>DS</c:v>
                  </c:pt>
                  <c:pt idx="157">
                    <c:v>NES</c:v>
                  </c:pt>
                  <c:pt idx="158">
                    <c:v>N64</c:v>
                  </c:pt>
                  <c:pt idx="159">
                    <c:v>PS3</c:v>
                  </c:pt>
                  <c:pt idx="160">
                    <c:v>X360</c:v>
                  </c:pt>
                  <c:pt idx="161">
                    <c:v>X360</c:v>
                  </c:pt>
                  <c:pt idx="162">
                    <c:v>GBA</c:v>
                  </c:pt>
                  <c:pt idx="163">
                    <c:v>PSP</c:v>
                  </c:pt>
                  <c:pt idx="164">
                    <c:v>PS3</c:v>
                  </c:pt>
                  <c:pt idx="165">
                    <c:v>XOne</c:v>
                  </c:pt>
                  <c:pt idx="166">
                    <c:v>GBA</c:v>
                  </c:pt>
                  <c:pt idx="167">
                    <c:v>GBA</c:v>
                  </c:pt>
                  <c:pt idx="168">
                    <c:v>N64</c:v>
                  </c:pt>
                  <c:pt idx="169">
                    <c:v>PS2</c:v>
                  </c:pt>
                  <c:pt idx="170">
                    <c:v>PS3</c:v>
                  </c:pt>
                  <c:pt idx="171">
                    <c:v>PS4</c:v>
                  </c:pt>
                  <c:pt idx="172">
                    <c:v>GB</c:v>
                  </c:pt>
                  <c:pt idx="173">
                    <c:v>PS3</c:v>
                  </c:pt>
                  <c:pt idx="174">
                    <c:v>GB</c:v>
                  </c:pt>
                  <c:pt idx="175">
                    <c:v>PS</c:v>
                  </c:pt>
                  <c:pt idx="176">
                    <c:v>X360</c:v>
                  </c:pt>
                  <c:pt idx="177">
                    <c:v>PS2</c:v>
                  </c:pt>
                  <c:pt idx="178">
                    <c:v>N64</c:v>
                  </c:pt>
                  <c:pt idx="179">
                    <c:v>XOne</c:v>
                  </c:pt>
                  <c:pt idx="180">
                    <c:v>PS3</c:v>
                  </c:pt>
                  <c:pt idx="181">
                    <c:v>X360</c:v>
                  </c:pt>
                  <c:pt idx="182">
                    <c:v>PS</c:v>
                  </c:pt>
                  <c:pt idx="183">
                    <c:v>PS2</c:v>
                  </c:pt>
                  <c:pt idx="184">
                    <c:v>3DS</c:v>
                  </c:pt>
                  <c:pt idx="185">
                    <c:v>WiiU</c:v>
                  </c:pt>
                  <c:pt idx="186">
                    <c:v>PS2</c:v>
                  </c:pt>
                  <c:pt idx="187">
                    <c:v>GBA</c:v>
                  </c:pt>
                  <c:pt idx="188">
                    <c:v>DS</c:v>
                  </c:pt>
                  <c:pt idx="189">
                    <c:v>GB</c:v>
                  </c:pt>
                  <c:pt idx="190">
                    <c:v>X360</c:v>
                  </c:pt>
                  <c:pt idx="191">
                    <c:v>SNES</c:v>
                  </c:pt>
                  <c:pt idx="192">
                    <c:v>PC</c:v>
                  </c:pt>
                  <c:pt idx="193">
                    <c:v>PS2</c:v>
                  </c:pt>
                  <c:pt idx="194">
                    <c:v>GB</c:v>
                  </c:pt>
                  <c:pt idx="195">
                    <c:v>PC</c:v>
                  </c:pt>
                  <c:pt idx="196">
                    <c:v>PS2</c:v>
                  </c:pt>
                  <c:pt idx="197">
                    <c:v>X360</c:v>
                  </c:pt>
                  <c:pt idx="198">
                    <c:v>DS</c:v>
                  </c:pt>
                  <c:pt idx="199">
                    <c:v>PS3</c:v>
                  </c:pt>
                  <c:pt idx="200">
                    <c:v>DS</c:v>
                  </c:pt>
                  <c:pt idx="201">
                    <c:v>GB</c:v>
                  </c:pt>
                  <c:pt idx="202">
                    <c:v>PS3</c:v>
                  </c:pt>
                  <c:pt idx="203">
                    <c:v>PS</c:v>
                  </c:pt>
                  <c:pt idx="204">
                    <c:v>PSP</c:v>
                  </c:pt>
                  <c:pt idx="205">
                    <c:v>PS</c:v>
                  </c:pt>
                  <c:pt idx="206">
                    <c:v>PS</c:v>
                  </c:pt>
                  <c:pt idx="207">
                    <c:v>PS</c:v>
                  </c:pt>
                  <c:pt idx="208">
                    <c:v>PS2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X360</c:v>
                  </c:pt>
                  <c:pt idx="212">
                    <c:v>PS3</c:v>
                  </c:pt>
                  <c:pt idx="213">
                    <c:v>PS2</c:v>
                  </c:pt>
                  <c:pt idx="214">
                    <c:v>N64</c:v>
                  </c:pt>
                  <c:pt idx="215">
                    <c:v>PSP</c:v>
                  </c:pt>
                  <c:pt idx="216">
                    <c:v>WiiU</c:v>
                  </c:pt>
                  <c:pt idx="217">
                    <c:v>NES</c:v>
                  </c:pt>
                  <c:pt idx="218">
                    <c:v>PC</c:v>
                  </c:pt>
                  <c:pt idx="219">
                    <c:v>PS3</c:v>
                  </c:pt>
                  <c:pt idx="220">
                    <c:v>PS3</c:v>
                  </c:pt>
                  <c:pt idx="221">
                    <c:v>PS</c:v>
                  </c:pt>
                  <c:pt idx="222">
                    <c:v>DS</c:v>
                  </c:pt>
                  <c:pt idx="223">
                    <c:v>PS</c:v>
                  </c:pt>
                  <c:pt idx="224">
                    <c:v>X360</c:v>
                  </c:pt>
                  <c:pt idx="225">
                    <c:v>PS4</c:v>
                  </c:pt>
                  <c:pt idx="226">
                    <c:v>PS2</c:v>
                  </c:pt>
                  <c:pt idx="227">
                    <c:v>PS</c:v>
                  </c:pt>
                  <c:pt idx="228">
                    <c:v>PS2</c:v>
                  </c:pt>
                  <c:pt idx="229">
                    <c:v>PS</c:v>
                  </c:pt>
                  <c:pt idx="230">
                    <c:v>Wii</c:v>
                  </c:pt>
                  <c:pt idx="231">
                    <c:v>PS4</c:v>
                  </c:pt>
                  <c:pt idx="232">
                    <c:v>SNES</c:v>
                  </c:pt>
                  <c:pt idx="233">
                    <c:v>GC</c:v>
                  </c:pt>
                  <c:pt idx="234">
                    <c:v>Wii</c:v>
                  </c:pt>
                  <c:pt idx="235">
                    <c:v>3DS</c:v>
                  </c:pt>
                  <c:pt idx="236">
                    <c:v>X360</c:v>
                  </c:pt>
                  <c:pt idx="237">
                    <c:v>Wii</c:v>
                  </c:pt>
                  <c:pt idx="238">
                    <c:v>PS2</c:v>
                  </c:pt>
                  <c:pt idx="239">
                    <c:v>X360</c:v>
                  </c:pt>
                  <c:pt idx="240">
                    <c:v>2600</c:v>
                  </c:pt>
                  <c:pt idx="241">
                    <c:v>PS2</c:v>
                  </c:pt>
                  <c:pt idx="242">
                    <c:v>XOne</c:v>
                  </c:pt>
                  <c:pt idx="243">
                    <c:v>PS2</c:v>
                  </c:pt>
                  <c:pt idx="244">
                    <c:v>PS</c:v>
                  </c:pt>
                  <c:pt idx="245">
                    <c:v>PS4</c:v>
                  </c:pt>
                  <c:pt idx="246">
                    <c:v>PS2</c:v>
                  </c:pt>
                  <c:pt idx="247">
                    <c:v>WiiU</c:v>
                  </c:pt>
                  <c:pt idx="248">
                    <c:v>WiiU</c:v>
                  </c:pt>
                  <c:pt idx="249">
                    <c:v>PS2</c:v>
                  </c:pt>
                  <c:pt idx="250">
                    <c:v>PS2</c:v>
                  </c:pt>
                  <c:pt idx="251">
                    <c:v>X360</c:v>
                  </c:pt>
                  <c:pt idx="252">
                    <c:v>NES</c:v>
                  </c:pt>
                  <c:pt idx="253">
                    <c:v>PS2</c:v>
                  </c:pt>
                  <c:pt idx="254">
                    <c:v>Wii</c:v>
                  </c:pt>
                  <c:pt idx="255">
                    <c:v>PS3</c:v>
                  </c:pt>
                  <c:pt idx="256">
                    <c:v>PS3</c:v>
                  </c:pt>
                  <c:pt idx="257">
                    <c:v>GEN</c:v>
                  </c:pt>
                  <c:pt idx="258">
                    <c:v>PS2</c:v>
                  </c:pt>
                  <c:pt idx="259">
                    <c:v>3DS</c:v>
                  </c:pt>
                  <c:pt idx="260">
                    <c:v>WiiU</c:v>
                  </c:pt>
                  <c:pt idx="261">
                    <c:v>PS4</c:v>
                  </c:pt>
                  <c:pt idx="262">
                    <c:v>2600</c:v>
                  </c:pt>
                  <c:pt idx="263">
                    <c:v>X360</c:v>
                  </c:pt>
                  <c:pt idx="264">
                    <c:v>PS3</c:v>
                  </c:pt>
                  <c:pt idx="265">
                    <c:v>X360</c:v>
                  </c:pt>
                  <c:pt idx="266">
                    <c:v>GBA</c:v>
                  </c:pt>
                  <c:pt idx="267">
                    <c:v>PS3</c:v>
                  </c:pt>
                  <c:pt idx="268">
                    <c:v>PS2</c:v>
                  </c:pt>
                  <c:pt idx="269">
                    <c:v>PS3</c:v>
                  </c:pt>
                  <c:pt idx="270">
                    <c:v>XOne</c:v>
                  </c:pt>
                  <c:pt idx="271">
                    <c:v>X360</c:v>
                  </c:pt>
                  <c:pt idx="272">
                    <c:v>PSP</c:v>
                  </c:pt>
                  <c:pt idx="273">
                    <c:v>PC</c:v>
                  </c:pt>
                  <c:pt idx="274">
                    <c:v>PS2</c:v>
                  </c:pt>
                  <c:pt idx="275">
                    <c:v>PS2</c:v>
                  </c:pt>
                  <c:pt idx="276">
                    <c:v>PS3</c:v>
                  </c:pt>
                  <c:pt idx="277">
                    <c:v>X360</c:v>
                  </c:pt>
                  <c:pt idx="278">
                    <c:v>X360</c:v>
                  </c:pt>
                  <c:pt idx="279">
                    <c:v>NES</c:v>
                  </c:pt>
                  <c:pt idx="280">
                    <c:v>PS3</c:v>
                  </c:pt>
                  <c:pt idx="281">
                    <c:v>NES</c:v>
                  </c:pt>
                  <c:pt idx="282">
                    <c:v>PS</c:v>
                  </c:pt>
                  <c:pt idx="283">
                    <c:v>PS2</c:v>
                  </c:pt>
                  <c:pt idx="284">
                    <c:v>PC</c:v>
                  </c:pt>
                  <c:pt idx="285">
                    <c:v>SNES</c:v>
                  </c:pt>
                  <c:pt idx="286">
                    <c:v>PS2</c:v>
                  </c:pt>
                  <c:pt idx="287">
                    <c:v>SNES</c:v>
                  </c:pt>
                  <c:pt idx="288">
                    <c:v>PC</c:v>
                  </c:pt>
                  <c:pt idx="289">
                    <c:v>PS4</c:v>
                  </c:pt>
                  <c:pt idx="290">
                    <c:v>PS2</c:v>
                  </c:pt>
                  <c:pt idx="291">
                    <c:v>PS2</c:v>
                  </c:pt>
                  <c:pt idx="292">
                    <c:v>X360</c:v>
                  </c:pt>
                  <c:pt idx="293">
                    <c:v>X360</c:v>
                  </c:pt>
                  <c:pt idx="294">
                    <c:v>Wii</c:v>
                  </c:pt>
                  <c:pt idx="295">
                    <c:v>PS4</c:v>
                  </c:pt>
                  <c:pt idx="296">
                    <c:v>PS</c:v>
                  </c:pt>
                  <c:pt idx="297">
                    <c:v>PS2</c:v>
                  </c:pt>
                  <c:pt idx="298">
                    <c:v>PS4</c:v>
                  </c:pt>
                  <c:pt idx="299">
                    <c:v>N64</c:v>
                  </c:pt>
                  <c:pt idx="300">
                    <c:v>NES</c:v>
                  </c:pt>
                  <c:pt idx="301">
                    <c:v>PS2</c:v>
                  </c:pt>
                  <c:pt idx="302">
                    <c:v>X360</c:v>
                  </c:pt>
                  <c:pt idx="303">
                    <c:v>PS4</c:v>
                  </c:pt>
                  <c:pt idx="304">
                    <c:v>PS4</c:v>
                  </c:pt>
                  <c:pt idx="305">
                    <c:v>PS4</c:v>
                  </c:pt>
                  <c:pt idx="306">
                    <c:v>Wii</c:v>
                  </c:pt>
                  <c:pt idx="307">
                    <c:v>PS3</c:v>
                  </c:pt>
                  <c:pt idx="308">
                    <c:v>DS</c:v>
                  </c:pt>
                  <c:pt idx="309">
                    <c:v>GB</c:v>
                  </c:pt>
                  <c:pt idx="310">
                    <c:v>Wii</c:v>
                  </c:pt>
                  <c:pt idx="311">
                    <c:v>PS2</c:v>
                  </c:pt>
                  <c:pt idx="312">
                    <c:v>3DS</c:v>
                  </c:pt>
                  <c:pt idx="313">
                    <c:v>PC</c:v>
                  </c:pt>
                  <c:pt idx="314">
                    <c:v>PS4</c:v>
                  </c:pt>
                  <c:pt idx="315">
                    <c:v>PS2</c:v>
                  </c:pt>
                  <c:pt idx="316">
                    <c:v>NES</c:v>
                  </c:pt>
                  <c:pt idx="317">
                    <c:v>PS3</c:v>
                  </c:pt>
                  <c:pt idx="318">
                    <c:v>3DS</c:v>
                  </c:pt>
                  <c:pt idx="319">
                    <c:v>PS2</c:v>
                  </c:pt>
                  <c:pt idx="320">
                    <c:v>PS3</c:v>
                  </c:pt>
                  <c:pt idx="321">
                    <c:v>PS</c:v>
                  </c:pt>
                  <c:pt idx="322">
                    <c:v>GB</c:v>
                  </c:pt>
                  <c:pt idx="323">
                    <c:v>PS4</c:v>
                  </c:pt>
                  <c:pt idx="324">
                    <c:v>DS</c:v>
                  </c:pt>
                  <c:pt idx="325">
                    <c:v>PS4</c:v>
                  </c:pt>
                  <c:pt idx="326">
                    <c:v>Wii</c:v>
                  </c:pt>
                  <c:pt idx="327">
                    <c:v>PS</c:v>
                  </c:pt>
                  <c:pt idx="328">
                    <c:v>DS</c:v>
                  </c:pt>
                  <c:pt idx="329">
                    <c:v>X360</c:v>
                  </c:pt>
                  <c:pt idx="330">
                    <c:v>PC</c:v>
                  </c:pt>
                  <c:pt idx="331">
                    <c:v>PSP</c:v>
                  </c:pt>
                  <c:pt idx="332">
                    <c:v>PS</c:v>
                  </c:pt>
                  <c:pt idx="333">
                    <c:v>Wii</c:v>
                  </c:pt>
                  <c:pt idx="334">
                    <c:v>PS</c:v>
                  </c:pt>
                  <c:pt idx="335">
                    <c:v>Wii</c:v>
                  </c:pt>
                  <c:pt idx="336">
                    <c:v>PS</c:v>
                  </c:pt>
                  <c:pt idx="337">
                    <c:v>PS3</c:v>
                  </c:pt>
                  <c:pt idx="338">
                    <c:v>PS2</c:v>
                  </c:pt>
                  <c:pt idx="339">
                    <c:v>GB</c:v>
                  </c:pt>
                  <c:pt idx="340">
                    <c:v>DS</c:v>
                  </c:pt>
                  <c:pt idx="341">
                    <c:v>PS2</c:v>
                  </c:pt>
                  <c:pt idx="342">
                    <c:v>XOne</c:v>
                  </c:pt>
                  <c:pt idx="343">
                    <c:v>DS</c:v>
                  </c:pt>
                  <c:pt idx="344">
                    <c:v>PSP</c:v>
                  </c:pt>
                  <c:pt idx="345">
                    <c:v>N64</c:v>
                  </c:pt>
                  <c:pt idx="346">
                    <c:v>PS2</c:v>
                  </c:pt>
                  <c:pt idx="347">
                    <c:v>PS2</c:v>
                  </c:pt>
                  <c:pt idx="348">
                    <c:v>N64</c:v>
                  </c:pt>
                  <c:pt idx="349">
                    <c:v>PS2</c:v>
                  </c:pt>
                  <c:pt idx="350">
                    <c:v>PS2</c:v>
                  </c:pt>
                  <c:pt idx="351">
                    <c:v>Wii</c:v>
                  </c:pt>
                  <c:pt idx="352">
                    <c:v>PS3</c:v>
                  </c:pt>
                  <c:pt idx="353">
                    <c:v>PS2</c:v>
                  </c:pt>
                  <c:pt idx="354">
                    <c:v>PC</c:v>
                  </c:pt>
                  <c:pt idx="355">
                    <c:v>PS2</c:v>
                  </c:pt>
                  <c:pt idx="356">
                    <c:v>GC</c:v>
                  </c:pt>
                  <c:pt idx="357">
                    <c:v>PS4</c:v>
                  </c:pt>
                  <c:pt idx="358">
                    <c:v>PS2</c:v>
                  </c:pt>
                  <c:pt idx="359">
                    <c:v>Wii</c:v>
                  </c:pt>
                  <c:pt idx="360">
                    <c:v>DS</c:v>
                  </c:pt>
                  <c:pt idx="361">
                    <c:v>PS</c:v>
                  </c:pt>
                  <c:pt idx="362">
                    <c:v>PS</c:v>
                  </c:pt>
                  <c:pt idx="363">
                    <c:v>PS2</c:v>
                  </c:pt>
                  <c:pt idx="364">
                    <c:v>PS2</c:v>
                  </c:pt>
                  <c:pt idx="365">
                    <c:v>PS</c:v>
                  </c:pt>
                  <c:pt idx="366">
                    <c:v>PS2</c:v>
                  </c:pt>
                  <c:pt idx="367">
                    <c:v>PS2</c:v>
                  </c:pt>
                  <c:pt idx="368">
                    <c:v>PS</c:v>
                  </c:pt>
                  <c:pt idx="369">
                    <c:v>X360</c:v>
                  </c:pt>
                  <c:pt idx="370">
                    <c:v>PS</c:v>
                  </c:pt>
                  <c:pt idx="371">
                    <c:v>X360</c:v>
                  </c:pt>
                  <c:pt idx="372">
                    <c:v>SNES</c:v>
                  </c:pt>
                  <c:pt idx="373">
                    <c:v>XOne</c:v>
                  </c:pt>
                  <c:pt idx="374">
                    <c:v>NES</c:v>
                  </c:pt>
                  <c:pt idx="375">
                    <c:v>X360</c:v>
                  </c:pt>
                  <c:pt idx="376">
                    <c:v>X360</c:v>
                  </c:pt>
                  <c:pt idx="377">
                    <c:v>PS2</c:v>
                  </c:pt>
                  <c:pt idx="378">
                    <c:v>PS3</c:v>
                  </c:pt>
                  <c:pt idx="379">
                    <c:v>X360</c:v>
                  </c:pt>
                  <c:pt idx="380">
                    <c:v>X360</c:v>
                  </c:pt>
                  <c:pt idx="381">
                    <c:v>X360</c:v>
                  </c:pt>
                  <c:pt idx="382">
                    <c:v>DS</c:v>
                  </c:pt>
                  <c:pt idx="383">
                    <c:v>DS</c:v>
                  </c:pt>
                  <c:pt idx="384">
                    <c:v>DS</c:v>
                  </c:pt>
                  <c:pt idx="385">
                    <c:v>3DS</c:v>
                  </c:pt>
                  <c:pt idx="386">
                    <c:v>X360</c:v>
                  </c:pt>
                  <c:pt idx="387">
                    <c:v>PS2</c:v>
                  </c:pt>
                  <c:pt idx="388">
                    <c:v>SNES</c:v>
                  </c:pt>
                  <c:pt idx="389">
                    <c:v>PS</c:v>
                  </c:pt>
                  <c:pt idx="390">
                    <c:v>PS4</c:v>
                  </c:pt>
                  <c:pt idx="391">
                    <c:v>PS2</c:v>
                  </c:pt>
                  <c:pt idx="392">
                    <c:v>GB</c:v>
                  </c:pt>
                  <c:pt idx="393">
                    <c:v>PS2</c:v>
                  </c:pt>
                  <c:pt idx="394">
                    <c:v>PS3</c:v>
                  </c:pt>
                  <c:pt idx="395">
                    <c:v>PS</c:v>
                  </c:pt>
                  <c:pt idx="396">
                    <c:v>PS4</c:v>
                  </c:pt>
                  <c:pt idx="397">
                    <c:v>X360</c:v>
                  </c:pt>
                  <c:pt idx="398">
                    <c:v>XOne</c:v>
                  </c:pt>
                  <c:pt idx="399">
                    <c:v>PS</c:v>
                  </c:pt>
                  <c:pt idx="400">
                    <c:v>N64</c:v>
                  </c:pt>
                  <c:pt idx="401">
                    <c:v>PS3</c:v>
                  </c:pt>
                  <c:pt idx="402">
                    <c:v>PS</c:v>
                  </c:pt>
                  <c:pt idx="403">
                    <c:v>DS</c:v>
                  </c:pt>
                  <c:pt idx="404">
                    <c:v>PS2</c:v>
                  </c:pt>
                  <c:pt idx="405">
                    <c:v>PS2</c:v>
                  </c:pt>
                  <c:pt idx="406">
                    <c:v>3DS</c:v>
                  </c:pt>
                  <c:pt idx="407">
                    <c:v>PS2</c:v>
                  </c:pt>
                  <c:pt idx="408">
                    <c:v>DS</c:v>
                  </c:pt>
                  <c:pt idx="409">
                    <c:v>PS2</c:v>
                  </c:pt>
                  <c:pt idx="410">
                    <c:v>X360</c:v>
                  </c:pt>
                  <c:pt idx="411">
                    <c:v>PS2</c:v>
                  </c:pt>
                  <c:pt idx="412">
                    <c:v>3DS</c:v>
                  </c:pt>
                  <c:pt idx="413">
                    <c:v>XOne</c:v>
                  </c:pt>
                  <c:pt idx="414">
                    <c:v>PS2</c:v>
                  </c:pt>
                  <c:pt idx="415">
                    <c:v>DS</c:v>
                  </c:pt>
                  <c:pt idx="416">
                    <c:v>PSP</c:v>
                  </c:pt>
                  <c:pt idx="417">
                    <c:v>XOne</c:v>
                  </c:pt>
                  <c:pt idx="418">
                    <c:v>Wii</c:v>
                  </c:pt>
                  <c:pt idx="419">
                    <c:v>PS</c:v>
                  </c:pt>
                  <c:pt idx="420">
                    <c:v>PS4</c:v>
                  </c:pt>
                  <c:pt idx="421">
                    <c:v>PS3</c:v>
                  </c:pt>
                  <c:pt idx="422">
                    <c:v>XOne</c:v>
                  </c:pt>
                  <c:pt idx="423">
                    <c:v>PS</c:v>
                  </c:pt>
                  <c:pt idx="424">
                    <c:v>WiiU</c:v>
                  </c:pt>
                  <c:pt idx="425">
                    <c:v>PS</c:v>
                  </c:pt>
                  <c:pt idx="426">
                    <c:v>NES</c:v>
                  </c:pt>
                  <c:pt idx="427">
                    <c:v>SNES</c:v>
                  </c:pt>
                  <c:pt idx="428">
                    <c:v>SNES</c:v>
                  </c:pt>
                  <c:pt idx="429">
                    <c:v>PSP</c:v>
                  </c:pt>
                  <c:pt idx="430">
                    <c:v>PS2</c:v>
                  </c:pt>
                  <c:pt idx="431">
                    <c:v>PSP</c:v>
                  </c:pt>
                  <c:pt idx="432">
                    <c:v>X360</c:v>
                  </c:pt>
                  <c:pt idx="433">
                    <c:v>PS3</c:v>
                  </c:pt>
                  <c:pt idx="434">
                    <c:v>PS2</c:v>
                  </c:pt>
                  <c:pt idx="435">
                    <c:v>GC</c:v>
                  </c:pt>
                  <c:pt idx="436">
                    <c:v>PS2</c:v>
                  </c:pt>
                  <c:pt idx="437">
                    <c:v>DS</c:v>
                  </c:pt>
                  <c:pt idx="438">
                    <c:v>PS</c:v>
                  </c:pt>
                  <c:pt idx="439">
                    <c:v>Wii</c:v>
                  </c:pt>
                  <c:pt idx="440">
                    <c:v>PS</c:v>
                  </c:pt>
                  <c:pt idx="441">
                    <c:v>N64</c:v>
                  </c:pt>
                  <c:pt idx="442">
                    <c:v>DS</c:v>
                  </c:pt>
                  <c:pt idx="443">
                    <c:v>NES</c:v>
                  </c:pt>
                  <c:pt idx="444">
                    <c:v>DS</c:v>
                  </c:pt>
                  <c:pt idx="445">
                    <c:v>PS3</c:v>
                  </c:pt>
                  <c:pt idx="446">
                    <c:v>DS</c:v>
                  </c:pt>
                  <c:pt idx="447">
                    <c:v>PS3</c:v>
                  </c:pt>
                  <c:pt idx="448">
                    <c:v>3DS</c:v>
                  </c:pt>
                  <c:pt idx="449">
                    <c:v>PS3</c:v>
                  </c:pt>
                  <c:pt idx="450">
                    <c:v>X360</c:v>
                  </c:pt>
                  <c:pt idx="451">
                    <c:v>PS2</c:v>
                  </c:pt>
                  <c:pt idx="452">
                    <c:v>PS2</c:v>
                  </c:pt>
                  <c:pt idx="453">
                    <c:v>NES</c:v>
                  </c:pt>
                  <c:pt idx="454">
                    <c:v>GB</c:v>
                  </c:pt>
                  <c:pt idx="455">
                    <c:v>PC</c:v>
                  </c:pt>
                  <c:pt idx="456">
                    <c:v>Wii</c:v>
                  </c:pt>
                  <c:pt idx="457">
                    <c:v>3DS</c:v>
                  </c:pt>
                  <c:pt idx="458">
                    <c:v>PC</c:v>
                  </c:pt>
                  <c:pt idx="459">
                    <c:v>X360</c:v>
                  </c:pt>
                  <c:pt idx="460">
                    <c:v>DS</c:v>
                  </c:pt>
                  <c:pt idx="461">
                    <c:v>X360</c:v>
                  </c:pt>
                  <c:pt idx="462">
                    <c:v>X360</c:v>
                  </c:pt>
                  <c:pt idx="463">
                    <c:v>PS3</c:v>
                  </c:pt>
                  <c:pt idx="464">
                    <c:v>PS</c:v>
                  </c:pt>
                  <c:pt idx="465">
                    <c:v>X360</c:v>
                  </c:pt>
                  <c:pt idx="466">
                    <c:v>XB</c:v>
                  </c:pt>
                  <c:pt idx="467">
                    <c:v>NES</c:v>
                  </c:pt>
                  <c:pt idx="468">
                    <c:v>PS2</c:v>
                  </c:pt>
                  <c:pt idx="469">
                    <c:v>PS4</c:v>
                  </c:pt>
                  <c:pt idx="470">
                    <c:v>PS3</c:v>
                  </c:pt>
                  <c:pt idx="471">
                    <c:v>X360</c:v>
                  </c:pt>
                  <c:pt idx="472">
                    <c:v>Wii</c:v>
                  </c:pt>
                  <c:pt idx="473">
                    <c:v>X360</c:v>
                  </c:pt>
                  <c:pt idx="474">
                    <c:v>PS2</c:v>
                  </c:pt>
                  <c:pt idx="475">
                    <c:v>PS2</c:v>
                  </c:pt>
                  <c:pt idx="476">
                    <c:v>SNES</c:v>
                  </c:pt>
                  <c:pt idx="477">
                    <c:v>PC</c:v>
                  </c:pt>
                  <c:pt idx="478">
                    <c:v>PS2</c:v>
                  </c:pt>
                  <c:pt idx="479">
                    <c:v>PS2</c:v>
                  </c:pt>
                  <c:pt idx="480">
                    <c:v>PC</c:v>
                  </c:pt>
                  <c:pt idx="481">
                    <c:v>PS4</c:v>
                  </c:pt>
                  <c:pt idx="482">
                    <c:v>PS2</c:v>
                  </c:pt>
                  <c:pt idx="483">
                    <c:v>PS2</c:v>
                  </c:pt>
                  <c:pt idx="484">
                    <c:v>XOne</c:v>
                  </c:pt>
                  <c:pt idx="485">
                    <c:v>PS3</c:v>
                  </c:pt>
                  <c:pt idx="486">
                    <c:v>N64</c:v>
                  </c:pt>
                  <c:pt idx="487">
                    <c:v>PS2</c:v>
                  </c:pt>
                  <c:pt idx="488">
                    <c:v>PS2</c:v>
                  </c:pt>
                  <c:pt idx="489">
                    <c:v>GBA</c:v>
                  </c:pt>
                  <c:pt idx="490">
                    <c:v>X360</c:v>
                  </c:pt>
                  <c:pt idx="491">
                    <c:v>PS3</c:v>
                  </c:pt>
                  <c:pt idx="492">
                    <c:v>DS</c:v>
                  </c:pt>
                  <c:pt idx="493">
                    <c:v>XOne</c:v>
                  </c:pt>
                  <c:pt idx="494">
                    <c:v>X360</c:v>
                  </c:pt>
                  <c:pt idx="495">
                    <c:v>GBA</c:v>
                  </c:pt>
                  <c:pt idx="496">
                    <c:v>X360</c:v>
                  </c:pt>
                  <c:pt idx="497">
                    <c:v>PS2</c:v>
                  </c:pt>
                  <c:pt idx="498">
                    <c:v>PS2</c:v>
                  </c:pt>
                  <c:pt idx="499">
                    <c:v>X360</c:v>
                  </c:pt>
                  <c:pt idx="500">
                    <c:v>PS2</c:v>
                  </c:pt>
                  <c:pt idx="501">
                    <c:v>Wii</c:v>
                  </c:pt>
                  <c:pt idx="502">
                    <c:v>PS2</c:v>
                  </c:pt>
                  <c:pt idx="503">
                    <c:v>Wii</c:v>
                  </c:pt>
                  <c:pt idx="504">
                    <c:v>PS</c:v>
                  </c:pt>
                  <c:pt idx="505">
                    <c:v>DS</c:v>
                  </c:pt>
                  <c:pt idx="506">
                    <c:v>PS</c:v>
                  </c:pt>
                  <c:pt idx="507">
                    <c:v>X360</c:v>
                  </c:pt>
                  <c:pt idx="508">
                    <c:v>XB</c:v>
                  </c:pt>
                  <c:pt idx="509">
                    <c:v>PS4</c:v>
                  </c:pt>
                  <c:pt idx="510">
                    <c:v>PC</c:v>
                  </c:pt>
                  <c:pt idx="511">
                    <c:v>SNES</c:v>
                  </c:pt>
                  <c:pt idx="512">
                    <c:v>N64</c:v>
                  </c:pt>
                  <c:pt idx="513">
                    <c:v>PS3</c:v>
                  </c:pt>
                  <c:pt idx="514">
                    <c:v>X360</c:v>
                  </c:pt>
                  <c:pt idx="515">
                    <c:v>PS2</c:v>
                  </c:pt>
                  <c:pt idx="516">
                    <c:v>X360</c:v>
                  </c:pt>
                  <c:pt idx="517">
                    <c:v>GC</c:v>
                  </c:pt>
                  <c:pt idx="518">
                    <c:v>PS3</c:v>
                  </c:pt>
                  <c:pt idx="519">
                    <c:v>GBA</c:v>
                  </c:pt>
                  <c:pt idx="520">
                    <c:v>Wii</c:v>
                  </c:pt>
                  <c:pt idx="521">
                    <c:v>PC</c:v>
                  </c:pt>
                  <c:pt idx="522">
                    <c:v>PS3</c:v>
                  </c:pt>
                  <c:pt idx="523">
                    <c:v>PS3</c:v>
                  </c:pt>
                  <c:pt idx="524">
                    <c:v>DS</c:v>
                  </c:pt>
                  <c:pt idx="525">
                    <c:v>PS2</c:v>
                  </c:pt>
                  <c:pt idx="526">
                    <c:v>PS</c:v>
                  </c:pt>
                  <c:pt idx="527">
                    <c:v>PS</c:v>
                  </c:pt>
                  <c:pt idx="528">
                    <c:v>PS2</c:v>
                  </c:pt>
                  <c:pt idx="529">
                    <c:v>PS4</c:v>
                  </c:pt>
                  <c:pt idx="530">
                    <c:v>SNES</c:v>
                  </c:pt>
                  <c:pt idx="531">
                    <c:v>PS</c:v>
                  </c:pt>
                  <c:pt idx="532">
                    <c:v>3DS</c:v>
                  </c:pt>
                  <c:pt idx="533">
                    <c:v>PS2</c:v>
                  </c:pt>
                  <c:pt idx="534">
                    <c:v>PS2</c:v>
                  </c:pt>
                  <c:pt idx="535">
                    <c:v>PS2</c:v>
                  </c:pt>
                  <c:pt idx="536">
                    <c:v>PS3</c:v>
                  </c:pt>
                  <c:pt idx="537">
                    <c:v>Wii</c:v>
                  </c:pt>
                  <c:pt idx="538">
                    <c:v>PC</c:v>
                  </c:pt>
                  <c:pt idx="539">
                    <c:v>PS4</c:v>
                  </c:pt>
                  <c:pt idx="540">
                    <c:v>PS2</c:v>
                  </c:pt>
                  <c:pt idx="541">
                    <c:v>PS3</c:v>
                  </c:pt>
                  <c:pt idx="542">
                    <c:v>X360</c:v>
                  </c:pt>
                  <c:pt idx="543">
                    <c:v>XOne</c:v>
                  </c:pt>
                  <c:pt idx="544">
                    <c:v>DS</c:v>
                  </c:pt>
                  <c:pt idx="545">
                    <c:v>X360</c:v>
                  </c:pt>
                  <c:pt idx="546">
                    <c:v>2600</c:v>
                  </c:pt>
                  <c:pt idx="547">
                    <c:v>SNES</c:v>
                  </c:pt>
                  <c:pt idx="548">
                    <c:v>PS3</c:v>
                  </c:pt>
                  <c:pt idx="549">
                    <c:v>N64</c:v>
                  </c:pt>
                  <c:pt idx="550">
                    <c:v>NES</c:v>
                  </c:pt>
                  <c:pt idx="551">
                    <c:v>Wii</c:v>
                  </c:pt>
                  <c:pt idx="552">
                    <c:v>PS3</c:v>
                  </c:pt>
                  <c:pt idx="553">
                    <c:v>GBA</c:v>
                  </c:pt>
                  <c:pt idx="554">
                    <c:v>PS2</c:v>
                  </c:pt>
                  <c:pt idx="555">
                    <c:v>N64</c:v>
                  </c:pt>
                  <c:pt idx="556">
                    <c:v>X360</c:v>
                  </c:pt>
                  <c:pt idx="557">
                    <c:v>X360</c:v>
                  </c:pt>
                  <c:pt idx="558">
                    <c:v>X360</c:v>
                  </c:pt>
                  <c:pt idx="559">
                    <c:v>PS2</c:v>
                  </c:pt>
                  <c:pt idx="560">
                    <c:v>PS4</c:v>
                  </c:pt>
                  <c:pt idx="561">
                    <c:v>X360</c:v>
                  </c:pt>
                  <c:pt idx="562">
                    <c:v>PS2</c:v>
                  </c:pt>
                  <c:pt idx="563">
                    <c:v>3DS</c:v>
                  </c:pt>
                  <c:pt idx="564">
                    <c:v>GEN</c:v>
                  </c:pt>
                  <c:pt idx="565">
                    <c:v>DS</c:v>
                  </c:pt>
                  <c:pt idx="566">
                    <c:v>DS</c:v>
                  </c:pt>
                  <c:pt idx="567">
                    <c:v>PS2</c:v>
                  </c:pt>
                  <c:pt idx="568">
                    <c:v>PS</c:v>
                  </c:pt>
                  <c:pt idx="569">
                    <c:v>XB</c:v>
                  </c:pt>
                  <c:pt idx="570">
                    <c:v>X360</c:v>
                  </c:pt>
                  <c:pt idx="571">
                    <c:v>XOne</c:v>
                  </c:pt>
                  <c:pt idx="572">
                    <c:v>DS</c:v>
                  </c:pt>
                  <c:pt idx="573">
                    <c:v>PS2</c:v>
                  </c:pt>
                  <c:pt idx="574">
                    <c:v>NES</c:v>
                  </c:pt>
                  <c:pt idx="575">
                    <c:v>PS3</c:v>
                  </c:pt>
                  <c:pt idx="576">
                    <c:v>N64</c:v>
                  </c:pt>
                  <c:pt idx="577">
                    <c:v>PSP</c:v>
                  </c:pt>
                  <c:pt idx="578">
                    <c:v>PS3</c:v>
                  </c:pt>
                  <c:pt idx="579">
                    <c:v>PS2</c:v>
                  </c:pt>
                  <c:pt idx="580">
                    <c:v>X360</c:v>
                  </c:pt>
                  <c:pt idx="581">
                    <c:v>PS2</c:v>
                  </c:pt>
                  <c:pt idx="582">
                    <c:v>X360</c:v>
                  </c:pt>
                  <c:pt idx="583">
                    <c:v>X360</c:v>
                  </c:pt>
                  <c:pt idx="584">
                    <c:v>PSP</c:v>
                  </c:pt>
                  <c:pt idx="585">
                    <c:v>X360</c:v>
                  </c:pt>
                  <c:pt idx="586">
                    <c:v>X360</c:v>
                  </c:pt>
                  <c:pt idx="587">
                    <c:v>PS2</c:v>
                  </c:pt>
                  <c:pt idx="588">
                    <c:v>GEN</c:v>
                  </c:pt>
                  <c:pt idx="589">
                    <c:v>PS3</c:v>
                  </c:pt>
                  <c:pt idx="590">
                    <c:v>PS2</c:v>
                  </c:pt>
                  <c:pt idx="591">
                    <c:v>Wii</c:v>
                  </c:pt>
                  <c:pt idx="592">
                    <c:v>PS3</c:v>
                  </c:pt>
                  <c:pt idx="593">
                    <c:v>DS</c:v>
                  </c:pt>
                  <c:pt idx="594">
                    <c:v>PS2</c:v>
                  </c:pt>
                  <c:pt idx="595">
                    <c:v>X360</c:v>
                  </c:pt>
                  <c:pt idx="596">
                    <c:v>PS2</c:v>
                  </c:pt>
                  <c:pt idx="597">
                    <c:v>PS2</c:v>
                  </c:pt>
                  <c:pt idx="598">
                    <c:v>PSP</c:v>
                  </c:pt>
                  <c:pt idx="599">
                    <c:v>PS3</c:v>
                  </c:pt>
                  <c:pt idx="600">
                    <c:v>Wii</c:v>
                  </c:pt>
                  <c:pt idx="601">
                    <c:v>GC</c:v>
                  </c:pt>
                  <c:pt idx="602">
                    <c:v>NES</c:v>
                  </c:pt>
                  <c:pt idx="603">
                    <c:v>X360</c:v>
                  </c:pt>
                  <c:pt idx="604">
                    <c:v>PS3</c:v>
                  </c:pt>
                  <c:pt idx="605">
                    <c:v>X360</c:v>
                  </c:pt>
                  <c:pt idx="606">
                    <c:v>GC</c:v>
                  </c:pt>
                  <c:pt idx="607">
                    <c:v>PSP</c:v>
                  </c:pt>
                  <c:pt idx="608">
                    <c:v>X360</c:v>
                  </c:pt>
                  <c:pt idx="609">
                    <c:v>2600</c:v>
                  </c:pt>
                  <c:pt idx="610">
                    <c:v>PS2</c:v>
                  </c:pt>
                  <c:pt idx="611">
                    <c:v>DS</c:v>
                  </c:pt>
                  <c:pt idx="612">
                    <c:v>X360</c:v>
                  </c:pt>
                  <c:pt idx="613">
                    <c:v>N64</c:v>
                  </c:pt>
                  <c:pt idx="614">
                    <c:v>Wii</c:v>
                  </c:pt>
                  <c:pt idx="615">
                    <c:v>NES</c:v>
                  </c:pt>
                  <c:pt idx="616">
                    <c:v>Wii</c:v>
                  </c:pt>
                  <c:pt idx="617">
                    <c:v>PS2</c:v>
                  </c:pt>
                  <c:pt idx="618">
                    <c:v>N64</c:v>
                  </c:pt>
                  <c:pt idx="619">
                    <c:v>X360</c:v>
                  </c:pt>
                  <c:pt idx="620">
                    <c:v>XB</c:v>
                  </c:pt>
                  <c:pt idx="621">
                    <c:v>PS2</c:v>
                  </c:pt>
                  <c:pt idx="622">
                    <c:v>Wii</c:v>
                  </c:pt>
                  <c:pt idx="623">
                    <c:v>PS4</c:v>
                  </c:pt>
                  <c:pt idx="624">
                    <c:v>PS</c:v>
                  </c:pt>
                  <c:pt idx="625">
                    <c:v>GC</c:v>
                  </c:pt>
                  <c:pt idx="626">
                    <c:v>X360</c:v>
                  </c:pt>
                  <c:pt idx="627">
                    <c:v>X360</c:v>
                  </c:pt>
                  <c:pt idx="628">
                    <c:v>PS3</c:v>
                  </c:pt>
                  <c:pt idx="629">
                    <c:v>PS3</c:v>
                  </c:pt>
                  <c:pt idx="630">
                    <c:v>PS3</c:v>
                  </c:pt>
                  <c:pt idx="631">
                    <c:v>PS4</c:v>
                  </c:pt>
                  <c:pt idx="632">
                    <c:v>SNES</c:v>
                  </c:pt>
                  <c:pt idx="633">
                    <c:v>PS</c:v>
                  </c:pt>
                  <c:pt idx="634">
                    <c:v>PS3</c:v>
                  </c:pt>
                  <c:pt idx="635">
                    <c:v>PS</c:v>
                  </c:pt>
                  <c:pt idx="636">
                    <c:v>PS2</c:v>
                  </c:pt>
                  <c:pt idx="637">
                    <c:v>PC</c:v>
                  </c:pt>
                  <c:pt idx="638">
                    <c:v>Wii</c:v>
                  </c:pt>
                  <c:pt idx="639">
                    <c:v>PS4</c:v>
                  </c:pt>
                  <c:pt idx="640">
                    <c:v>XOne</c:v>
                  </c:pt>
                  <c:pt idx="641">
                    <c:v>XOne</c:v>
                  </c:pt>
                  <c:pt idx="642">
                    <c:v>NES</c:v>
                  </c:pt>
                  <c:pt idx="643">
                    <c:v>DC</c:v>
                  </c:pt>
                  <c:pt idx="644">
                    <c:v>X360</c:v>
                  </c:pt>
                  <c:pt idx="645">
                    <c:v>Wii</c:v>
                  </c:pt>
                  <c:pt idx="646">
                    <c:v>PS3</c:v>
                  </c:pt>
                  <c:pt idx="647">
                    <c:v>PSP</c:v>
                  </c:pt>
                  <c:pt idx="648">
                    <c:v>PS2</c:v>
                  </c:pt>
                  <c:pt idx="649">
                    <c:v>PS3</c:v>
                  </c:pt>
                  <c:pt idx="650">
                    <c:v>PS2</c:v>
                  </c:pt>
                  <c:pt idx="651">
                    <c:v>PS</c:v>
                  </c:pt>
                  <c:pt idx="652">
                    <c:v>PS2</c:v>
                  </c:pt>
                  <c:pt idx="653">
                    <c:v>X360</c:v>
                  </c:pt>
                  <c:pt idx="654">
                    <c:v>PS</c:v>
                  </c:pt>
                  <c:pt idx="655">
                    <c:v>NES</c:v>
                  </c:pt>
                  <c:pt idx="656">
                    <c:v>PC</c:v>
                  </c:pt>
                  <c:pt idx="657">
                    <c:v>GBA</c:v>
                  </c:pt>
                  <c:pt idx="658">
                    <c:v>PC</c:v>
                  </c:pt>
                </c:lvl>
                <c:lvl>
                  <c:pt idx="0">
                    <c:v>Wii Sports</c:v>
                  </c:pt>
                  <c:pt idx="1">
                    <c:v>Super Mario Bros.</c:v>
                  </c:pt>
                  <c:pt idx="2">
                    <c:v>Mario Kart Wii</c:v>
                  </c:pt>
                  <c:pt idx="3">
                    <c:v>Wii Sports Resort</c:v>
                  </c:pt>
                  <c:pt idx="4">
                    <c:v>Pokemon Red/Pokemon Blue</c:v>
                  </c:pt>
                  <c:pt idx="5">
                    <c:v>Tetris</c:v>
                  </c:pt>
                  <c:pt idx="6">
                    <c:v>New Super Mario Bros.</c:v>
                  </c:pt>
                  <c:pt idx="7">
                    <c:v>Wii Play</c:v>
                  </c:pt>
                  <c:pt idx="8">
                    <c:v>New Super Mario Bros. Wii</c:v>
                  </c:pt>
                  <c:pt idx="9">
                    <c:v>Duck Hunt</c:v>
                  </c:pt>
                  <c:pt idx="10">
                    <c:v>Nintendogs</c:v>
                  </c:pt>
                  <c:pt idx="11">
                    <c:v>Mario Kart DS</c:v>
                  </c:pt>
                  <c:pt idx="12">
                    <c:v>Pokemon Gold/Pokemon Silver</c:v>
                  </c:pt>
                  <c:pt idx="13">
                    <c:v>Wii Fit</c:v>
                  </c:pt>
                  <c:pt idx="14">
                    <c:v>Kinect Adventures!</c:v>
                  </c:pt>
                  <c:pt idx="15">
                    <c:v>Wii Fit Plus</c:v>
                  </c:pt>
                  <c:pt idx="16">
                    <c:v>Grand Theft Auto V</c:v>
                  </c:pt>
                  <c:pt idx="17">
                    <c:v>Grand Theft Auto: San Andreas</c:v>
                  </c:pt>
                  <c:pt idx="18">
                    <c:v>Super Mario World</c:v>
                  </c:pt>
                  <c:pt idx="19">
                    <c:v>Brain Age: Train Your Brain in Minutes a Day</c:v>
                  </c:pt>
                  <c:pt idx="20">
                    <c:v>Pokemon Diamond/Pokemon Pearl</c:v>
                  </c:pt>
                  <c:pt idx="21">
                    <c:v>Super Mario Land</c:v>
                  </c:pt>
                  <c:pt idx="22">
                    <c:v>Super Mario Bros. 3</c:v>
                  </c:pt>
                  <c:pt idx="23">
                    <c:v>Grand Theft Auto V</c:v>
                  </c:pt>
                  <c:pt idx="24">
                    <c:v>Grand Theft Auto: Vice City</c:v>
                  </c:pt>
                  <c:pt idx="25">
                    <c:v>Pokemon Ruby/Pokemon Sapphire</c:v>
                  </c:pt>
                  <c:pt idx="26">
                    <c:v>Brain Age 2: More Training in Minutes a Day</c:v>
                  </c:pt>
                  <c:pt idx="27">
                    <c:v>Pokemon Black/Pokemon White</c:v>
                  </c:pt>
                  <c:pt idx="28">
                    <c:v>Gran Turismo 3: A-Spec</c:v>
                  </c:pt>
                  <c:pt idx="29">
                    <c:v>Call of Duty: Modern Warfare 3</c:v>
                  </c:pt>
                  <c:pt idx="30">
                    <c:v>PokÃ©mon Yellow: Special Pikachu Edition</c:v>
                  </c:pt>
                  <c:pt idx="31">
                    <c:v>Call of Duty: Black Ops 3</c:v>
                  </c:pt>
                  <c:pt idx="32">
                    <c:v>Call of Duty: Black Ops</c:v>
                  </c:pt>
                  <c:pt idx="33">
                    <c:v>Pokemon X/Pokemon Y</c:v>
                  </c:pt>
                  <c:pt idx="34">
                    <c:v>Call of Duty: Black Ops II</c:v>
                  </c:pt>
                  <c:pt idx="35">
                    <c:v>Call of Duty: Black Ops II</c:v>
                  </c:pt>
                  <c:pt idx="36">
                    <c:v>Call of Duty: Modern Warfare 2</c:v>
                  </c:pt>
                  <c:pt idx="37">
                    <c:v>Call of Duty: Modern Warfare 3</c:v>
                  </c:pt>
                  <c:pt idx="38">
                    <c:v>Grand Theft Auto III</c:v>
                  </c:pt>
                  <c:pt idx="39">
                    <c:v>Super Smash Bros. Brawl</c:v>
                  </c:pt>
                  <c:pt idx="40">
                    <c:v>Mario Kart 7</c:v>
                  </c:pt>
                  <c:pt idx="41">
                    <c:v>Call of Duty: Black Ops</c:v>
                  </c:pt>
                  <c:pt idx="42">
                    <c:v>Grand Theft Auto V</c:v>
                  </c:pt>
                  <c:pt idx="43">
                    <c:v>Animal Crossing: Wild World</c:v>
                  </c:pt>
                  <c:pt idx="44">
                    <c:v>Halo 3</c:v>
                  </c:pt>
                  <c:pt idx="45">
                    <c:v>Super Mario 64</c:v>
                  </c:pt>
                  <c:pt idx="46">
                    <c:v>Pokemon HeartGold/Pokemon SoulSilver</c:v>
                  </c:pt>
                  <c:pt idx="47">
                    <c:v>Pokemon Omega Ruby/Pokemon Alpha Sapphire</c:v>
                  </c:pt>
                  <c:pt idx="48">
                    <c:v>Gran Turismo 4</c:v>
                  </c:pt>
                  <c:pt idx="49">
                    <c:v>Super Mario Galaxy</c:v>
                  </c:pt>
                  <c:pt idx="50">
                    <c:v>Super Mario Land 2: 6 Golden Coins</c:v>
                  </c:pt>
                  <c:pt idx="51">
                    <c:v>Grand Theft Auto IV</c:v>
                  </c:pt>
                  <c:pt idx="52">
                    <c:v>Gran Turismo</c:v>
                  </c:pt>
                  <c:pt idx="53">
                    <c:v>Super Mario 3D Land</c:v>
                  </c:pt>
                  <c:pt idx="54">
                    <c:v>Gran Turismo 5</c:v>
                  </c:pt>
                  <c:pt idx="55">
                    <c:v>Call of Duty: Modern Warfare 2</c:v>
                  </c:pt>
                  <c:pt idx="56">
                    <c:v>Super Mario All-Stars</c:v>
                  </c:pt>
                  <c:pt idx="57">
                    <c:v>Grand Theft Auto IV</c:v>
                  </c:pt>
                  <c:pt idx="58">
                    <c:v>Pokemon FireRed/Pokemon LeafGreen</c:v>
                  </c:pt>
                  <c:pt idx="59">
                    <c:v>Super Mario 64</c:v>
                  </c:pt>
                  <c:pt idx="60">
                    <c:v>Call of Duty: Ghosts</c:v>
                  </c:pt>
                  <c:pt idx="61">
                    <c:v>Just Dance 3</c:v>
                  </c:pt>
                  <c:pt idx="62">
                    <c:v>New Super Mario Bros. 2</c:v>
                  </c:pt>
                  <c:pt idx="63">
                    <c:v>Mario Kart 64</c:v>
                  </c:pt>
                  <c:pt idx="64">
                    <c:v>Halo: Reach</c:v>
                  </c:pt>
                  <c:pt idx="65">
                    <c:v>Final Fantasy VII</c:v>
                  </c:pt>
                  <c:pt idx="66">
                    <c:v>Halo 4</c:v>
                  </c:pt>
                  <c:pt idx="67">
                    <c:v>Gran Turismo 2</c:v>
                  </c:pt>
                  <c:pt idx="68">
                    <c:v>Just Dance 2</c:v>
                  </c:pt>
                  <c:pt idx="69">
                    <c:v>Call of Duty: Ghosts</c:v>
                  </c:pt>
                  <c:pt idx="70">
                    <c:v>Call of Duty 4: Modern Warfare</c:v>
                  </c:pt>
                  <c:pt idx="71">
                    <c:v>Donkey Kong Country</c:v>
                  </c:pt>
                  <c:pt idx="72">
                    <c:v>Minecraft</c:v>
                  </c:pt>
                  <c:pt idx="73">
                    <c:v>Animal Crossing: New Leaf</c:v>
                  </c:pt>
                  <c:pt idx="74">
                    <c:v>Mario Party DS</c:v>
                  </c:pt>
                  <c:pt idx="75">
                    <c:v>The Elder Scrolls V: Skyrim</c:v>
                  </c:pt>
                  <c:pt idx="76">
                    <c:v>Super Mario Kart</c:v>
                  </c:pt>
                  <c:pt idx="77">
                    <c:v>FIFA 16</c:v>
                  </c:pt>
                  <c:pt idx="78">
                    <c:v>Halo 2</c:v>
                  </c:pt>
                  <c:pt idx="79">
                    <c:v>Wii Party</c:v>
                  </c:pt>
                  <c:pt idx="80">
                    <c:v>Mario Party 8</c:v>
                  </c:pt>
                  <c:pt idx="81">
                    <c:v>FIFA Soccer 13</c:v>
                  </c:pt>
                  <c:pt idx="82">
                    <c:v>GoldenEye 007</c:v>
                  </c:pt>
                  <c:pt idx="83">
                    <c:v>Pokemon Black 2/Pokemon White 2</c:v>
                  </c:pt>
                  <c:pt idx="84">
                    <c:v>Final Fantasy X</c:v>
                  </c:pt>
                  <c:pt idx="85">
                    <c:v>The Sims 3</c:v>
                  </c:pt>
                  <c:pt idx="86">
                    <c:v>Mario &amp; Sonic at the Olympic Games</c:v>
                  </c:pt>
                  <c:pt idx="87">
                    <c:v>Star Wars Battlefront (2015)</c:v>
                  </c:pt>
                  <c:pt idx="88">
                    <c:v>Final Fantasy VIII</c:v>
                  </c:pt>
                  <c:pt idx="89">
                    <c:v>Pac-Man</c:v>
                  </c:pt>
                  <c:pt idx="90">
                    <c:v>PokÃ©mon Platinum Version</c:v>
                  </c:pt>
                  <c:pt idx="91">
                    <c:v>Grand Theft Auto: Liberty City Stories</c:v>
                  </c:pt>
                  <c:pt idx="92">
                    <c:v>Call of Duty: Advanced Warfare</c:v>
                  </c:pt>
                  <c:pt idx="93">
                    <c:v>The Legend of Zelda: Ocarina of Time</c:v>
                  </c:pt>
                  <c:pt idx="94">
                    <c:v>FIFA 17</c:v>
                  </c:pt>
                  <c:pt idx="95">
                    <c:v>Crash Bandicoot 2: Cortex Strikes Back</c:v>
                  </c:pt>
                  <c:pt idx="96">
                    <c:v>Super Smash Bros. for Wii U and 3DS</c:v>
                  </c:pt>
                  <c:pt idx="97">
                    <c:v>Super Mario Galaxy 2</c:v>
                  </c:pt>
                  <c:pt idx="98">
                    <c:v>Super Mario Bros. 2</c:v>
                  </c:pt>
                  <c:pt idx="99">
                    <c:v>Call of Duty: Black Ops 3</c:v>
                  </c:pt>
                  <c:pt idx="100">
                    <c:v>Call of Duty: World at War</c:v>
                  </c:pt>
                  <c:pt idx="101">
                    <c:v>Battlefield 3</c:v>
                  </c:pt>
                  <c:pt idx="102">
                    <c:v>Need for Speed Underground</c:v>
                  </c:pt>
                  <c:pt idx="103">
                    <c:v>Just Dance</c:v>
                  </c:pt>
                  <c:pt idx="104">
                    <c:v>Battlefield 3</c:v>
                  </c:pt>
                  <c:pt idx="105">
                    <c:v>Fallout 4</c:v>
                  </c:pt>
                  <c:pt idx="106">
                    <c:v>Tekken 3</c:v>
                  </c:pt>
                  <c:pt idx="107">
                    <c:v>The Legend of Zelda: Twilight Princess</c:v>
                  </c:pt>
                  <c:pt idx="108">
                    <c:v>Pokemon Sun/Moon</c:v>
                  </c:pt>
                  <c:pt idx="109">
                    <c:v>Crash Bandicoot 3: Warped</c:v>
                  </c:pt>
                  <c:pt idx="110">
                    <c:v>Mario Kart 8</c:v>
                  </c:pt>
                  <c:pt idx="111">
                    <c:v>Super Smash Bros. Melee</c:v>
                  </c:pt>
                  <c:pt idx="112">
                    <c:v>Mario Kart: Double Dash!!</c:v>
                  </c:pt>
                  <c:pt idx="113">
                    <c:v>Need for Speed Underground 2</c:v>
                  </c:pt>
                  <c:pt idx="114">
                    <c:v>Medal of Honor: Frontline</c:v>
                  </c:pt>
                  <c:pt idx="115">
                    <c:v>Crash Bandicoot</c:v>
                  </c:pt>
                  <c:pt idx="116">
                    <c:v>Just Dance 4</c:v>
                  </c:pt>
                  <c:pt idx="117">
                    <c:v>Gears of War 2</c:v>
                  </c:pt>
                  <c:pt idx="118">
                    <c:v>Uncharted 3: Drake's Deception</c:v>
                  </c:pt>
                  <c:pt idx="119">
                    <c:v>Zumba Fitness</c:v>
                  </c:pt>
                  <c:pt idx="120">
                    <c:v>Call of Duty 4: Modern Warfare</c:v>
                  </c:pt>
                  <c:pt idx="121">
                    <c:v>Uncharted 2: Among Thieves</c:v>
                  </c:pt>
                  <c:pt idx="122">
                    <c:v>FIFA 12</c:v>
                  </c:pt>
                  <c:pt idx="123">
                    <c:v>Big Brain Academy</c:v>
                  </c:pt>
                  <c:pt idx="124">
                    <c:v>The Legend of Zelda</c:v>
                  </c:pt>
                  <c:pt idx="125">
                    <c:v>Red Dead Redemption</c:v>
                  </c:pt>
                  <c:pt idx="126">
                    <c:v>FIFA 14</c:v>
                  </c:pt>
                  <c:pt idx="127">
                    <c:v>Assassin's Creed III</c:v>
                  </c:pt>
                  <c:pt idx="128">
                    <c:v>Donkey Kong Country Returns</c:v>
                  </c:pt>
                  <c:pt idx="129">
                    <c:v>Halo: Combat Evolved</c:v>
                  </c:pt>
                  <c:pt idx="130">
                    <c:v>The Elder Scrolls V: Skyrim</c:v>
                  </c:pt>
                  <c:pt idx="131">
                    <c:v>PokÃ©mon Emerald Version</c:v>
                  </c:pt>
                  <c:pt idx="132">
                    <c:v>Kingdom Hearts</c:v>
                  </c:pt>
                  <c:pt idx="133">
                    <c:v>PokÃ©mon Crystal Version</c:v>
                  </c:pt>
                  <c:pt idx="134">
                    <c:v>Halo 3: ODST</c:v>
                  </c:pt>
                  <c:pt idx="135">
                    <c:v>Red Dead Redemption</c:v>
                  </c:pt>
                  <c:pt idx="136">
                    <c:v>Super Mario Sunshine</c:v>
                  </c:pt>
                  <c:pt idx="137">
                    <c:v>Street Fighter II: The World Warrior</c:v>
                  </c:pt>
                  <c:pt idx="138">
                    <c:v>World of Warcraft</c:v>
                  </c:pt>
                  <c:pt idx="139">
                    <c:v>Driver</c:v>
                  </c:pt>
                  <c:pt idx="140">
                    <c:v>Gears of War 3</c:v>
                  </c:pt>
                  <c:pt idx="141">
                    <c:v>Kinect Sports</c:v>
                  </c:pt>
                  <c:pt idx="142">
                    <c:v>Gears of War</c:v>
                  </c:pt>
                  <c:pt idx="143">
                    <c:v>FIFA 15</c:v>
                  </c:pt>
                  <c:pt idx="144">
                    <c:v>Metal Gear Solid 2: Sons of Liberty</c:v>
                  </c:pt>
                  <c:pt idx="145">
                    <c:v>Sonic the Hedgehog 2</c:v>
                  </c:pt>
                  <c:pt idx="146">
                    <c:v>Metal Gear Solid</c:v>
                  </c:pt>
                  <c:pt idx="147">
                    <c:v>Metal Gear Solid 4: Guns of the Patriots</c:v>
                  </c:pt>
                  <c:pt idx="148">
                    <c:v>Final Fantasy XII</c:v>
                  </c:pt>
                  <c:pt idx="149">
                    <c:v>The Last of Us</c:v>
                  </c:pt>
                  <c:pt idx="150">
                    <c:v>LittleBigPlanet</c:v>
                  </c:pt>
                  <c:pt idx="151">
                    <c:v>Resident Evil 2</c:v>
                  </c:pt>
                  <c:pt idx="152">
                    <c:v>Dragon Quest IX: Sentinels of the Starry Skies</c:v>
                  </c:pt>
                  <c:pt idx="153">
                    <c:v>Tekken 2</c:v>
                  </c:pt>
                  <c:pt idx="154">
                    <c:v>Destiny</c:v>
                  </c:pt>
                  <c:pt idx="155">
                    <c:v>LEGO Star Wars: The Complete Saga</c:v>
                  </c:pt>
                  <c:pt idx="156">
                    <c:v>Cooking Mama</c:v>
                  </c:pt>
                  <c:pt idx="157">
                    <c:v>Tetris</c:v>
                  </c:pt>
                  <c:pt idx="158">
                    <c:v>Super Smash Bros.</c:v>
                  </c:pt>
                  <c:pt idx="159">
                    <c:v>Assassin's Creed II</c:v>
                  </c:pt>
                  <c:pt idx="160">
                    <c:v>Assassin's Creed</c:v>
                  </c:pt>
                  <c:pt idx="161">
                    <c:v>Forza Motorsport 3</c:v>
                  </c:pt>
                  <c:pt idx="162">
                    <c:v>Super Mario Advance</c:v>
                  </c:pt>
                  <c:pt idx="163">
                    <c:v>Monster Hunter Freedom Unite</c:v>
                  </c:pt>
                  <c:pt idx="164">
                    <c:v>Batman: Arkham City</c:v>
                  </c:pt>
                  <c:pt idx="165">
                    <c:v>Grand Theft Auto V</c:v>
                  </c:pt>
                  <c:pt idx="166">
                    <c:v>Mario Kart: Super Circuit</c:v>
                  </c:pt>
                  <c:pt idx="167">
                    <c:v>Super Mario World</c:v>
                  </c:pt>
                  <c:pt idx="168">
                    <c:v>Pokemon Stadium</c:v>
                  </c:pt>
                  <c:pt idx="169">
                    <c:v>Crash Bandicoot: The Wrath of Cortex</c:v>
                  </c:pt>
                  <c:pt idx="170">
                    <c:v>Call of Duty: World at War</c:v>
                  </c:pt>
                  <c:pt idx="171">
                    <c:v>Uncharted 4: A Thief's End</c:v>
                  </c:pt>
                  <c:pt idx="172">
                    <c:v>Dr. Mario</c:v>
                  </c:pt>
                  <c:pt idx="173">
                    <c:v>Final Fantasy XIII</c:v>
                  </c:pt>
                  <c:pt idx="174">
                    <c:v>Pokemon Pinball</c:v>
                  </c:pt>
                  <c:pt idx="175">
                    <c:v>Final Fantasy IX</c:v>
                  </c:pt>
                  <c:pt idx="176">
                    <c:v>Assassin's Creed III</c:v>
                  </c:pt>
                  <c:pt idx="177">
                    <c:v>Final Fantasy X-2</c:v>
                  </c:pt>
                  <c:pt idx="178">
                    <c:v>Donkey Kong 64</c:v>
                  </c:pt>
                  <c:pt idx="179">
                    <c:v>Call of Duty: Advanced Warfare</c:v>
                  </c:pt>
                  <c:pt idx="180">
                    <c:v>Minecraft</c:v>
                  </c:pt>
                  <c:pt idx="181">
                    <c:v>Assassin's Creed II</c:v>
                  </c:pt>
                  <c:pt idx="182">
                    <c:v>Tomb Raider II</c:v>
                  </c:pt>
                  <c:pt idx="183">
                    <c:v>Madden NFL 2004</c:v>
                  </c:pt>
                  <c:pt idx="184">
                    <c:v>Tomodachi Life</c:v>
                  </c:pt>
                  <c:pt idx="185">
                    <c:v>New Super Mario Bros. U</c:v>
                  </c:pt>
                  <c:pt idx="186">
                    <c:v>Dragon Quest VIII: Journey of the Cursed King</c:v>
                  </c:pt>
                  <c:pt idx="187">
                    <c:v>Super Mario Bros. 3</c:v>
                  </c:pt>
                  <c:pt idx="188">
                    <c:v>Professor Layton and the Curious Village</c:v>
                  </c:pt>
                  <c:pt idx="189">
                    <c:v>Super Mario Land 3: Wario Land</c:v>
                  </c:pt>
                  <c:pt idx="190">
                    <c:v>FIFA Soccer 13</c:v>
                  </c:pt>
                  <c:pt idx="191">
                    <c:v>Donkey Kong Country 2: Diddy's Kong Quest</c:v>
                  </c:pt>
                  <c:pt idx="192">
                    <c:v>Diablo III</c:v>
                  </c:pt>
                  <c:pt idx="193">
                    <c:v>Medal of Honor: Rising Sun</c:v>
                  </c:pt>
                  <c:pt idx="194">
                    <c:v>Kirby's Dream Land</c:v>
                  </c:pt>
                  <c:pt idx="195">
                    <c:v>Microsoft Flight Simulator</c:v>
                  </c:pt>
                  <c:pt idx="196">
                    <c:v>Guitar Hero II</c:v>
                  </c:pt>
                  <c:pt idx="197">
                    <c:v>Fable III</c:v>
                  </c:pt>
                  <c:pt idx="198">
                    <c:v>Mario &amp; Sonic at the Olympic Games</c:v>
                  </c:pt>
                  <c:pt idx="199">
                    <c:v>Resident Evil 5</c:v>
                  </c:pt>
                  <c:pt idx="200">
                    <c:v>The Legend of Zelda: Phantom Hourglass</c:v>
                  </c:pt>
                  <c:pt idx="201">
                    <c:v>Super Mario Bros.</c:v>
                  </c:pt>
                  <c:pt idx="202">
                    <c:v>FIFA Soccer 11</c:v>
                  </c:pt>
                  <c:pt idx="203">
                    <c:v>Resident Evil</c:v>
                  </c:pt>
                  <c:pt idx="204">
                    <c:v>Grand Theft Auto: Vice City Stories</c:v>
                  </c:pt>
                  <c:pt idx="205">
                    <c:v>Tony Hawk's Pro Skater</c:v>
                  </c:pt>
                  <c:pt idx="206">
                    <c:v>Warzone 2100</c:v>
                  </c:pt>
                  <c:pt idx="207">
                    <c:v>Spyro the Dragon</c:v>
                  </c:pt>
                  <c:pt idx="208">
                    <c:v>Guitar Hero III: Legends of Rock</c:v>
                  </c:pt>
                  <c:pt idx="209">
                    <c:v>Link's Crossbow Training</c:v>
                  </c:pt>
                  <c:pt idx="210">
                    <c:v>Pokemon Mystery Dungeon: Explorers of Time/Explorers of Darkness</c:v>
                  </c:pt>
                  <c:pt idx="211">
                    <c:v>Fallout 3</c:v>
                  </c:pt>
                  <c:pt idx="212">
                    <c:v>Uncharted: Drake's Fortune</c:v>
                  </c:pt>
                  <c:pt idx="213">
                    <c:v>Madden NFL 06</c:v>
                  </c:pt>
                  <c:pt idx="214">
                    <c:v>Diddy Kong Racing</c:v>
                  </c:pt>
                  <c:pt idx="215">
                    <c:v>Monster Hunter Freedom 3</c:v>
                  </c:pt>
                  <c:pt idx="216">
                    <c:v>Super Smash Bros. for Wii U and 3DS</c:v>
                  </c:pt>
                  <c:pt idx="217">
                    <c:v>Dr. Mario</c:v>
                  </c:pt>
                  <c:pt idx="218">
                    <c:v>StarCraft II: Wings of Liberty</c:v>
                  </c:pt>
                  <c:pt idx="219">
                    <c:v>Assassin's Creed</c:v>
                  </c:pt>
                  <c:pt idx="220">
                    <c:v>God of War III</c:v>
                  </c:pt>
                  <c:pt idx="221">
                    <c:v>Crash Team Racing</c:v>
                  </c:pt>
                  <c:pt idx="222">
                    <c:v>LEGO Star Wars: The Complete Saga</c:v>
                  </c:pt>
                  <c:pt idx="223">
                    <c:v>Driver 2</c:v>
                  </c:pt>
                  <c:pt idx="224">
                    <c:v>Batman: Arkham City</c:v>
                  </c:pt>
                  <c:pt idx="225">
                    <c:v>The Last of Us</c:v>
                  </c:pt>
                  <c:pt idx="226">
                    <c:v>The Simpsons: Hit &amp; Run</c:v>
                  </c:pt>
                  <c:pt idx="227">
                    <c:v>Tony Hawk's Pro Skater 2</c:v>
                  </c:pt>
                  <c:pt idx="228">
                    <c:v>The Lord of the Rings: The Two Towers</c:v>
                  </c:pt>
                  <c:pt idx="229">
                    <c:v>Tomb Raider</c:v>
                  </c:pt>
                  <c:pt idx="230">
                    <c:v>Animal Crossing: City Folk</c:v>
                  </c:pt>
                  <c:pt idx="231">
                    <c:v>Uncharted: The Nathan Drake Collection</c:v>
                  </c:pt>
                  <c:pt idx="232">
                    <c:v>The Legend of Zelda: A Link to the Past</c:v>
                  </c:pt>
                  <c:pt idx="233">
                    <c:v>The Legend of Zelda: The Wind Waker</c:v>
                  </c:pt>
                  <c:pt idx="234">
                    <c:v>Guitar Hero III: Legends of Rock</c:v>
                  </c:pt>
                  <c:pt idx="235">
                    <c:v>Luigi's Mansion: Dark Moon</c:v>
                  </c:pt>
                  <c:pt idx="236">
                    <c:v>Forza Motorsport 4</c:v>
                  </c:pt>
                  <c:pt idx="237">
                    <c:v>Mario &amp; Sonic at the Olympic Winter Games</c:v>
                  </c:pt>
                  <c:pt idx="238">
                    <c:v>Madden NFL 2005</c:v>
                  </c:pt>
                  <c:pt idx="239">
                    <c:v>Guitar Hero III: Legends of Rock</c:v>
                  </c:pt>
                  <c:pt idx="240">
                    <c:v>Pitfall!</c:v>
                  </c:pt>
                  <c:pt idx="241">
                    <c:v>Madden NFL 07</c:v>
                  </c:pt>
                  <c:pt idx="242">
                    <c:v>Halo 5: Guardians</c:v>
                  </c:pt>
                  <c:pt idx="243">
                    <c:v>Spider-Man: The Movie</c:v>
                  </c:pt>
                  <c:pt idx="244">
                    <c:v>Dragon Quest VII: Warriors of Eden</c:v>
                  </c:pt>
                  <c:pt idx="245">
                    <c:v>Call of Duty: Infinite Warfare</c:v>
                  </c:pt>
                  <c:pt idx="246">
                    <c:v>God of War</c:v>
                  </c:pt>
                  <c:pt idx="247">
                    <c:v>Splatoon</c:v>
                  </c:pt>
                  <c:pt idx="248">
                    <c:v>Nintendo Land</c:v>
                  </c:pt>
                  <c:pt idx="249">
                    <c:v>Tony Hawk's Pro Skater 3</c:v>
                  </c:pt>
                  <c:pt idx="250">
                    <c:v>Winning Eleven: Pro Evolution Soccer 2007</c:v>
                  </c:pt>
                  <c:pt idx="251">
                    <c:v>The Elder Scrolls IV: Oblivion</c:v>
                  </c:pt>
                  <c:pt idx="252">
                    <c:v>Zelda II: The Adventure of Link</c:v>
                  </c:pt>
                  <c:pt idx="253">
                    <c:v>Need for Speed: Most Wanted</c:v>
                  </c:pt>
                  <c:pt idx="254">
                    <c:v>Michael Jackson: The Experience</c:v>
                  </c:pt>
                  <c:pt idx="255">
                    <c:v>Call of Duty: Advanced Warfare</c:v>
                  </c:pt>
                  <c:pt idx="256">
                    <c:v>Resistance: Fall of Man</c:v>
                  </c:pt>
                  <c:pt idx="257">
                    <c:v>Sonic the Hedgehog</c:v>
                  </c:pt>
                  <c:pt idx="258">
                    <c:v>Kingdom Hearts II</c:v>
                  </c:pt>
                  <c:pt idx="259">
                    <c:v>The Legend of Zelda: Ocarina of Time</c:v>
                  </c:pt>
                  <c:pt idx="260">
                    <c:v>Super Mario 3D World</c:v>
                  </c:pt>
                  <c:pt idx="261">
                    <c:v>Minecraft</c:v>
                  </c:pt>
                  <c:pt idx="262">
                    <c:v>Asteroids</c:v>
                  </c:pt>
                  <c:pt idx="263">
                    <c:v>Call of Duty: Advanced Warfare</c:v>
                  </c:pt>
                  <c:pt idx="264">
                    <c:v>FIFA 15</c:v>
                  </c:pt>
                  <c:pt idx="265">
                    <c:v>Fable II</c:v>
                  </c:pt>
                  <c:pt idx="266">
                    <c:v>Namco Museum</c:v>
                  </c:pt>
                  <c:pt idx="267">
                    <c:v>Batman: Arkham Asylum</c:v>
                  </c:pt>
                  <c:pt idx="268">
                    <c:v>Metal Gear Solid 3: Snake Eater</c:v>
                  </c:pt>
                  <c:pt idx="269">
                    <c:v>Assassin's Creed: Revelations</c:v>
                  </c:pt>
                  <c:pt idx="270">
                    <c:v>Fallout 4</c:v>
                  </c:pt>
                  <c:pt idx="271">
                    <c:v>FIFA 14</c:v>
                  </c:pt>
                  <c:pt idx="272">
                    <c:v>Daxter</c:v>
                  </c:pt>
                  <c:pt idx="273">
                    <c:v>Warcraft II: Tides of Darkness</c:v>
                  </c:pt>
                  <c:pt idx="274">
                    <c:v>FIFA Soccer 06</c:v>
                  </c:pt>
                  <c:pt idx="275">
                    <c:v>EyeToy Play</c:v>
                  </c:pt>
                  <c:pt idx="276">
                    <c:v>Gran Turismo 5 Prologue</c:v>
                  </c:pt>
                  <c:pt idx="277">
                    <c:v>Assassin's Creed: Revelations</c:v>
                  </c:pt>
                  <c:pt idx="278">
                    <c:v>FIFA 12</c:v>
                  </c:pt>
                  <c:pt idx="279">
                    <c:v>Teenage Mutant Ninja Turtles</c:v>
                  </c:pt>
                  <c:pt idx="280">
                    <c:v>Street Fighter IV</c:v>
                  </c:pt>
                  <c:pt idx="281">
                    <c:v>Excitebike</c:v>
                  </c:pt>
                  <c:pt idx="282">
                    <c:v>Frogger</c:v>
                  </c:pt>
                  <c:pt idx="283">
                    <c:v>Madden NFL 2003</c:v>
                  </c:pt>
                  <c:pt idx="284">
                    <c:v>Half-Life</c:v>
                  </c:pt>
                  <c:pt idx="285">
                    <c:v>Super Mario World 2: Yoshi's Island</c:v>
                  </c:pt>
                  <c:pt idx="286">
                    <c:v>FIFA Soccer 07</c:v>
                  </c:pt>
                  <c:pt idx="287">
                    <c:v>Street Fighter II Turbo</c:v>
                  </c:pt>
                  <c:pt idx="288">
                    <c:v>World of Warcraft: The Burning Crusade</c:v>
                  </c:pt>
                  <c:pt idx="289">
                    <c:v>Battlefield 1</c:v>
                  </c:pt>
                  <c:pt idx="290">
                    <c:v>God of War II</c:v>
                  </c:pt>
                  <c:pt idx="291">
                    <c:v>World Soccer Winning Eleven 9</c:v>
                  </c:pt>
                  <c:pt idx="292">
                    <c:v>Fallout: New Vegas</c:v>
                  </c:pt>
                  <c:pt idx="293">
                    <c:v>Forza Motorsport 2</c:v>
                  </c:pt>
                  <c:pt idx="294">
                    <c:v>Carnival Games</c:v>
                  </c:pt>
                  <c:pt idx="295">
                    <c:v>Watch Dogs</c:v>
                  </c:pt>
                  <c:pt idx="296">
                    <c:v>Namco Museum Vol.3</c:v>
                  </c:pt>
                  <c:pt idx="297">
                    <c:v>Tekken Tag Tournament</c:v>
                  </c:pt>
                  <c:pt idx="298">
                    <c:v>Far Cry 4</c:v>
                  </c:pt>
                  <c:pt idx="299">
                    <c:v>Star Fox 64</c:v>
                  </c:pt>
                  <c:pt idx="300">
                    <c:v>Golf</c:v>
                  </c:pt>
                  <c:pt idx="301">
                    <c:v>Namco Museum: 50th Anniversary</c:v>
                  </c:pt>
                  <c:pt idx="302">
                    <c:v>Left 4 Dead 2</c:v>
                  </c:pt>
                  <c:pt idx="303">
                    <c:v>The Witcher 3: Wild Hunt</c:v>
                  </c:pt>
                  <c:pt idx="304">
                    <c:v>Assassin's Creed: Unity</c:v>
                  </c:pt>
                  <c:pt idx="305">
                    <c:v>Batman: Arkham Knight</c:v>
                  </c:pt>
                  <c:pt idx="306">
                    <c:v>The Legend of Zelda: Skyward Sword</c:v>
                  </c:pt>
                  <c:pt idx="307">
                    <c:v>Fallout 3</c:v>
                  </c:pt>
                  <c:pt idx="308">
                    <c:v>Professor Layton and the Diabolical Box</c:v>
                  </c:pt>
                  <c:pt idx="309">
                    <c:v>Donkey Kong Land</c:v>
                  </c:pt>
                  <c:pt idx="310">
                    <c:v>EA Sports Active</c:v>
                  </c:pt>
                  <c:pt idx="311">
                    <c:v>Tony Hawk's Underground</c:v>
                  </c:pt>
                  <c:pt idx="312">
                    <c:v>Monster Hunter 4 Ultimate</c:v>
                  </c:pt>
                  <c:pt idx="313">
                    <c:v>The Elder Scrolls V: Skyrim</c:v>
                  </c:pt>
                  <c:pt idx="314">
                    <c:v>NBA 2K16</c:v>
                  </c:pt>
                  <c:pt idx="315">
                    <c:v>Tekken 5</c:v>
                  </c:pt>
                  <c:pt idx="316">
                    <c:v>Dragon Warrior III</c:v>
                  </c:pt>
                  <c:pt idx="317">
                    <c:v>MotorStorm</c:v>
                  </c:pt>
                  <c:pt idx="318">
                    <c:v>Nintendogs + cats</c:v>
                  </c:pt>
                  <c:pt idx="319">
                    <c:v>World Soccer Winning Eleven 8 International</c:v>
                  </c:pt>
                  <c:pt idx="320">
                    <c:v>Sports Champions</c:v>
                  </c:pt>
                  <c:pt idx="321">
                    <c:v>Namco Museum Vol.1</c:v>
                  </c:pt>
                  <c:pt idx="322">
                    <c:v>The Legend of Zelda: Link's Awakening</c:v>
                  </c:pt>
                  <c:pt idx="323">
                    <c:v>Call of Duty: Ghosts</c:v>
                  </c:pt>
                  <c:pt idx="324">
                    <c:v>Flash Focus: Vision Training in Minutes a Day</c:v>
                  </c:pt>
                  <c:pt idx="325">
                    <c:v>Tom Clancy's The Division</c:v>
                  </c:pt>
                  <c:pt idx="326">
                    <c:v>Big Brain Academy: Wii Degree</c:v>
                  </c:pt>
                  <c:pt idx="327">
                    <c:v>Resident Evil Director's Cut</c:v>
                  </c:pt>
                  <c:pt idx="328">
                    <c:v>Mario &amp; Luigi: Bowser's Inside Story</c:v>
                  </c:pt>
                  <c:pt idx="329">
                    <c:v>LEGO Indiana Jones: The Original Adventures</c:v>
                  </c:pt>
                  <c:pt idx="330">
                    <c:v>The Sims: Unleashed</c:v>
                  </c:pt>
                  <c:pt idx="331">
                    <c:v>Ratchet &amp; Clank: Size Matters</c:v>
                  </c:pt>
                  <c:pt idx="332">
                    <c:v>Harry Potter and the Sorcerer's Stone</c:v>
                  </c:pt>
                  <c:pt idx="333">
                    <c:v>Mario &amp; Sonic at the London 2012 Olympic Games</c:v>
                  </c:pt>
                  <c:pt idx="334">
                    <c:v>Resident Evil 3: Nemesis</c:v>
                  </c:pt>
                  <c:pt idx="335">
                    <c:v>Super Paper Mario</c:v>
                  </c:pt>
                  <c:pt idx="336">
                    <c:v>Spyro: Year of the Dragon</c:v>
                  </c:pt>
                  <c:pt idx="337">
                    <c:v>Assassin's Creed IV: Black Flag</c:v>
                  </c:pt>
                  <c:pt idx="338">
                    <c:v>FIFA Soccer 2005</c:v>
                  </c:pt>
                  <c:pt idx="339">
                    <c:v>PokÃ©mon Trading Card Game</c:v>
                  </c:pt>
                  <c:pt idx="340">
                    <c:v>Friend Collection</c:v>
                  </c:pt>
                  <c:pt idx="341">
                    <c:v>Tony Hawk's Pro Skater 4</c:v>
                  </c:pt>
                  <c:pt idx="342">
                    <c:v>Star Wars Battlefront (2015)</c:v>
                  </c:pt>
                  <c:pt idx="343">
                    <c:v>MySims</c:v>
                  </c:pt>
                  <c:pt idx="344">
                    <c:v>Midnight Club 3: DUB Edition</c:v>
                  </c:pt>
                  <c:pt idx="345">
                    <c:v>Banjo-Kazooie</c:v>
                  </c:pt>
                  <c:pt idx="346">
                    <c:v>SOCOM: U.S. Navy SEALs</c:v>
                  </c:pt>
                  <c:pt idx="347">
                    <c:v>Jak and Daxter: The Precursor Legacy</c:v>
                  </c:pt>
                  <c:pt idx="348">
                    <c:v>Pokemon Snap</c:v>
                  </c:pt>
                  <c:pt idx="349">
                    <c:v>Pro Evolution Soccer 2008</c:v>
                  </c:pt>
                  <c:pt idx="350">
                    <c:v>Resident Evil 4</c:v>
                  </c:pt>
                  <c:pt idx="351">
                    <c:v>Guitar Hero: World Tour</c:v>
                  </c:pt>
                  <c:pt idx="352">
                    <c:v>FIFA Soccer 10</c:v>
                  </c:pt>
                  <c:pt idx="353">
                    <c:v>Star Wars: Battlefront</c:v>
                  </c:pt>
                  <c:pt idx="354">
                    <c:v>Doom II: Hell on Earth</c:v>
                  </c:pt>
                  <c:pt idx="355">
                    <c:v>The Simpsons: Road Rage</c:v>
                  </c:pt>
                  <c:pt idx="356">
                    <c:v>Luigi's Mansion</c:v>
                  </c:pt>
                  <c:pt idx="357">
                    <c:v>Battlefield 4</c:v>
                  </c:pt>
                  <c:pt idx="358">
                    <c:v>Star Wars: Battlefront II</c:v>
                  </c:pt>
                  <c:pt idx="359">
                    <c:v>Just Dance 2014</c:v>
                  </c:pt>
                  <c:pt idx="360">
                    <c:v>Cooking Mama 2: Dinner With Friends</c:v>
                  </c:pt>
                  <c:pt idx="361">
                    <c:v>WWF SmackDown!</c:v>
                  </c:pt>
                  <c:pt idx="362">
                    <c:v>Croc: Legend of the Gobbos</c:v>
                  </c:pt>
                  <c:pt idx="363">
                    <c:v>Grand Theft Auto: Liberty City Stories</c:v>
                  </c:pt>
                  <c:pt idx="364">
                    <c:v>The Getaway</c:v>
                  </c:pt>
                  <c:pt idx="365">
                    <c:v>Tomb Raider III: Adventures of Lara Croft</c:v>
                  </c:pt>
                  <c:pt idx="366">
                    <c:v>James Bond 007: Agent Under Fire</c:v>
                  </c:pt>
                  <c:pt idx="367">
                    <c:v>LEGO Star Wars: The Video Game</c:v>
                  </c:pt>
                  <c:pt idx="368">
                    <c:v>Rugrats in Paris: The Movie</c:v>
                  </c:pt>
                  <c:pt idx="369">
                    <c:v>FIFA Soccer 11</c:v>
                  </c:pt>
                  <c:pt idx="370">
                    <c:v>Spyro 2: Ripto's Rage!</c:v>
                  </c:pt>
                  <c:pt idx="371">
                    <c:v>Left 4 Dead</c:v>
                  </c:pt>
                  <c:pt idx="372">
                    <c:v>Donkey Kong Country 3: Dixie Kong's Double Trouble!</c:v>
                  </c:pt>
                  <c:pt idx="373">
                    <c:v>Assassin's Creed: Unity</c:v>
                  </c:pt>
                  <c:pt idx="374">
                    <c:v>Kung Fu</c:v>
                  </c:pt>
                  <c:pt idx="375">
                    <c:v>Resident Evil 5</c:v>
                  </c:pt>
                  <c:pt idx="376">
                    <c:v>Assassin's Creed: Brotherhood</c:v>
                  </c:pt>
                  <c:pt idx="377">
                    <c:v>FIFA Soccer 2004</c:v>
                  </c:pt>
                  <c:pt idx="378">
                    <c:v>Battlefield 4</c:v>
                  </c:pt>
                  <c:pt idx="379">
                    <c:v>Batman: Arkham Asylum</c:v>
                  </c:pt>
                  <c:pt idx="380">
                    <c:v>Battlefield 4</c:v>
                  </c:pt>
                  <c:pt idx="381">
                    <c:v>Battlefield: Bad Company 2</c:v>
                  </c:pt>
                  <c:pt idx="382">
                    <c:v>Mario &amp; Sonic at the Olympic Winter Games</c:v>
                  </c:pt>
                  <c:pt idx="383">
                    <c:v>Guitar Hero: On Tour</c:v>
                  </c:pt>
                  <c:pt idx="384">
                    <c:v>Clubhouse Games</c:v>
                  </c:pt>
                  <c:pt idx="385">
                    <c:v>Monster Hunter 4</c:v>
                  </c:pt>
                  <c:pt idx="386">
                    <c:v>Borderlands</c:v>
                  </c:pt>
                  <c:pt idx="387">
                    <c:v>Tekken 4</c:v>
                  </c:pt>
                  <c:pt idx="388">
                    <c:v>Final Fantasy III</c:v>
                  </c:pt>
                  <c:pt idx="389">
                    <c:v>Grand Theft Auto 2</c:v>
                  </c:pt>
                  <c:pt idx="390">
                    <c:v>Metal Gear Solid V: The Phantom Pain</c:v>
                  </c:pt>
                  <c:pt idx="391">
                    <c:v>Spider-Man 2</c:v>
                  </c:pt>
                  <c:pt idx="392">
                    <c:v>F-1 Race</c:v>
                  </c:pt>
                  <c:pt idx="393">
                    <c:v>FIFA Soccer 2003</c:v>
                  </c:pt>
                  <c:pt idx="394">
                    <c:v>LittleBigPlanet 2</c:v>
                  </c:pt>
                  <c:pt idx="395">
                    <c:v>Crash Bash</c:v>
                  </c:pt>
                  <c:pt idx="396">
                    <c:v>Assassin's Creed Syndicate</c:v>
                  </c:pt>
                  <c:pt idx="397">
                    <c:v>LEGO Batman: The Videogame</c:v>
                  </c:pt>
                  <c:pt idx="398">
                    <c:v>Destiny</c:v>
                  </c:pt>
                  <c:pt idx="399">
                    <c:v>WWF War Zone</c:v>
                  </c:pt>
                  <c:pt idx="400">
                    <c:v>The Legend of Zelda: Majora's Mask</c:v>
                  </c:pt>
                  <c:pt idx="401">
                    <c:v>Far Cry 3</c:v>
                  </c:pt>
                  <c:pt idx="402">
                    <c:v>Rugrats: Search For Reptar</c:v>
                  </c:pt>
                  <c:pt idx="403">
                    <c:v>English Training: Have Fun Improving Your Skills!</c:v>
                  </c:pt>
                  <c:pt idx="404">
                    <c:v>James Bond 007: Nightfire</c:v>
                  </c:pt>
                  <c:pt idx="405">
                    <c:v>Ratchet &amp; Clank</c:v>
                  </c:pt>
                  <c:pt idx="406">
                    <c:v>Monster Hunter X</c:v>
                  </c:pt>
                  <c:pt idx="407">
                    <c:v>Star Wars Episode III: Revenge of the Sith</c:v>
                  </c:pt>
                  <c:pt idx="408">
                    <c:v>The Legend of Zelda: Spirit Tracks</c:v>
                  </c:pt>
                  <c:pt idx="409">
                    <c:v>Max Payne</c:v>
                  </c:pt>
                  <c:pt idx="410">
                    <c:v>Assassin's Creed IV: Black Flag</c:v>
                  </c:pt>
                  <c:pt idx="411">
                    <c:v>The Lord of the Rings: The Return of the King</c:v>
                  </c:pt>
                  <c:pt idx="412">
                    <c:v>Yokai Watch 2 Ganso/Honke</c:v>
                  </c:pt>
                  <c:pt idx="413">
                    <c:v>Gears of War: Ultimate Edition</c:v>
                  </c:pt>
                  <c:pt idx="414">
                    <c:v>True Crime: Streets of LA</c:v>
                  </c:pt>
                  <c:pt idx="415">
                    <c:v>Professor Layton and the Unwound Future</c:v>
                  </c:pt>
                  <c:pt idx="416">
                    <c:v>Gran Turismo (PSP)</c:v>
                  </c:pt>
                  <c:pt idx="417">
                    <c:v>FIFA 16</c:v>
                  </c:pt>
                  <c:pt idx="418">
                    <c:v>Wii Music</c:v>
                  </c:pt>
                  <c:pt idx="419">
                    <c:v>Tekken</c:v>
                  </c:pt>
                  <c:pt idx="420">
                    <c:v>Madden NFL 16</c:v>
                  </c:pt>
                  <c:pt idx="421">
                    <c:v>Gran Turismo 6</c:v>
                  </c:pt>
                  <c:pt idx="422">
                    <c:v>Halo: The Master Chief Collection</c:v>
                  </c:pt>
                  <c:pt idx="423">
                    <c:v>007: Tomorrow Never Dies</c:v>
                  </c:pt>
                  <c:pt idx="424">
                    <c:v>Super Mario Maker</c:v>
                  </c:pt>
                  <c:pt idx="425">
                    <c:v>WWF SmackDown! 2: Know Your Role</c:v>
                  </c:pt>
                  <c:pt idx="426">
                    <c:v>Baseball</c:v>
                  </c:pt>
                  <c:pt idx="427">
                    <c:v>Killer Instinct</c:v>
                  </c:pt>
                  <c:pt idx="428">
                    <c:v>Dragon Quest VI: Maboroshi no Daichi</c:v>
                  </c:pt>
                  <c:pt idx="429">
                    <c:v>God of War: Chains of Olympus</c:v>
                  </c:pt>
                  <c:pt idx="430">
                    <c:v>Enter the Matrix</c:v>
                  </c:pt>
                  <c:pt idx="431">
                    <c:v>Crisis Core: Final Fantasy VII</c:v>
                  </c:pt>
                  <c:pt idx="432">
                    <c:v>Dance Central</c:v>
                  </c:pt>
                  <c:pt idx="433">
                    <c:v>L.A. Noire</c:v>
                  </c:pt>
                  <c:pt idx="434">
                    <c:v>Ace Combat 04: Shattered Skies</c:v>
                  </c:pt>
                  <c:pt idx="435">
                    <c:v>Animal Crossing</c:v>
                  </c:pt>
                  <c:pt idx="436">
                    <c:v>FIFA Soccer 08</c:v>
                  </c:pt>
                  <c:pt idx="437">
                    <c:v>Club Penguin: Elite Penguin Force</c:v>
                  </c:pt>
                  <c:pt idx="438">
                    <c:v>Spider-Man</c:v>
                  </c:pt>
                  <c:pt idx="439">
                    <c:v>Mario Party 9</c:v>
                  </c:pt>
                  <c:pt idx="440">
                    <c:v>Need for Speed III: Hot Pursuit</c:v>
                  </c:pt>
                  <c:pt idx="441">
                    <c:v>Star Wars Episode I Racer</c:v>
                  </c:pt>
                  <c:pt idx="442">
                    <c:v>Sonic Rush</c:v>
                  </c:pt>
                  <c:pt idx="443">
                    <c:v>Dragon Warrior IV</c:v>
                  </c:pt>
                  <c:pt idx="444">
                    <c:v>Rhythm Heaven</c:v>
                  </c:pt>
                  <c:pt idx="445">
                    <c:v>Fallout: New Vegas</c:v>
                  </c:pt>
                  <c:pt idx="446">
                    <c:v>Personal Trainer: Cooking</c:v>
                  </c:pt>
                  <c:pt idx="447">
                    <c:v>The Elder Scrolls IV: Oblivion</c:v>
                  </c:pt>
                  <c:pt idx="448">
                    <c:v>The Legend of Zelda: A Link Between Worlds</c:v>
                  </c:pt>
                  <c:pt idx="449">
                    <c:v>Resident Evil 6</c:v>
                  </c:pt>
                  <c:pt idx="450">
                    <c:v>Mass Effect 2</c:v>
                  </c:pt>
                  <c:pt idx="451">
                    <c:v>Dragon Ball Z: Budokai</c:v>
                  </c:pt>
                  <c:pt idx="452">
                    <c:v>Madden NFL 2002</c:v>
                  </c:pt>
                  <c:pt idx="453">
                    <c:v>World Class Track Meet</c:v>
                  </c:pt>
                  <c:pt idx="454">
                    <c:v>Donkey Kong</c:v>
                  </c:pt>
                  <c:pt idx="455">
                    <c:v>The Sims: Vacation</c:v>
                  </c:pt>
                  <c:pt idx="456">
                    <c:v>LEGO Batman: The Videogame</c:v>
                  </c:pt>
                  <c:pt idx="457">
                    <c:v>Animal Crossing: Happy Home Designer</c:v>
                  </c:pt>
                  <c:pt idx="458">
                    <c:v>The Sims 4</c:v>
                  </c:pt>
                  <c:pt idx="459">
                    <c:v>Borderlands 2</c:v>
                  </c:pt>
                  <c:pt idx="460">
                    <c:v>LEGO Batman: The Videogame</c:v>
                  </c:pt>
                  <c:pt idx="461">
                    <c:v>Kung Fu Panda</c:v>
                  </c:pt>
                  <c:pt idx="462">
                    <c:v>Mass Effect 3</c:v>
                  </c:pt>
                  <c:pt idx="463">
                    <c:v>Heavy Rain</c:v>
                  </c:pt>
                  <c:pt idx="464">
                    <c:v>Rayman</c:v>
                  </c:pt>
                  <c:pt idx="465">
                    <c:v>Saints Row 2</c:v>
                  </c:pt>
                  <c:pt idx="466">
                    <c:v>Tom Clancy's Splinter Cell</c:v>
                  </c:pt>
                  <c:pt idx="467">
                    <c:v>Mike Tyson's Punch-Out!!</c:v>
                  </c:pt>
                  <c:pt idx="468">
                    <c:v>WWE SmackDown! Shut Your Mouth</c:v>
                  </c:pt>
                  <c:pt idx="469">
                    <c:v>FIFA 14</c:v>
                  </c:pt>
                  <c:pt idx="470">
                    <c:v>Killzone 2</c:v>
                  </c:pt>
                  <c:pt idx="471">
                    <c:v>Far Cry 3</c:v>
                  </c:pt>
                  <c:pt idx="472">
                    <c:v>Epic Mickey</c:v>
                  </c:pt>
                  <c:pt idx="473">
                    <c:v>NBA 2K13</c:v>
                  </c:pt>
                  <c:pt idx="474">
                    <c:v>Dragon Ball Z: Budokai Tenkaichi 3</c:v>
                  </c:pt>
                  <c:pt idx="475">
                    <c:v>wwe Smackdown vs. Raw 2006</c:v>
                  </c:pt>
                  <c:pt idx="476">
                    <c:v>Star Fox</c:v>
                  </c:pt>
                  <c:pt idx="477">
                    <c:v>The Sims: Livin Large</c:v>
                  </c:pt>
                  <c:pt idx="478">
                    <c:v>World Soccer Winning Eleven 6 International</c:v>
                  </c:pt>
                  <c:pt idx="479">
                    <c:v>Devil May Cry</c:v>
                  </c:pt>
                  <c:pt idx="480">
                    <c:v>Star Wars: The Old Republic</c:v>
                  </c:pt>
                  <c:pt idx="481">
                    <c:v>Middle-Earth: Shadow of Mordor</c:v>
                  </c:pt>
                  <c:pt idx="482">
                    <c:v>Sonic Heroes</c:v>
                  </c:pt>
                  <c:pt idx="483">
                    <c:v>Hitman 2: Silent Assassin</c:v>
                  </c:pt>
                  <c:pt idx="484">
                    <c:v>Titanfall</c:v>
                  </c:pt>
                  <c:pt idx="485">
                    <c:v>Battlefield: Bad Company 2</c:v>
                  </c:pt>
                  <c:pt idx="486">
                    <c:v>Wave Race 64</c:v>
                  </c:pt>
                  <c:pt idx="487">
                    <c:v>SOCOM II: U.S. Navy SEALs</c:v>
                  </c:pt>
                  <c:pt idx="488">
                    <c:v>WWE SmackDown! vs. RAW 2006</c:v>
                  </c:pt>
                  <c:pt idx="489">
                    <c:v>Pac-Man Collection</c:v>
                  </c:pt>
                  <c:pt idx="490">
                    <c:v>Street Fighter IV</c:v>
                  </c:pt>
                  <c:pt idx="491">
                    <c:v>inFAMOUS</c:v>
                  </c:pt>
                  <c:pt idx="492">
                    <c:v>Kirby Super Star Ultra</c:v>
                  </c:pt>
                  <c:pt idx="493">
                    <c:v>Call of Duty: Ghosts</c:v>
                  </c:pt>
                  <c:pt idx="494">
                    <c:v>FIFA 15</c:v>
                  </c:pt>
                  <c:pt idx="495">
                    <c:v>Super Mario World 2: Yoshi's Island</c:v>
                  </c:pt>
                  <c:pt idx="496">
                    <c:v>Mass Effect</c:v>
                  </c:pt>
                  <c:pt idx="497">
                    <c:v>Sonic Mega Collection Plus</c:v>
                  </c:pt>
                  <c:pt idx="498">
                    <c:v>World Soccer Winning Eleven 7 International</c:v>
                  </c:pt>
                  <c:pt idx="499">
                    <c:v>Sega Superstars Tennis</c:v>
                  </c:pt>
                  <c:pt idx="500">
                    <c:v>Hot Shots Golf 3</c:v>
                  </c:pt>
                  <c:pt idx="501">
                    <c:v>Cooking Mama: Cook Off</c:v>
                  </c:pt>
                  <c:pt idx="502">
                    <c:v>Call of Duty: Finest Hour</c:v>
                  </c:pt>
                  <c:pt idx="503">
                    <c:v>WarioWare: Smooth Moves</c:v>
                  </c:pt>
                  <c:pt idx="504">
                    <c:v>Syphon Filter</c:v>
                  </c:pt>
                  <c:pt idx="505">
                    <c:v>Imagine: Babyz</c:v>
                  </c:pt>
                  <c:pt idx="506">
                    <c:v>Colin McRae Rally</c:v>
                  </c:pt>
                  <c:pt idx="507">
                    <c:v>Madden NFL 13</c:v>
                  </c:pt>
                  <c:pt idx="508">
                    <c:v>The Elder Scrolls III: Morrowind</c:v>
                  </c:pt>
                  <c:pt idx="509">
                    <c:v>Assassin's Creed IV: Black Flag</c:v>
                  </c:pt>
                  <c:pt idx="510">
                    <c:v>Command &amp; Conquer: Red Alert</c:v>
                  </c:pt>
                  <c:pt idx="511">
                    <c:v>F-Zero</c:v>
                  </c:pt>
                  <c:pt idx="512">
                    <c:v>Yoshi's Story</c:v>
                  </c:pt>
                  <c:pt idx="513">
                    <c:v>Mortal Kombat</c:v>
                  </c:pt>
                  <c:pt idx="514">
                    <c:v>Madden NFL 10</c:v>
                  </c:pt>
                  <c:pt idx="515">
                    <c:v>WWE SmackDown! vs. Raw</c:v>
                  </c:pt>
                  <c:pt idx="516">
                    <c:v>BioShock</c:v>
                  </c:pt>
                  <c:pt idx="517">
                    <c:v>Metroid Prime</c:v>
                  </c:pt>
                  <c:pt idx="518">
                    <c:v>Assassin's Creed: Brotherhood</c:v>
                  </c:pt>
                  <c:pt idx="519">
                    <c:v>Finding Nemo</c:v>
                  </c:pt>
                  <c:pt idx="520">
                    <c:v>Zumba Fitness 2</c:v>
                  </c:pt>
                  <c:pt idx="521">
                    <c:v>Myst</c:v>
                  </c:pt>
                  <c:pt idx="522">
                    <c:v>Medal of Honor</c:v>
                  </c:pt>
                  <c:pt idx="523">
                    <c:v>Need for Speed: Most Wanted</c:v>
                  </c:pt>
                  <c:pt idx="524">
                    <c:v>Imagine: Fashion Designer</c:v>
                  </c:pt>
                  <c:pt idx="525">
                    <c:v>WWE SmackDown! Here Comes the Pain</c:v>
                  </c:pt>
                  <c:pt idx="526">
                    <c:v>Hot Shots Golf</c:v>
                  </c:pt>
                  <c:pt idx="527">
                    <c:v>A Bug's Life</c:v>
                  </c:pt>
                  <c:pt idx="528">
                    <c:v>WWF SmackDown! Just Bring It</c:v>
                  </c:pt>
                  <c:pt idx="529">
                    <c:v>inFAMOUS: Second Son</c:v>
                  </c:pt>
                  <c:pt idx="530">
                    <c:v>Dragon Quest V: Tenkuu no Hanayome</c:v>
                  </c:pt>
                  <c:pt idx="531">
                    <c:v>Mortal Kombat Trilogy</c:v>
                  </c:pt>
                  <c:pt idx="532">
                    <c:v>Monster Hunter Tri</c:v>
                  </c:pt>
                  <c:pt idx="533">
                    <c:v>NBA Street</c:v>
                  </c:pt>
                  <c:pt idx="534">
                    <c:v>Jak II</c:v>
                  </c:pt>
                  <c:pt idx="535">
                    <c:v>Ratchet &amp; Clank: Going Commando</c:v>
                  </c:pt>
                  <c:pt idx="536">
                    <c:v>Need for Speed: Hot Pursuit</c:v>
                  </c:pt>
                  <c:pt idx="537">
                    <c:v>Skylanders: Spyro's Adventure</c:v>
                  </c:pt>
                  <c:pt idx="538">
                    <c:v>Battlefield 3</c:v>
                  </c:pt>
                  <c:pt idx="539">
                    <c:v>Mortal Kombat X</c:v>
                  </c:pt>
                  <c:pt idx="540">
                    <c:v>The Sims</c:v>
                  </c:pt>
                  <c:pt idx="541">
                    <c:v>Killzone 3</c:v>
                  </c:pt>
                  <c:pt idx="542">
                    <c:v>Star Wars: The Force Unleashed</c:v>
                  </c:pt>
                  <c:pt idx="543">
                    <c:v>Minecraft</c:v>
                  </c:pt>
                  <c:pt idx="544">
                    <c:v>Yoshi's Island DS</c:v>
                  </c:pt>
                  <c:pt idx="545">
                    <c:v>Saints Row: The Third</c:v>
                  </c:pt>
                  <c:pt idx="546">
                    <c:v>Missile Command</c:v>
                  </c:pt>
                  <c:pt idx="547">
                    <c:v>Mario Paint</c:v>
                  </c:pt>
                  <c:pt idx="548">
                    <c:v>Tekken 6</c:v>
                  </c:pt>
                  <c:pt idx="549">
                    <c:v>PokÃ©mon Stadium 2</c:v>
                  </c:pt>
                  <c:pt idx="550">
                    <c:v>Metroid</c:v>
                  </c:pt>
                  <c:pt idx="551">
                    <c:v>Sonic and the Secret Rings</c:v>
                  </c:pt>
                  <c:pt idx="552">
                    <c:v>FIFA 16</c:v>
                  </c:pt>
                  <c:pt idx="553">
                    <c:v>The Legend of Zelda: A Link to the Past</c:v>
                  </c:pt>
                  <c:pt idx="554">
                    <c:v>Onimusha: Warlords</c:v>
                  </c:pt>
                  <c:pt idx="555">
                    <c:v>Mario Party</c:v>
                  </c:pt>
                  <c:pt idx="556">
                    <c:v>L.A. Noire</c:v>
                  </c:pt>
                  <c:pt idx="557">
                    <c:v>Call of Duty 3</c:v>
                  </c:pt>
                  <c:pt idx="558">
                    <c:v>Madden NFL 12</c:v>
                  </c:pt>
                  <c:pt idx="559">
                    <c:v>LEGO Star Wars II: The Original Trilogy</c:v>
                  </c:pt>
                  <c:pt idx="560">
                    <c:v>Killzone: Shadow Fall</c:v>
                  </c:pt>
                  <c:pt idx="561">
                    <c:v>Madden NFL 11</c:v>
                  </c:pt>
                  <c:pt idx="562">
                    <c:v>Burnout 3: Takedown</c:v>
                  </c:pt>
                  <c:pt idx="563">
                    <c:v>Yokai Watch 2 Shinuchi</c:v>
                  </c:pt>
                  <c:pt idx="564">
                    <c:v>Mortal Kombat</c:v>
                  </c:pt>
                  <c:pt idx="565">
                    <c:v>Mario vs. Donkey Kong: Mini-Land Mayhem!</c:v>
                  </c:pt>
                  <c:pt idx="566">
                    <c:v>Professor Layton and the Last Specter</c:v>
                  </c:pt>
                  <c:pt idx="567">
                    <c:v>Call Of Duty 2: Big Red One</c:v>
                  </c:pt>
                  <c:pt idx="568">
                    <c:v>Medal of Honor</c:v>
                  </c:pt>
                  <c:pt idx="569">
                    <c:v>Fable</c:v>
                  </c:pt>
                  <c:pt idx="570">
                    <c:v>Guitar Hero: World Tour</c:v>
                  </c:pt>
                  <c:pt idx="571">
                    <c:v>FIFA 17</c:v>
                  </c:pt>
                  <c:pt idx="572">
                    <c:v>Hannah Montana</c:v>
                  </c:pt>
                  <c:pt idx="573">
                    <c:v>Tom Clancy's Splinter Cell</c:v>
                  </c:pt>
                  <c:pt idx="574">
                    <c:v>Super Mario Bros.: The Lost Levels</c:v>
                  </c:pt>
                  <c:pt idx="575">
                    <c:v>Need for Speed: Shift</c:v>
                  </c:pt>
                  <c:pt idx="576">
                    <c:v>Star Wars: Shadows of the Empire</c:v>
                  </c:pt>
                  <c:pt idx="577">
                    <c:v>Medal of Honor Heroes</c:v>
                  </c:pt>
                  <c:pt idx="578">
                    <c:v>Final Fantasy XIII-2</c:v>
                  </c:pt>
                  <c:pt idx="579">
                    <c:v>Midnight Club: Street Racing</c:v>
                  </c:pt>
                  <c:pt idx="580">
                    <c:v>Skate 3</c:v>
                  </c:pt>
                  <c:pt idx="581">
                    <c:v>ESPN NFL 2K5</c:v>
                  </c:pt>
                  <c:pt idx="582">
                    <c:v>Halo Wars</c:v>
                  </c:pt>
                  <c:pt idx="583">
                    <c:v>NBA 2K12</c:v>
                  </c:pt>
                  <c:pt idx="584">
                    <c:v>Pac-Man: Adventures in Time</c:v>
                  </c:pt>
                  <c:pt idx="585">
                    <c:v>FIFA Soccer 10</c:v>
                  </c:pt>
                  <c:pt idx="586">
                    <c:v>Medal of Honor</c:v>
                  </c:pt>
                  <c:pt idx="587">
                    <c:v>Harry Potter and the Chamber of Secrets</c:v>
                  </c:pt>
                  <c:pt idx="588">
                    <c:v>Streets of Rage</c:v>
                  </c:pt>
                  <c:pt idx="589">
                    <c:v>God of War Collection</c:v>
                  </c:pt>
                  <c:pt idx="590">
                    <c:v>NBA Live 2005</c:v>
                  </c:pt>
                  <c:pt idx="591">
                    <c:v>Mario Strikers Charged</c:v>
                  </c:pt>
                  <c:pt idx="592">
                    <c:v>FIFA Soccer 09</c:v>
                  </c:pt>
                  <c:pt idx="593">
                    <c:v>Style Savvy</c:v>
                  </c:pt>
                  <c:pt idx="594">
                    <c:v>WWE SmackDown vs. RAW 2007</c:v>
                  </c:pt>
                  <c:pt idx="595">
                    <c:v>LEGO Star Wars: The Complete Saga</c:v>
                  </c:pt>
                  <c:pt idx="596">
                    <c:v>Ratchet &amp; Clank: Up Your Arsenal</c:v>
                  </c:pt>
                  <c:pt idx="597">
                    <c:v>Madden NFL 08</c:v>
                  </c:pt>
                  <c:pt idx="598">
                    <c:v>Monster Hunter Freedom 2</c:v>
                  </c:pt>
                  <c:pt idx="599">
                    <c:v>Ratchet &amp; Clank Future: Tools of Destruction</c:v>
                  </c:pt>
                  <c:pt idx="600">
                    <c:v>Super Mario All-Stars: Limited Edition</c:v>
                  </c:pt>
                  <c:pt idx="601">
                    <c:v>Sonic Adventure 2 Battle</c:v>
                  </c:pt>
                  <c:pt idx="602">
                    <c:v>Dragon Warrior II</c:v>
                  </c:pt>
                  <c:pt idx="603">
                    <c:v>Ghostbusters: The Video Game (DS Version)</c:v>
                  </c:pt>
                  <c:pt idx="604">
                    <c:v>Madden NFL 13</c:v>
                  </c:pt>
                  <c:pt idx="605">
                    <c:v>Dragon Age: Origins</c:v>
                  </c:pt>
                  <c:pt idx="606">
                    <c:v>PokÃ©mon Colosseum</c:v>
                  </c:pt>
                  <c:pt idx="607">
                    <c:v>LittleBigPlanet</c:v>
                  </c:pt>
                  <c:pt idx="608">
                    <c:v>Madden NFL 09</c:v>
                  </c:pt>
                  <c:pt idx="609">
                    <c:v>Space Invaders</c:v>
                  </c:pt>
                  <c:pt idx="610">
                    <c:v>Crazy Taxi</c:v>
                  </c:pt>
                  <c:pt idx="611">
                    <c:v>Art Academy</c:v>
                  </c:pt>
                  <c:pt idx="612">
                    <c:v>NBA 2K14</c:v>
                  </c:pt>
                  <c:pt idx="613">
                    <c:v>Perfect Dark</c:v>
                  </c:pt>
                  <c:pt idx="614">
                    <c:v>Skylanders Giants</c:v>
                  </c:pt>
                  <c:pt idx="615">
                    <c:v>Dragon Warrior</c:v>
                  </c:pt>
                  <c:pt idx="616">
                    <c:v>Deca Sports</c:v>
                  </c:pt>
                  <c:pt idx="617">
                    <c:v>PES 2009: Pro Evolution Soccer</c:v>
                  </c:pt>
                  <c:pt idx="618">
                    <c:v>Mario Party 2</c:v>
                  </c:pt>
                  <c:pt idx="619">
                    <c:v>Marvel: Ultimate Alliance</c:v>
                  </c:pt>
                  <c:pt idx="620">
                    <c:v>Rockstar Games Double Pack: Grand Theft Auto III &amp; Grand Theft Auto Vice City</c:v>
                  </c:pt>
                  <c:pt idx="621">
                    <c:v>Mortal Kombat: Deadly Alliance</c:v>
                  </c:pt>
                  <c:pt idx="622">
                    <c:v>Game Party</c:v>
                  </c:pt>
                  <c:pt idx="623">
                    <c:v>Bloodborne</c:v>
                  </c:pt>
                  <c:pt idx="624">
                    <c:v>Tomb Raider: The Last Revelation</c:v>
                  </c:pt>
                  <c:pt idx="625">
                    <c:v>Mario Party 4</c:v>
                  </c:pt>
                  <c:pt idx="626">
                    <c:v>Pure</c:v>
                  </c:pt>
                  <c:pt idx="627">
                    <c:v>Rock Band</c:v>
                  </c:pt>
                  <c:pt idx="628">
                    <c:v>NBA 2K13</c:v>
                  </c:pt>
                  <c:pt idx="629">
                    <c:v>Saints Row: The Third</c:v>
                  </c:pt>
                  <c:pt idx="630">
                    <c:v>Resistance 2</c:v>
                  </c:pt>
                  <c:pt idx="631">
                    <c:v>NBA 2K15</c:v>
                  </c:pt>
                  <c:pt idx="632">
                    <c:v>Final Fantasy V</c:v>
                  </c:pt>
                  <c:pt idx="633">
                    <c:v>Final Fantasy Tactics</c:v>
                  </c:pt>
                  <c:pt idx="634">
                    <c:v>Midnight Club: Los Angeles</c:v>
                  </c:pt>
                  <c:pt idx="635">
                    <c:v>Twisted Metal 2</c:v>
                  </c:pt>
                  <c:pt idx="636">
                    <c:v>The Sims: Bustin' Out</c:v>
                  </c:pt>
                  <c:pt idx="637">
                    <c:v>Riven: The Sequel to Myst</c:v>
                  </c:pt>
                  <c:pt idx="638">
                    <c:v>LEGO Harry Potter: Years 1-4</c:v>
                  </c:pt>
                  <c:pt idx="639">
                    <c:v>Need for Speed (2015)</c:v>
                  </c:pt>
                  <c:pt idx="640">
                    <c:v>Call of Duty: Infinite Warfare</c:v>
                  </c:pt>
                  <c:pt idx="641">
                    <c:v>Madden NFL 16</c:v>
                  </c:pt>
                  <c:pt idx="642">
                    <c:v>Ice Hockey</c:v>
                  </c:pt>
                  <c:pt idx="643">
                    <c:v>Sonic Adventure</c:v>
                  </c:pt>
                  <c:pt idx="644">
                    <c:v>Tom Clancy's Rainbow Six: Vegas 2</c:v>
                  </c:pt>
                  <c:pt idx="645">
                    <c:v>uDraw Studio</c:v>
                  </c:pt>
                  <c:pt idx="646">
                    <c:v>Tomb Raider (2013)</c:v>
                  </c:pt>
                  <c:pt idx="647">
                    <c:v>Need for Speed Carbon: Own the City</c:v>
                  </c:pt>
                  <c:pt idx="648">
                    <c:v>Dragon Ball Z: Budokai 2</c:v>
                  </c:pt>
                  <c:pt idx="649">
                    <c:v>pro evolution soccer 2011</c:v>
                  </c:pt>
                  <c:pt idx="650">
                    <c:v>ATV Offroad Fury</c:v>
                  </c:pt>
                  <c:pt idx="651">
                    <c:v>Dino Crisis</c:v>
                  </c:pt>
                  <c:pt idx="652">
                    <c:v>Need for Speed: ProStreet</c:v>
                  </c:pt>
                  <c:pt idx="653">
                    <c:v>Halo: Combat Evolved Anniversary</c:v>
                  </c:pt>
                  <c:pt idx="654">
                    <c:v>Tetris Plus</c:v>
                  </c:pt>
                  <c:pt idx="655">
                    <c:v>Pro Wrestling</c:v>
                  </c:pt>
                  <c:pt idx="656">
                    <c:v>Theme Hospital</c:v>
                  </c:pt>
                  <c:pt idx="657">
                    <c:v>Frogger's Adventures: Temple of the Frog</c:v>
                  </c:pt>
                  <c:pt idx="658">
                    <c:v>Monopoly</c:v>
                  </c:pt>
                </c:lvl>
              </c:multiLvlStrCache>
            </c:multiLvlStrRef>
          </c:xVal>
          <c:yVal>
            <c:numRef>
              <c:f>Video_Games_Sales_as_at_22_Dec_!$J$2:$J$660</c:f>
              <c:numCache>
                <c:formatCode>General</c:formatCode>
                <c:ptCount val="65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61-48BD-9AE5-8617BB24D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45840"/>
        <c:axId val="7192426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Video_Games_Sales_as_at_22_Dec_!$F$1</c15:sqref>
                        </c15:formulaRef>
                      </c:ext>
                    </c:extLst>
                    <c:strCache>
                      <c:ptCount val="1"/>
                      <c:pt idx="0">
                        <c:v>NA_Sales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38100" cap="rnd">
                      <a:solidFill>
                        <a:srgbClr val="C00000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xVal>
                  <c:multiLvlStrRef>
                    <c:extLst>
                      <c:ext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Video_Games_Sales_as_at_22_Dec_!$F$2:$F$660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41.36</c:v>
                      </c:pt>
                      <c:pt idx="1">
                        <c:v>29.08</c:v>
                      </c:pt>
                      <c:pt idx="2">
                        <c:v>15.68</c:v>
                      </c:pt>
                      <c:pt idx="3">
                        <c:v>15.61</c:v>
                      </c:pt>
                      <c:pt idx="4">
                        <c:v>11.27</c:v>
                      </c:pt>
                      <c:pt idx="5">
                        <c:v>23.2</c:v>
                      </c:pt>
                      <c:pt idx="6">
                        <c:v>11.28</c:v>
                      </c:pt>
                      <c:pt idx="7">
                        <c:v>13.96</c:v>
                      </c:pt>
                      <c:pt idx="8">
                        <c:v>14.44</c:v>
                      </c:pt>
                      <c:pt idx="9">
                        <c:v>26.93</c:v>
                      </c:pt>
                      <c:pt idx="10">
                        <c:v>9.0500000000000007</c:v>
                      </c:pt>
                      <c:pt idx="11">
                        <c:v>9.7100000000000009</c:v>
                      </c:pt>
                      <c:pt idx="12">
                        <c:v>9</c:v>
                      </c:pt>
                      <c:pt idx="13">
                        <c:v>8.92</c:v>
                      </c:pt>
                      <c:pt idx="14">
                        <c:v>15</c:v>
                      </c:pt>
                      <c:pt idx="15">
                        <c:v>9.01</c:v>
                      </c:pt>
                      <c:pt idx="16">
                        <c:v>7.02</c:v>
                      </c:pt>
                      <c:pt idx="17">
                        <c:v>9.43</c:v>
                      </c:pt>
                      <c:pt idx="18">
                        <c:v>12.78</c:v>
                      </c:pt>
                      <c:pt idx="19">
                        <c:v>4.74</c:v>
                      </c:pt>
                      <c:pt idx="20">
                        <c:v>6.38</c:v>
                      </c:pt>
                      <c:pt idx="21">
                        <c:v>10.83</c:v>
                      </c:pt>
                      <c:pt idx="22">
                        <c:v>9.5399999999999991</c:v>
                      </c:pt>
                      <c:pt idx="23">
                        <c:v>9.66</c:v>
                      </c:pt>
                      <c:pt idx="24">
                        <c:v>8.41</c:v>
                      </c:pt>
                      <c:pt idx="25">
                        <c:v>6.06</c:v>
                      </c:pt>
                      <c:pt idx="26">
                        <c:v>3.43</c:v>
                      </c:pt>
                      <c:pt idx="27">
                        <c:v>5.51</c:v>
                      </c:pt>
                      <c:pt idx="28">
                        <c:v>6.85</c:v>
                      </c:pt>
                      <c:pt idx="29">
                        <c:v>9.0399999999999991</c:v>
                      </c:pt>
                      <c:pt idx="30">
                        <c:v>5.89</c:v>
                      </c:pt>
                      <c:pt idx="31">
                        <c:v>6.03</c:v>
                      </c:pt>
                      <c:pt idx="32">
                        <c:v>9.6999999999999993</c:v>
                      </c:pt>
                      <c:pt idx="33">
                        <c:v>5.28</c:v>
                      </c:pt>
                      <c:pt idx="34">
                        <c:v>4.99</c:v>
                      </c:pt>
                      <c:pt idx="35">
                        <c:v>8.25</c:v>
                      </c:pt>
                      <c:pt idx="36">
                        <c:v>8.52</c:v>
                      </c:pt>
                      <c:pt idx="37">
                        <c:v>5.54</c:v>
                      </c:pt>
                      <c:pt idx="38">
                        <c:v>6.99</c:v>
                      </c:pt>
                      <c:pt idx="39">
                        <c:v>6.62</c:v>
                      </c:pt>
                      <c:pt idx="40">
                        <c:v>5.03</c:v>
                      </c:pt>
                      <c:pt idx="41">
                        <c:v>5.99</c:v>
                      </c:pt>
                      <c:pt idx="42">
                        <c:v>3.96</c:v>
                      </c:pt>
                      <c:pt idx="43">
                        <c:v>2.5</c:v>
                      </c:pt>
                      <c:pt idx="44">
                        <c:v>7.97</c:v>
                      </c:pt>
                      <c:pt idx="45">
                        <c:v>6.91</c:v>
                      </c:pt>
                      <c:pt idx="46">
                        <c:v>4.34</c:v>
                      </c:pt>
                      <c:pt idx="47">
                        <c:v>4.3499999999999996</c:v>
                      </c:pt>
                      <c:pt idx="48">
                        <c:v>3.01</c:v>
                      </c:pt>
                      <c:pt idx="49">
                        <c:v>6.06</c:v>
                      </c:pt>
                      <c:pt idx="50">
                        <c:v>6.16</c:v>
                      </c:pt>
                      <c:pt idx="51">
                        <c:v>6.76</c:v>
                      </c:pt>
                      <c:pt idx="52">
                        <c:v>4.0199999999999996</c:v>
                      </c:pt>
                      <c:pt idx="53">
                        <c:v>4.8899999999999997</c:v>
                      </c:pt>
                      <c:pt idx="54">
                        <c:v>2.96</c:v>
                      </c:pt>
                      <c:pt idx="55">
                        <c:v>4.99</c:v>
                      </c:pt>
                      <c:pt idx="56">
                        <c:v>5.99</c:v>
                      </c:pt>
                      <c:pt idx="57">
                        <c:v>4.76</c:v>
                      </c:pt>
                      <c:pt idx="58">
                        <c:v>4.34</c:v>
                      </c:pt>
                      <c:pt idx="59">
                        <c:v>5.01</c:v>
                      </c:pt>
                      <c:pt idx="60">
                        <c:v>6.73</c:v>
                      </c:pt>
                      <c:pt idx="61">
                        <c:v>5.95</c:v>
                      </c:pt>
                      <c:pt idx="62">
                        <c:v>3.66</c:v>
                      </c:pt>
                      <c:pt idx="63">
                        <c:v>5.55</c:v>
                      </c:pt>
                      <c:pt idx="64">
                        <c:v>7.04</c:v>
                      </c:pt>
                      <c:pt idx="65">
                        <c:v>3.01</c:v>
                      </c:pt>
                      <c:pt idx="66">
                        <c:v>6.65</c:v>
                      </c:pt>
                      <c:pt idx="67">
                        <c:v>3.88</c:v>
                      </c:pt>
                      <c:pt idx="68">
                        <c:v>5.8</c:v>
                      </c:pt>
                      <c:pt idx="69">
                        <c:v>4.0999999999999996</c:v>
                      </c:pt>
                      <c:pt idx="70">
                        <c:v>5.93</c:v>
                      </c:pt>
                      <c:pt idx="71">
                        <c:v>4.3600000000000003</c:v>
                      </c:pt>
                      <c:pt idx="72">
                        <c:v>5.7</c:v>
                      </c:pt>
                      <c:pt idx="73">
                        <c:v>2.0299999999999998</c:v>
                      </c:pt>
                      <c:pt idx="74">
                        <c:v>4.4000000000000004</c:v>
                      </c:pt>
                      <c:pt idx="75">
                        <c:v>5.05</c:v>
                      </c:pt>
                      <c:pt idx="76">
                        <c:v>3.54</c:v>
                      </c:pt>
                      <c:pt idx="77">
                        <c:v>1.1200000000000001</c:v>
                      </c:pt>
                      <c:pt idx="78">
                        <c:v>6.82</c:v>
                      </c:pt>
                      <c:pt idx="79">
                        <c:v>1.75</c:v>
                      </c:pt>
                      <c:pt idx="80">
                        <c:v>3.74</c:v>
                      </c:pt>
                      <c:pt idx="81">
                        <c:v>1.06</c:v>
                      </c:pt>
                      <c:pt idx="82">
                        <c:v>5.8</c:v>
                      </c:pt>
                      <c:pt idx="83">
                        <c:v>2.79</c:v>
                      </c:pt>
                      <c:pt idx="84">
                        <c:v>2.91</c:v>
                      </c:pt>
                      <c:pt idx="85">
                        <c:v>0.99</c:v>
                      </c:pt>
                      <c:pt idx="86">
                        <c:v>2.57</c:v>
                      </c:pt>
                      <c:pt idx="87">
                        <c:v>2.99</c:v>
                      </c:pt>
                      <c:pt idx="88">
                        <c:v>2.2799999999999998</c:v>
                      </c:pt>
                      <c:pt idx="89">
                        <c:v>7.28</c:v>
                      </c:pt>
                      <c:pt idx="90">
                        <c:v>2.76</c:v>
                      </c:pt>
                      <c:pt idx="91">
                        <c:v>2.9</c:v>
                      </c:pt>
                      <c:pt idx="92">
                        <c:v>2.81</c:v>
                      </c:pt>
                      <c:pt idx="93">
                        <c:v>4.0999999999999996</c:v>
                      </c:pt>
                      <c:pt idx="94">
                        <c:v>0.66</c:v>
                      </c:pt>
                      <c:pt idx="95">
                        <c:v>3.78</c:v>
                      </c:pt>
                      <c:pt idx="96">
                        <c:v>3.27</c:v>
                      </c:pt>
                      <c:pt idx="97">
                        <c:v>3.56</c:v>
                      </c:pt>
                      <c:pt idx="98">
                        <c:v>5.39</c:v>
                      </c:pt>
                      <c:pt idx="99">
                        <c:v>4.59</c:v>
                      </c:pt>
                      <c:pt idx="100">
                        <c:v>4.8099999999999996</c:v>
                      </c:pt>
                      <c:pt idx="101">
                        <c:v>4.46</c:v>
                      </c:pt>
                      <c:pt idx="102">
                        <c:v>3.27</c:v>
                      </c:pt>
                      <c:pt idx="103">
                        <c:v>3.48</c:v>
                      </c:pt>
                      <c:pt idx="104">
                        <c:v>2.85</c:v>
                      </c:pt>
                      <c:pt idx="105">
                        <c:v>2.5299999999999998</c:v>
                      </c:pt>
                      <c:pt idx="106">
                        <c:v>3.27</c:v>
                      </c:pt>
                      <c:pt idx="107">
                        <c:v>3.74</c:v>
                      </c:pt>
                      <c:pt idx="108">
                        <c:v>2.98</c:v>
                      </c:pt>
                      <c:pt idx="109">
                        <c:v>3.68</c:v>
                      </c:pt>
                      <c:pt idx="110">
                        <c:v>3.15</c:v>
                      </c:pt>
                      <c:pt idx="111">
                        <c:v>4.41</c:v>
                      </c:pt>
                      <c:pt idx="112">
                        <c:v>4.12</c:v>
                      </c:pt>
                      <c:pt idx="113">
                        <c:v>2.71</c:v>
                      </c:pt>
                      <c:pt idx="114">
                        <c:v>2.93</c:v>
                      </c:pt>
                      <c:pt idx="115">
                        <c:v>3.23</c:v>
                      </c:pt>
                      <c:pt idx="116">
                        <c:v>4.05</c:v>
                      </c:pt>
                      <c:pt idx="117">
                        <c:v>4.1500000000000004</c:v>
                      </c:pt>
                      <c:pt idx="118">
                        <c:v>2.77</c:v>
                      </c:pt>
                      <c:pt idx="119">
                        <c:v>3.45</c:v>
                      </c:pt>
                      <c:pt idx="120">
                        <c:v>3.11</c:v>
                      </c:pt>
                      <c:pt idx="121">
                        <c:v>3.27</c:v>
                      </c:pt>
                      <c:pt idx="122">
                        <c:v>0.84</c:v>
                      </c:pt>
                      <c:pt idx="123">
                        <c:v>1.66</c:v>
                      </c:pt>
                      <c:pt idx="124">
                        <c:v>3.74</c:v>
                      </c:pt>
                      <c:pt idx="125">
                        <c:v>2.79</c:v>
                      </c:pt>
                      <c:pt idx="126">
                        <c:v>0.78</c:v>
                      </c:pt>
                      <c:pt idx="127">
                        <c:v>2.64</c:v>
                      </c:pt>
                      <c:pt idx="128">
                        <c:v>3.17</c:v>
                      </c:pt>
                      <c:pt idx="129">
                        <c:v>4.9800000000000004</c:v>
                      </c:pt>
                      <c:pt idx="130">
                        <c:v>2.5499999999999998</c:v>
                      </c:pt>
                      <c:pt idx="131">
                        <c:v>2.57</c:v>
                      </c:pt>
                      <c:pt idx="132">
                        <c:v>3.64</c:v>
                      </c:pt>
                      <c:pt idx="133">
                        <c:v>2.5499999999999998</c:v>
                      </c:pt>
                      <c:pt idx="134">
                        <c:v>4.34</c:v>
                      </c:pt>
                      <c:pt idx="135">
                        <c:v>3.7</c:v>
                      </c:pt>
                      <c:pt idx="136">
                        <c:v>4.01</c:v>
                      </c:pt>
                      <c:pt idx="137">
                        <c:v>2.4700000000000002</c:v>
                      </c:pt>
                      <c:pt idx="138">
                        <c:v>0.08</c:v>
                      </c:pt>
                      <c:pt idx="139">
                        <c:v>3.11</c:v>
                      </c:pt>
                      <c:pt idx="140">
                        <c:v>4.05</c:v>
                      </c:pt>
                      <c:pt idx="141">
                        <c:v>3.92</c:v>
                      </c:pt>
                      <c:pt idx="142">
                        <c:v>3.54</c:v>
                      </c:pt>
                      <c:pt idx="143">
                        <c:v>0.8</c:v>
                      </c:pt>
                      <c:pt idx="144">
                        <c:v>2.4500000000000002</c:v>
                      </c:pt>
                      <c:pt idx="145">
                        <c:v>4.47</c:v>
                      </c:pt>
                      <c:pt idx="146">
                        <c:v>3.18</c:v>
                      </c:pt>
                      <c:pt idx="147">
                        <c:v>2.63</c:v>
                      </c:pt>
                      <c:pt idx="148">
                        <c:v>1.88</c:v>
                      </c:pt>
                      <c:pt idx="149">
                        <c:v>2.41</c:v>
                      </c:pt>
                      <c:pt idx="150">
                        <c:v>2.8</c:v>
                      </c:pt>
                      <c:pt idx="151">
                        <c:v>1.88</c:v>
                      </c:pt>
                      <c:pt idx="152">
                        <c:v>0.63</c:v>
                      </c:pt>
                      <c:pt idx="153">
                        <c:v>2.2599999999999998</c:v>
                      </c:pt>
                      <c:pt idx="154">
                        <c:v>2.4900000000000002</c:v>
                      </c:pt>
                      <c:pt idx="155">
                        <c:v>3.57</c:v>
                      </c:pt>
                      <c:pt idx="156">
                        <c:v>3.07</c:v>
                      </c:pt>
                      <c:pt idx="157">
                        <c:v>2.97</c:v>
                      </c:pt>
                      <c:pt idx="158">
                        <c:v>2.95</c:v>
                      </c:pt>
                      <c:pt idx="159">
                        <c:v>2.54</c:v>
                      </c:pt>
                      <c:pt idx="160">
                        <c:v>3.28</c:v>
                      </c:pt>
                      <c:pt idx="161">
                        <c:v>2.99</c:v>
                      </c:pt>
                      <c:pt idx="162">
                        <c:v>3.14</c:v>
                      </c:pt>
                      <c:pt idx="163">
                        <c:v>0.47</c:v>
                      </c:pt>
                      <c:pt idx="164">
                        <c:v>2.71</c:v>
                      </c:pt>
                      <c:pt idx="165">
                        <c:v>2.81</c:v>
                      </c:pt>
                      <c:pt idx="166">
                        <c:v>2.62</c:v>
                      </c:pt>
                      <c:pt idx="167">
                        <c:v>3.21</c:v>
                      </c:pt>
                      <c:pt idx="168">
                        <c:v>3.18</c:v>
                      </c:pt>
                      <c:pt idx="169">
                        <c:v>2.0699999999999998</c:v>
                      </c:pt>
                      <c:pt idx="170">
                        <c:v>2.73</c:v>
                      </c:pt>
                      <c:pt idx="171">
                        <c:v>1.85</c:v>
                      </c:pt>
                      <c:pt idx="172">
                        <c:v>2.1800000000000002</c:v>
                      </c:pt>
                      <c:pt idx="173">
                        <c:v>1.74</c:v>
                      </c:pt>
                      <c:pt idx="174">
                        <c:v>3.02</c:v>
                      </c:pt>
                      <c:pt idx="175">
                        <c:v>1.62</c:v>
                      </c:pt>
                      <c:pt idx="176">
                        <c:v>3.13</c:v>
                      </c:pt>
                      <c:pt idx="177">
                        <c:v>1.92</c:v>
                      </c:pt>
                      <c:pt idx="178">
                        <c:v>3.33</c:v>
                      </c:pt>
                      <c:pt idx="179">
                        <c:v>3.22</c:v>
                      </c:pt>
                      <c:pt idx="180">
                        <c:v>2.0299999999999998</c:v>
                      </c:pt>
                      <c:pt idx="181">
                        <c:v>3.11</c:v>
                      </c:pt>
                      <c:pt idx="182">
                        <c:v>2.2999999999999998</c:v>
                      </c:pt>
                      <c:pt idx="183">
                        <c:v>4.26</c:v>
                      </c:pt>
                      <c:pt idx="184">
                        <c:v>0.97</c:v>
                      </c:pt>
                      <c:pt idx="185">
                        <c:v>2.2999999999999998</c:v>
                      </c:pt>
                      <c:pt idx="186">
                        <c:v>0.65</c:v>
                      </c:pt>
                      <c:pt idx="187">
                        <c:v>2.93</c:v>
                      </c:pt>
                      <c:pt idx="188">
                        <c:v>1.21</c:v>
                      </c:pt>
                      <c:pt idx="189">
                        <c:v>2.4900000000000002</c:v>
                      </c:pt>
                      <c:pt idx="190">
                        <c:v>1.0900000000000001</c:v>
                      </c:pt>
                      <c:pt idx="191">
                        <c:v>2.1</c:v>
                      </c:pt>
                      <c:pt idx="192">
                        <c:v>2.44</c:v>
                      </c:pt>
                      <c:pt idx="193">
                        <c:v>1.98</c:v>
                      </c:pt>
                      <c:pt idx="194">
                        <c:v>2.71</c:v>
                      </c:pt>
                      <c:pt idx="195">
                        <c:v>3.22</c:v>
                      </c:pt>
                      <c:pt idx="196">
                        <c:v>3.81</c:v>
                      </c:pt>
                      <c:pt idx="197">
                        <c:v>3.59</c:v>
                      </c:pt>
                      <c:pt idx="198">
                        <c:v>1.63</c:v>
                      </c:pt>
                      <c:pt idx="199">
                        <c:v>1.96</c:v>
                      </c:pt>
                      <c:pt idx="200">
                        <c:v>1.85</c:v>
                      </c:pt>
                      <c:pt idx="201">
                        <c:v>3.4</c:v>
                      </c:pt>
                      <c:pt idx="202">
                        <c:v>0.61</c:v>
                      </c:pt>
                      <c:pt idx="203">
                        <c:v>2.0499999999999998</c:v>
                      </c:pt>
                      <c:pt idx="204">
                        <c:v>1.7</c:v>
                      </c:pt>
                      <c:pt idx="205">
                        <c:v>3.42</c:v>
                      </c:pt>
                      <c:pt idx="206">
                        <c:v>2.79</c:v>
                      </c:pt>
                      <c:pt idx="207">
                        <c:v>3.36</c:v>
                      </c:pt>
                      <c:pt idx="208">
                        <c:v>3.49</c:v>
                      </c:pt>
                      <c:pt idx="209">
                        <c:v>3.05</c:v>
                      </c:pt>
                      <c:pt idx="210">
                        <c:v>1.83</c:v>
                      </c:pt>
                      <c:pt idx="211">
                        <c:v>3.4</c:v>
                      </c:pt>
                      <c:pt idx="212">
                        <c:v>2.31</c:v>
                      </c:pt>
                      <c:pt idx="213">
                        <c:v>3.98</c:v>
                      </c:pt>
                      <c:pt idx="214">
                        <c:v>2.91</c:v>
                      </c:pt>
                      <c:pt idx="215">
                        <c:v>0</c:v>
                      </c:pt>
                      <c:pt idx="216">
                        <c:v>2.6</c:v>
                      </c:pt>
                      <c:pt idx="217">
                        <c:v>2.62</c:v>
                      </c:pt>
                      <c:pt idx="218">
                        <c:v>2.57</c:v>
                      </c:pt>
                      <c:pt idx="219">
                        <c:v>1.91</c:v>
                      </c:pt>
                      <c:pt idx="220">
                        <c:v>2.74</c:v>
                      </c:pt>
                      <c:pt idx="221">
                        <c:v>2.57</c:v>
                      </c:pt>
                      <c:pt idx="222">
                        <c:v>2.83</c:v>
                      </c:pt>
                      <c:pt idx="223">
                        <c:v>2.36</c:v>
                      </c:pt>
                      <c:pt idx="224">
                        <c:v>2.99</c:v>
                      </c:pt>
                      <c:pt idx="225">
                        <c:v>1.88</c:v>
                      </c:pt>
                      <c:pt idx="226">
                        <c:v>1.73</c:v>
                      </c:pt>
                      <c:pt idx="227">
                        <c:v>3.05</c:v>
                      </c:pt>
                      <c:pt idx="228">
                        <c:v>1.94</c:v>
                      </c:pt>
                      <c:pt idx="229">
                        <c:v>2.29</c:v>
                      </c:pt>
                      <c:pt idx="230">
                        <c:v>1.82</c:v>
                      </c:pt>
                      <c:pt idx="231">
                        <c:v>2.0699999999999998</c:v>
                      </c:pt>
                      <c:pt idx="232">
                        <c:v>2.42</c:v>
                      </c:pt>
                      <c:pt idx="233">
                        <c:v>2.6</c:v>
                      </c:pt>
                      <c:pt idx="234">
                        <c:v>3.04</c:v>
                      </c:pt>
                      <c:pt idx="235">
                        <c:v>1.8</c:v>
                      </c:pt>
                      <c:pt idx="236">
                        <c:v>2.08</c:v>
                      </c:pt>
                      <c:pt idx="237">
                        <c:v>1.87</c:v>
                      </c:pt>
                      <c:pt idx="238">
                        <c:v>4.18</c:v>
                      </c:pt>
                      <c:pt idx="239">
                        <c:v>3.19</c:v>
                      </c:pt>
                      <c:pt idx="240">
                        <c:v>4.21</c:v>
                      </c:pt>
                      <c:pt idx="241">
                        <c:v>3.63</c:v>
                      </c:pt>
                      <c:pt idx="242">
                        <c:v>2.78</c:v>
                      </c:pt>
                      <c:pt idx="243">
                        <c:v>2.71</c:v>
                      </c:pt>
                      <c:pt idx="244">
                        <c:v>0.2</c:v>
                      </c:pt>
                      <c:pt idx="245">
                        <c:v>1.61</c:v>
                      </c:pt>
                      <c:pt idx="246">
                        <c:v>2.71</c:v>
                      </c:pt>
                      <c:pt idx="247">
                        <c:v>1.54</c:v>
                      </c:pt>
                      <c:pt idx="248">
                        <c:v>2.52</c:v>
                      </c:pt>
                      <c:pt idx="249">
                        <c:v>2.66</c:v>
                      </c:pt>
                      <c:pt idx="250">
                        <c:v>0.1</c:v>
                      </c:pt>
                      <c:pt idx="251">
                        <c:v>2.82</c:v>
                      </c:pt>
                      <c:pt idx="252">
                        <c:v>2.19</c:v>
                      </c:pt>
                      <c:pt idx="253">
                        <c:v>2.0299999999999998</c:v>
                      </c:pt>
                      <c:pt idx="254">
                        <c:v>2.64</c:v>
                      </c:pt>
                      <c:pt idx="255">
                        <c:v>1.56</c:v>
                      </c:pt>
                      <c:pt idx="256">
                        <c:v>1.74</c:v>
                      </c:pt>
                      <c:pt idx="257">
                        <c:v>3.03</c:v>
                      </c:pt>
                      <c:pt idx="258">
                        <c:v>2.2000000000000002</c:v>
                      </c:pt>
                      <c:pt idx="259">
                        <c:v>2.09</c:v>
                      </c:pt>
                      <c:pt idx="260">
                        <c:v>2.11</c:v>
                      </c:pt>
                      <c:pt idx="261">
                        <c:v>1.48</c:v>
                      </c:pt>
                      <c:pt idx="262">
                        <c:v>4</c:v>
                      </c:pt>
                      <c:pt idx="263">
                        <c:v>2.77</c:v>
                      </c:pt>
                      <c:pt idx="264">
                        <c:v>0.57999999999999996</c:v>
                      </c:pt>
                      <c:pt idx="265">
                        <c:v>2.5099999999999998</c:v>
                      </c:pt>
                      <c:pt idx="266">
                        <c:v>3</c:v>
                      </c:pt>
                      <c:pt idx="267">
                        <c:v>2.2400000000000002</c:v>
                      </c:pt>
                      <c:pt idx="268">
                        <c:v>1.46</c:v>
                      </c:pt>
                      <c:pt idx="269">
                        <c:v>1.41</c:v>
                      </c:pt>
                      <c:pt idx="270">
                        <c:v>2.5099999999999998</c:v>
                      </c:pt>
                      <c:pt idx="271">
                        <c:v>0.92</c:v>
                      </c:pt>
                      <c:pt idx="272">
                        <c:v>2.4500000000000002</c:v>
                      </c:pt>
                      <c:pt idx="273">
                        <c:v>1.7</c:v>
                      </c:pt>
                      <c:pt idx="274">
                        <c:v>0.78</c:v>
                      </c:pt>
                      <c:pt idx="275">
                        <c:v>0.88</c:v>
                      </c:pt>
                      <c:pt idx="276">
                        <c:v>1.28</c:v>
                      </c:pt>
                      <c:pt idx="277">
                        <c:v>2.25</c:v>
                      </c:pt>
                      <c:pt idx="278">
                        <c:v>0.84</c:v>
                      </c:pt>
                      <c:pt idx="279">
                        <c:v>3.38</c:v>
                      </c:pt>
                      <c:pt idx="280">
                        <c:v>2.0299999999999998</c:v>
                      </c:pt>
                      <c:pt idx="281">
                        <c:v>2.04</c:v>
                      </c:pt>
                      <c:pt idx="282">
                        <c:v>3.79</c:v>
                      </c:pt>
                      <c:pt idx="283">
                        <c:v>3.36</c:v>
                      </c:pt>
                      <c:pt idx="284">
                        <c:v>4.03</c:v>
                      </c:pt>
                      <c:pt idx="285">
                        <c:v>1.65</c:v>
                      </c:pt>
                      <c:pt idx="286">
                        <c:v>0.71</c:v>
                      </c:pt>
                      <c:pt idx="287">
                        <c:v>1.42</c:v>
                      </c:pt>
                      <c:pt idx="288">
                        <c:v>2.57</c:v>
                      </c:pt>
                      <c:pt idx="289">
                        <c:v>1.1000000000000001</c:v>
                      </c:pt>
                      <c:pt idx="290">
                        <c:v>2.3199999999999998</c:v>
                      </c:pt>
                      <c:pt idx="291">
                        <c:v>0.12</c:v>
                      </c:pt>
                      <c:pt idx="292">
                        <c:v>2.66</c:v>
                      </c:pt>
                      <c:pt idx="293">
                        <c:v>2.35</c:v>
                      </c:pt>
                      <c:pt idx="294">
                        <c:v>2.12</c:v>
                      </c:pt>
                      <c:pt idx="295">
                        <c:v>1.4</c:v>
                      </c:pt>
                      <c:pt idx="296">
                        <c:v>2.2799999999999998</c:v>
                      </c:pt>
                      <c:pt idx="297">
                        <c:v>1.68</c:v>
                      </c:pt>
                      <c:pt idx="298">
                        <c:v>1.1299999999999999</c:v>
                      </c:pt>
                      <c:pt idx="299">
                        <c:v>2.78</c:v>
                      </c:pt>
                      <c:pt idx="300">
                        <c:v>1.22</c:v>
                      </c:pt>
                      <c:pt idx="301">
                        <c:v>2.08</c:v>
                      </c:pt>
                      <c:pt idx="302">
                        <c:v>2.67</c:v>
                      </c:pt>
                      <c:pt idx="303">
                        <c:v>1.02</c:v>
                      </c:pt>
                      <c:pt idx="304">
                        <c:v>1.19</c:v>
                      </c:pt>
                      <c:pt idx="305">
                        <c:v>1.53</c:v>
                      </c:pt>
                      <c:pt idx="306">
                        <c:v>2.0299999999999998</c:v>
                      </c:pt>
                      <c:pt idx="307">
                        <c:v>2.15</c:v>
                      </c:pt>
                      <c:pt idx="308">
                        <c:v>0.9</c:v>
                      </c:pt>
                      <c:pt idx="309">
                        <c:v>1.97</c:v>
                      </c:pt>
                      <c:pt idx="310">
                        <c:v>2.09</c:v>
                      </c:pt>
                      <c:pt idx="311">
                        <c:v>2.29</c:v>
                      </c:pt>
                      <c:pt idx="312">
                        <c:v>0.68</c:v>
                      </c:pt>
                      <c:pt idx="313">
                        <c:v>1.1599999999999999</c:v>
                      </c:pt>
                      <c:pt idx="314">
                        <c:v>2.4900000000000002</c:v>
                      </c:pt>
                      <c:pt idx="315">
                        <c:v>0.93</c:v>
                      </c:pt>
                      <c:pt idx="316">
                        <c:v>0.1</c:v>
                      </c:pt>
                      <c:pt idx="317">
                        <c:v>1.53</c:v>
                      </c:pt>
                      <c:pt idx="318">
                        <c:v>1.44</c:v>
                      </c:pt>
                      <c:pt idx="319">
                        <c:v>0.16</c:v>
                      </c:pt>
                      <c:pt idx="320">
                        <c:v>2.13</c:v>
                      </c:pt>
                      <c:pt idx="321">
                        <c:v>2.12</c:v>
                      </c:pt>
                      <c:pt idx="322">
                        <c:v>2.21</c:v>
                      </c:pt>
                      <c:pt idx="323">
                        <c:v>1.78</c:v>
                      </c:pt>
                      <c:pt idx="324">
                        <c:v>0.86</c:v>
                      </c:pt>
                      <c:pt idx="325">
                        <c:v>1.35</c:v>
                      </c:pt>
                      <c:pt idx="326">
                        <c:v>1.05</c:v>
                      </c:pt>
                      <c:pt idx="327">
                        <c:v>1.82</c:v>
                      </c:pt>
                      <c:pt idx="328">
                        <c:v>2.23</c:v>
                      </c:pt>
                      <c:pt idx="329">
                        <c:v>2.4</c:v>
                      </c:pt>
                      <c:pt idx="330">
                        <c:v>2.0299999999999998</c:v>
                      </c:pt>
                      <c:pt idx="331">
                        <c:v>1.4</c:v>
                      </c:pt>
                      <c:pt idx="332">
                        <c:v>1.37</c:v>
                      </c:pt>
                      <c:pt idx="333">
                        <c:v>1.1200000000000001</c:v>
                      </c:pt>
                      <c:pt idx="334">
                        <c:v>1.3</c:v>
                      </c:pt>
                      <c:pt idx="335">
                        <c:v>1.95</c:v>
                      </c:pt>
                      <c:pt idx="336">
                        <c:v>1.93</c:v>
                      </c:pt>
                      <c:pt idx="337">
                        <c:v>1.33</c:v>
                      </c:pt>
                      <c:pt idx="338">
                        <c:v>0.57999999999999996</c:v>
                      </c:pt>
                      <c:pt idx="339">
                        <c:v>1.49</c:v>
                      </c:pt>
                      <c:pt idx="340">
                        <c:v>0</c:v>
                      </c:pt>
                      <c:pt idx="341">
                        <c:v>2.13</c:v>
                      </c:pt>
                      <c:pt idx="342">
                        <c:v>2.04</c:v>
                      </c:pt>
                      <c:pt idx="343">
                        <c:v>1.58</c:v>
                      </c:pt>
                      <c:pt idx="344">
                        <c:v>1.65</c:v>
                      </c:pt>
                      <c:pt idx="345">
                        <c:v>1.87</c:v>
                      </c:pt>
                      <c:pt idx="346">
                        <c:v>2.5299999999999998</c:v>
                      </c:pt>
                      <c:pt idx="347">
                        <c:v>2.08</c:v>
                      </c:pt>
                      <c:pt idx="348">
                        <c:v>2.23</c:v>
                      </c:pt>
                      <c:pt idx="349">
                        <c:v>0.05</c:v>
                      </c:pt>
                      <c:pt idx="350">
                        <c:v>2.08</c:v>
                      </c:pt>
                      <c:pt idx="351">
                        <c:v>2.3199999999999998</c:v>
                      </c:pt>
                      <c:pt idx="352">
                        <c:v>0.6</c:v>
                      </c:pt>
                      <c:pt idx="353">
                        <c:v>1.93</c:v>
                      </c:pt>
                      <c:pt idx="354">
                        <c:v>2.0499999999999998</c:v>
                      </c:pt>
                      <c:pt idx="355">
                        <c:v>2.02</c:v>
                      </c:pt>
                      <c:pt idx="356">
                        <c:v>2.38</c:v>
                      </c:pt>
                      <c:pt idx="357">
                        <c:v>1.35</c:v>
                      </c:pt>
                      <c:pt idx="358">
                        <c:v>2.1800000000000002</c:v>
                      </c:pt>
                      <c:pt idx="359">
                        <c:v>1.88</c:v>
                      </c:pt>
                      <c:pt idx="360">
                        <c:v>1.6</c:v>
                      </c:pt>
                      <c:pt idx="361">
                        <c:v>2.0099999999999998</c:v>
                      </c:pt>
                      <c:pt idx="362">
                        <c:v>1.57</c:v>
                      </c:pt>
                      <c:pt idx="363">
                        <c:v>1.56</c:v>
                      </c:pt>
                      <c:pt idx="364">
                        <c:v>1.23</c:v>
                      </c:pt>
                      <c:pt idx="365">
                        <c:v>1.66</c:v>
                      </c:pt>
                      <c:pt idx="366">
                        <c:v>1.9</c:v>
                      </c:pt>
                      <c:pt idx="367">
                        <c:v>1.98</c:v>
                      </c:pt>
                      <c:pt idx="368">
                        <c:v>1.96</c:v>
                      </c:pt>
                      <c:pt idx="369">
                        <c:v>0.71</c:v>
                      </c:pt>
                      <c:pt idx="370">
                        <c:v>2.14</c:v>
                      </c:pt>
                      <c:pt idx="371">
                        <c:v>2.66</c:v>
                      </c:pt>
                      <c:pt idx="372">
                        <c:v>1.17</c:v>
                      </c:pt>
                      <c:pt idx="373">
                        <c:v>2.27</c:v>
                      </c:pt>
                      <c:pt idx="374">
                        <c:v>1.64</c:v>
                      </c:pt>
                      <c:pt idx="375">
                        <c:v>2.11</c:v>
                      </c:pt>
                      <c:pt idx="376">
                        <c:v>2.85</c:v>
                      </c:pt>
                      <c:pt idx="377">
                        <c:v>0.59</c:v>
                      </c:pt>
                      <c:pt idx="378">
                        <c:v>1.3</c:v>
                      </c:pt>
                      <c:pt idx="379">
                        <c:v>2.2000000000000002</c:v>
                      </c:pt>
                      <c:pt idx="380">
                        <c:v>2.15</c:v>
                      </c:pt>
                      <c:pt idx="381">
                        <c:v>2.1</c:v>
                      </c:pt>
                      <c:pt idx="382">
                        <c:v>1.21</c:v>
                      </c:pt>
                      <c:pt idx="383">
                        <c:v>2.1</c:v>
                      </c:pt>
                      <c:pt idx="384">
                        <c:v>0.59</c:v>
                      </c:pt>
                      <c:pt idx="385">
                        <c:v>0</c:v>
                      </c:pt>
                      <c:pt idx="386">
                        <c:v>2.4</c:v>
                      </c:pt>
                      <c:pt idx="387">
                        <c:v>1.55</c:v>
                      </c:pt>
                      <c:pt idx="388">
                        <c:v>0.86</c:v>
                      </c:pt>
                      <c:pt idx="389">
                        <c:v>1.1299999999999999</c:v>
                      </c:pt>
                      <c:pt idx="390">
                        <c:v>1.0900000000000001</c:v>
                      </c:pt>
                      <c:pt idx="391">
                        <c:v>1.75</c:v>
                      </c:pt>
                      <c:pt idx="392">
                        <c:v>1.73</c:v>
                      </c:pt>
                      <c:pt idx="393">
                        <c:v>0.46</c:v>
                      </c:pt>
                      <c:pt idx="394">
                        <c:v>1.83</c:v>
                      </c:pt>
                      <c:pt idx="395">
                        <c:v>1.56</c:v>
                      </c:pt>
                      <c:pt idx="396">
                        <c:v>0.81</c:v>
                      </c:pt>
                      <c:pt idx="397">
                        <c:v>2.04</c:v>
                      </c:pt>
                      <c:pt idx="398">
                        <c:v>2.14</c:v>
                      </c:pt>
                      <c:pt idx="399">
                        <c:v>2.4700000000000002</c:v>
                      </c:pt>
                      <c:pt idx="400">
                        <c:v>1.9</c:v>
                      </c:pt>
                      <c:pt idx="401">
                        <c:v>0.88</c:v>
                      </c:pt>
                      <c:pt idx="402">
                        <c:v>1.63</c:v>
                      </c:pt>
                      <c:pt idx="403">
                        <c:v>0</c:v>
                      </c:pt>
                      <c:pt idx="404">
                        <c:v>1.45</c:v>
                      </c:pt>
                      <c:pt idx="405">
                        <c:v>1.44</c:v>
                      </c:pt>
                      <c:pt idx="406">
                        <c:v>0.27</c:v>
                      </c:pt>
                      <c:pt idx="407">
                        <c:v>1.47</c:v>
                      </c:pt>
                      <c:pt idx="408">
                        <c:v>1.4</c:v>
                      </c:pt>
                      <c:pt idx="409">
                        <c:v>1.99</c:v>
                      </c:pt>
                      <c:pt idx="410">
                        <c:v>1.9</c:v>
                      </c:pt>
                      <c:pt idx="411">
                        <c:v>1.5</c:v>
                      </c:pt>
                      <c:pt idx="412">
                        <c:v>0.09</c:v>
                      </c:pt>
                      <c:pt idx="413">
                        <c:v>2.61</c:v>
                      </c:pt>
                      <c:pt idx="414">
                        <c:v>1.89</c:v>
                      </c:pt>
                      <c:pt idx="415">
                        <c:v>0.6</c:v>
                      </c:pt>
                      <c:pt idx="416">
                        <c:v>0.5</c:v>
                      </c:pt>
                      <c:pt idx="417">
                        <c:v>0.89</c:v>
                      </c:pt>
                      <c:pt idx="418">
                        <c:v>1.35</c:v>
                      </c:pt>
                      <c:pt idx="419">
                        <c:v>0.95</c:v>
                      </c:pt>
                      <c:pt idx="420">
                        <c:v>2.34</c:v>
                      </c:pt>
                      <c:pt idx="421">
                        <c:v>0.72</c:v>
                      </c:pt>
                      <c:pt idx="422">
                        <c:v>1.91</c:v>
                      </c:pt>
                      <c:pt idx="423">
                        <c:v>1.72</c:v>
                      </c:pt>
                      <c:pt idx="424">
                        <c:v>1.18</c:v>
                      </c:pt>
                      <c:pt idx="425">
                        <c:v>1.76</c:v>
                      </c:pt>
                      <c:pt idx="426">
                        <c:v>0.73</c:v>
                      </c:pt>
                      <c:pt idx="427">
                        <c:v>2.2599999999999998</c:v>
                      </c:pt>
                      <c:pt idx="428">
                        <c:v>0</c:v>
                      </c:pt>
                      <c:pt idx="429">
                        <c:v>1.48</c:v>
                      </c:pt>
                      <c:pt idx="430">
                        <c:v>1.78</c:v>
                      </c:pt>
                      <c:pt idx="431">
                        <c:v>1.35</c:v>
                      </c:pt>
                      <c:pt idx="432">
                        <c:v>2.15</c:v>
                      </c:pt>
                      <c:pt idx="433">
                        <c:v>1.27</c:v>
                      </c:pt>
                      <c:pt idx="434">
                        <c:v>2.06</c:v>
                      </c:pt>
                      <c:pt idx="435">
                        <c:v>1.92</c:v>
                      </c:pt>
                      <c:pt idx="436">
                        <c:v>0.68</c:v>
                      </c:pt>
                      <c:pt idx="437">
                        <c:v>1.87</c:v>
                      </c:pt>
                      <c:pt idx="438">
                        <c:v>1.7</c:v>
                      </c:pt>
                      <c:pt idx="439">
                        <c:v>1.06</c:v>
                      </c:pt>
                      <c:pt idx="440">
                        <c:v>2.14</c:v>
                      </c:pt>
                      <c:pt idx="441">
                        <c:v>2.31</c:v>
                      </c:pt>
                      <c:pt idx="442">
                        <c:v>1.21</c:v>
                      </c:pt>
                      <c:pt idx="443">
                        <c:v>0.08</c:v>
                      </c:pt>
                      <c:pt idx="444">
                        <c:v>0.55000000000000004</c:v>
                      </c:pt>
                      <c:pt idx="445">
                        <c:v>1.52</c:v>
                      </c:pt>
                      <c:pt idx="446">
                        <c:v>0.9</c:v>
                      </c:pt>
                      <c:pt idx="447">
                        <c:v>1.69</c:v>
                      </c:pt>
                      <c:pt idx="448">
                        <c:v>1.4</c:v>
                      </c:pt>
                      <c:pt idx="449">
                        <c:v>0.88</c:v>
                      </c:pt>
                      <c:pt idx="450">
                        <c:v>1.99</c:v>
                      </c:pt>
                      <c:pt idx="451">
                        <c:v>2.17</c:v>
                      </c:pt>
                      <c:pt idx="452">
                        <c:v>2.5</c:v>
                      </c:pt>
                      <c:pt idx="453">
                        <c:v>1.92</c:v>
                      </c:pt>
                      <c:pt idx="454">
                        <c:v>1.57</c:v>
                      </c:pt>
                      <c:pt idx="455">
                        <c:v>1.72</c:v>
                      </c:pt>
                      <c:pt idx="456">
                        <c:v>1.8</c:v>
                      </c:pt>
                      <c:pt idx="457">
                        <c:v>0.51</c:v>
                      </c:pt>
                      <c:pt idx="458">
                        <c:v>1</c:v>
                      </c:pt>
                      <c:pt idx="459">
                        <c:v>1.89</c:v>
                      </c:pt>
                      <c:pt idx="460">
                        <c:v>1.75</c:v>
                      </c:pt>
                      <c:pt idx="461">
                        <c:v>1.91</c:v>
                      </c:pt>
                      <c:pt idx="462">
                        <c:v>1.94</c:v>
                      </c:pt>
                      <c:pt idx="463">
                        <c:v>1.29</c:v>
                      </c:pt>
                      <c:pt idx="464">
                        <c:v>1.54</c:v>
                      </c:pt>
                      <c:pt idx="465">
                        <c:v>1.94</c:v>
                      </c:pt>
                      <c:pt idx="466">
                        <c:v>1.85</c:v>
                      </c:pt>
                      <c:pt idx="467">
                        <c:v>2.0299999999999998</c:v>
                      </c:pt>
                      <c:pt idx="468">
                        <c:v>1.45</c:v>
                      </c:pt>
                      <c:pt idx="469">
                        <c:v>0.61</c:v>
                      </c:pt>
                      <c:pt idx="470">
                        <c:v>1.4</c:v>
                      </c:pt>
                      <c:pt idx="471">
                        <c:v>1.38</c:v>
                      </c:pt>
                      <c:pt idx="472">
                        <c:v>2.04</c:v>
                      </c:pt>
                      <c:pt idx="473">
                        <c:v>2.6</c:v>
                      </c:pt>
                      <c:pt idx="474">
                        <c:v>1.1499999999999999</c:v>
                      </c:pt>
                      <c:pt idx="475">
                        <c:v>1.57</c:v>
                      </c:pt>
                      <c:pt idx="476">
                        <c:v>1.61</c:v>
                      </c:pt>
                      <c:pt idx="477">
                        <c:v>1.67</c:v>
                      </c:pt>
                      <c:pt idx="478">
                        <c:v>0.12</c:v>
                      </c:pt>
                      <c:pt idx="479">
                        <c:v>1.36</c:v>
                      </c:pt>
                      <c:pt idx="480">
                        <c:v>1.58</c:v>
                      </c:pt>
                      <c:pt idx="481">
                        <c:v>1.01</c:v>
                      </c:pt>
                      <c:pt idx="482">
                        <c:v>1.04</c:v>
                      </c:pt>
                      <c:pt idx="483">
                        <c:v>1.36</c:v>
                      </c:pt>
                      <c:pt idx="484">
                        <c:v>1.84</c:v>
                      </c:pt>
                      <c:pt idx="485">
                        <c:v>1.33</c:v>
                      </c:pt>
                      <c:pt idx="486">
                        <c:v>1.98</c:v>
                      </c:pt>
                      <c:pt idx="487">
                        <c:v>2.2200000000000002</c:v>
                      </c:pt>
                      <c:pt idx="488">
                        <c:v>1.45</c:v>
                      </c:pt>
                      <c:pt idx="489">
                        <c:v>2.0699999999999998</c:v>
                      </c:pt>
                      <c:pt idx="490">
                        <c:v>1.82</c:v>
                      </c:pt>
                      <c:pt idx="491">
                        <c:v>1.76</c:v>
                      </c:pt>
                      <c:pt idx="492">
                        <c:v>1.55</c:v>
                      </c:pt>
                      <c:pt idx="493">
                        <c:v>1.88</c:v>
                      </c:pt>
                      <c:pt idx="494">
                        <c:v>0.79</c:v>
                      </c:pt>
                      <c:pt idx="495">
                        <c:v>1.75</c:v>
                      </c:pt>
                      <c:pt idx="496">
                        <c:v>1.83</c:v>
                      </c:pt>
                      <c:pt idx="497">
                        <c:v>1.54</c:v>
                      </c:pt>
                      <c:pt idx="498">
                        <c:v>0.08</c:v>
                      </c:pt>
                      <c:pt idx="499">
                        <c:v>1.75</c:v>
                      </c:pt>
                      <c:pt idx="500">
                        <c:v>0.99</c:v>
                      </c:pt>
                      <c:pt idx="501">
                        <c:v>1.41</c:v>
                      </c:pt>
                      <c:pt idx="502">
                        <c:v>1.51</c:v>
                      </c:pt>
                      <c:pt idx="503">
                        <c:v>0.86</c:v>
                      </c:pt>
                      <c:pt idx="504">
                        <c:v>2.0299999999999998</c:v>
                      </c:pt>
                      <c:pt idx="505">
                        <c:v>1.3</c:v>
                      </c:pt>
                      <c:pt idx="506">
                        <c:v>0.09</c:v>
                      </c:pt>
                      <c:pt idx="507">
                        <c:v>2.5299999999999998</c:v>
                      </c:pt>
                      <c:pt idx="508">
                        <c:v>2.09</c:v>
                      </c:pt>
                      <c:pt idx="509">
                        <c:v>1.07</c:v>
                      </c:pt>
                      <c:pt idx="510">
                        <c:v>1.37</c:v>
                      </c:pt>
                      <c:pt idx="511">
                        <c:v>1.37</c:v>
                      </c:pt>
                      <c:pt idx="512">
                        <c:v>1.29</c:v>
                      </c:pt>
                      <c:pt idx="513">
                        <c:v>1.98</c:v>
                      </c:pt>
                      <c:pt idx="514">
                        <c:v>2.52</c:v>
                      </c:pt>
                      <c:pt idx="515">
                        <c:v>1.32</c:v>
                      </c:pt>
                      <c:pt idx="516">
                        <c:v>1.65</c:v>
                      </c:pt>
                      <c:pt idx="517">
                        <c:v>1.96</c:v>
                      </c:pt>
                      <c:pt idx="518">
                        <c:v>1.87</c:v>
                      </c:pt>
                      <c:pt idx="519">
                        <c:v>1.59</c:v>
                      </c:pt>
                      <c:pt idx="520">
                        <c:v>1.51</c:v>
                      </c:pt>
                      <c:pt idx="521">
                        <c:v>0.02</c:v>
                      </c:pt>
                      <c:pt idx="522">
                        <c:v>1.28</c:v>
                      </c:pt>
                      <c:pt idx="523">
                        <c:v>0.71</c:v>
                      </c:pt>
                      <c:pt idx="524">
                        <c:v>1.32</c:v>
                      </c:pt>
                      <c:pt idx="525">
                        <c:v>1.32</c:v>
                      </c:pt>
                      <c:pt idx="526">
                        <c:v>0.28999999999999998</c:v>
                      </c:pt>
                      <c:pt idx="527">
                        <c:v>1.96</c:v>
                      </c:pt>
                      <c:pt idx="528">
                        <c:v>1.19</c:v>
                      </c:pt>
                      <c:pt idx="529">
                        <c:v>1.28</c:v>
                      </c:pt>
                      <c:pt idx="530">
                        <c:v>0</c:v>
                      </c:pt>
                      <c:pt idx="531">
                        <c:v>1.98</c:v>
                      </c:pt>
                      <c:pt idx="532">
                        <c:v>0.46</c:v>
                      </c:pt>
                      <c:pt idx="533">
                        <c:v>2.19</c:v>
                      </c:pt>
                      <c:pt idx="534">
                        <c:v>1.68</c:v>
                      </c:pt>
                      <c:pt idx="535">
                        <c:v>1.44</c:v>
                      </c:pt>
                      <c:pt idx="536">
                        <c:v>1.05</c:v>
                      </c:pt>
                      <c:pt idx="537">
                        <c:v>1.35</c:v>
                      </c:pt>
                      <c:pt idx="538">
                        <c:v>0.89</c:v>
                      </c:pt>
                      <c:pt idx="539">
                        <c:v>1.5</c:v>
                      </c:pt>
                      <c:pt idx="540">
                        <c:v>1.41</c:v>
                      </c:pt>
                      <c:pt idx="541">
                        <c:v>1.45</c:v>
                      </c:pt>
                      <c:pt idx="542">
                        <c:v>1.74</c:v>
                      </c:pt>
                      <c:pt idx="543">
                        <c:v>1.61</c:v>
                      </c:pt>
                      <c:pt idx="544">
                        <c:v>1.45</c:v>
                      </c:pt>
                      <c:pt idx="545">
                        <c:v>1.25</c:v>
                      </c:pt>
                      <c:pt idx="546">
                        <c:v>2.56</c:v>
                      </c:pt>
                      <c:pt idx="547">
                        <c:v>1.43</c:v>
                      </c:pt>
                      <c:pt idx="548">
                        <c:v>1.2</c:v>
                      </c:pt>
                      <c:pt idx="549">
                        <c:v>1.02</c:v>
                      </c:pt>
                      <c:pt idx="550">
                        <c:v>1.33</c:v>
                      </c:pt>
                      <c:pt idx="551">
                        <c:v>1.21</c:v>
                      </c:pt>
                      <c:pt idx="552">
                        <c:v>0.41</c:v>
                      </c:pt>
                      <c:pt idx="553">
                        <c:v>1.75</c:v>
                      </c:pt>
                      <c:pt idx="554">
                        <c:v>0.99</c:v>
                      </c:pt>
                      <c:pt idx="555">
                        <c:v>1.25</c:v>
                      </c:pt>
                      <c:pt idx="556">
                        <c:v>1.52</c:v>
                      </c:pt>
                      <c:pt idx="557">
                        <c:v>1.49</c:v>
                      </c:pt>
                      <c:pt idx="558">
                        <c:v>2.42</c:v>
                      </c:pt>
                      <c:pt idx="559">
                        <c:v>1.85</c:v>
                      </c:pt>
                      <c:pt idx="560">
                        <c:v>0.89</c:v>
                      </c:pt>
                      <c:pt idx="561">
                        <c:v>2.38</c:v>
                      </c:pt>
                      <c:pt idx="562">
                        <c:v>1.23</c:v>
                      </c:pt>
                      <c:pt idx="563">
                        <c:v>0</c:v>
                      </c:pt>
                      <c:pt idx="564">
                        <c:v>1.95</c:v>
                      </c:pt>
                      <c:pt idx="565">
                        <c:v>1.63</c:v>
                      </c:pt>
                      <c:pt idx="566">
                        <c:v>0.28000000000000003</c:v>
                      </c:pt>
                      <c:pt idx="567">
                        <c:v>1.48</c:v>
                      </c:pt>
                      <c:pt idx="568">
                        <c:v>1.44</c:v>
                      </c:pt>
                      <c:pt idx="569">
                        <c:v>1.99</c:v>
                      </c:pt>
                      <c:pt idx="570">
                        <c:v>1.78</c:v>
                      </c:pt>
                      <c:pt idx="571">
                        <c:v>0.43</c:v>
                      </c:pt>
                      <c:pt idx="572">
                        <c:v>1.59</c:v>
                      </c:pt>
                      <c:pt idx="573">
                        <c:v>1.1499999999999999</c:v>
                      </c:pt>
                      <c:pt idx="574">
                        <c:v>0</c:v>
                      </c:pt>
                      <c:pt idx="575">
                        <c:v>0.69</c:v>
                      </c:pt>
                      <c:pt idx="576">
                        <c:v>2</c:v>
                      </c:pt>
                      <c:pt idx="577">
                        <c:v>0.86</c:v>
                      </c:pt>
                      <c:pt idx="578">
                        <c:v>0.78</c:v>
                      </c:pt>
                      <c:pt idx="579">
                        <c:v>2</c:v>
                      </c:pt>
                      <c:pt idx="580">
                        <c:v>1.47</c:v>
                      </c:pt>
                      <c:pt idx="581">
                        <c:v>2.15</c:v>
                      </c:pt>
                      <c:pt idx="582">
                        <c:v>1.54</c:v>
                      </c:pt>
                      <c:pt idx="583">
                        <c:v>2.31</c:v>
                      </c:pt>
                      <c:pt idx="584">
                        <c:v>0.76</c:v>
                      </c:pt>
                      <c:pt idx="585">
                        <c:v>0.59</c:v>
                      </c:pt>
                      <c:pt idx="586">
                        <c:v>1.56</c:v>
                      </c:pt>
                      <c:pt idx="587">
                        <c:v>0.9</c:v>
                      </c:pt>
                      <c:pt idx="588">
                        <c:v>1.86</c:v>
                      </c:pt>
                      <c:pt idx="589">
                        <c:v>1.7</c:v>
                      </c:pt>
                      <c:pt idx="590">
                        <c:v>2.0299999999999998</c:v>
                      </c:pt>
                      <c:pt idx="591">
                        <c:v>1.05</c:v>
                      </c:pt>
                      <c:pt idx="592">
                        <c:v>0.48</c:v>
                      </c:pt>
                      <c:pt idx="593">
                        <c:v>0.62</c:v>
                      </c:pt>
                      <c:pt idx="594">
                        <c:v>1.4</c:v>
                      </c:pt>
                      <c:pt idx="595">
                        <c:v>1.53</c:v>
                      </c:pt>
                      <c:pt idx="596">
                        <c:v>1.31</c:v>
                      </c:pt>
                      <c:pt idx="597">
                        <c:v>2.14</c:v>
                      </c:pt>
                      <c:pt idx="598">
                        <c:v>0.37</c:v>
                      </c:pt>
                      <c:pt idx="599">
                        <c:v>0.93</c:v>
                      </c:pt>
                      <c:pt idx="600">
                        <c:v>0.99</c:v>
                      </c:pt>
                      <c:pt idx="601">
                        <c:v>1.7</c:v>
                      </c:pt>
                      <c:pt idx="602">
                        <c:v>0.15</c:v>
                      </c:pt>
                      <c:pt idx="603">
                        <c:v>1.04</c:v>
                      </c:pt>
                      <c:pt idx="604">
                        <c:v>2.11</c:v>
                      </c:pt>
                      <c:pt idx="605">
                        <c:v>1.76</c:v>
                      </c:pt>
                      <c:pt idx="606">
                        <c:v>1.21</c:v>
                      </c:pt>
                      <c:pt idx="607">
                        <c:v>0.64</c:v>
                      </c:pt>
                      <c:pt idx="608">
                        <c:v>2.21</c:v>
                      </c:pt>
                      <c:pt idx="609">
                        <c:v>2.36</c:v>
                      </c:pt>
                      <c:pt idx="610">
                        <c:v>1.1299999999999999</c:v>
                      </c:pt>
                      <c:pt idx="611">
                        <c:v>0.26</c:v>
                      </c:pt>
                      <c:pt idx="612">
                        <c:v>2.1</c:v>
                      </c:pt>
                      <c:pt idx="613">
                        <c:v>1.55</c:v>
                      </c:pt>
                      <c:pt idx="614">
                        <c:v>1.48</c:v>
                      </c:pt>
                      <c:pt idx="615">
                        <c:v>0.49</c:v>
                      </c:pt>
                      <c:pt idx="616">
                        <c:v>1.1100000000000001</c:v>
                      </c:pt>
                      <c:pt idx="617">
                        <c:v>0.13</c:v>
                      </c:pt>
                      <c:pt idx="618">
                        <c:v>1.28</c:v>
                      </c:pt>
                      <c:pt idx="619">
                        <c:v>2.29</c:v>
                      </c:pt>
                      <c:pt idx="620">
                        <c:v>1.84</c:v>
                      </c:pt>
                      <c:pt idx="621">
                        <c:v>1.81</c:v>
                      </c:pt>
                      <c:pt idx="622">
                        <c:v>1.47</c:v>
                      </c:pt>
                      <c:pt idx="623">
                        <c:v>1.03</c:v>
                      </c:pt>
                      <c:pt idx="624">
                        <c:v>1.1499999999999999</c:v>
                      </c:pt>
                      <c:pt idx="625">
                        <c:v>1.1299999999999999</c:v>
                      </c:pt>
                      <c:pt idx="626">
                        <c:v>1.38</c:v>
                      </c:pt>
                      <c:pt idx="627">
                        <c:v>1.93</c:v>
                      </c:pt>
                      <c:pt idx="628">
                        <c:v>1.73</c:v>
                      </c:pt>
                      <c:pt idx="629">
                        <c:v>0.86</c:v>
                      </c:pt>
                      <c:pt idx="630">
                        <c:v>1.1499999999999999</c:v>
                      </c:pt>
                      <c:pt idx="631">
                        <c:v>1.47</c:v>
                      </c:pt>
                      <c:pt idx="632">
                        <c:v>0</c:v>
                      </c:pt>
                      <c:pt idx="633">
                        <c:v>0.93</c:v>
                      </c:pt>
                      <c:pt idx="634">
                        <c:v>1.56</c:v>
                      </c:pt>
                      <c:pt idx="635">
                        <c:v>2.12</c:v>
                      </c:pt>
                      <c:pt idx="636">
                        <c:v>1.07</c:v>
                      </c:pt>
                      <c:pt idx="637">
                        <c:v>1.52</c:v>
                      </c:pt>
                      <c:pt idx="638">
                        <c:v>1.28</c:v>
                      </c:pt>
                      <c:pt idx="639">
                        <c:v>0.5</c:v>
                      </c:pt>
                      <c:pt idx="640">
                        <c:v>1.46</c:v>
                      </c:pt>
                      <c:pt idx="641">
                        <c:v>2.08</c:v>
                      </c:pt>
                      <c:pt idx="642">
                        <c:v>1.27</c:v>
                      </c:pt>
                      <c:pt idx="643">
                        <c:v>1.26</c:v>
                      </c:pt>
                      <c:pt idx="644">
                        <c:v>1.56</c:v>
                      </c:pt>
                      <c:pt idx="645">
                        <c:v>1.65</c:v>
                      </c:pt>
                      <c:pt idx="646">
                        <c:v>0.6</c:v>
                      </c:pt>
                      <c:pt idx="647">
                        <c:v>0.87</c:v>
                      </c:pt>
                      <c:pt idx="648">
                        <c:v>1.63</c:v>
                      </c:pt>
                      <c:pt idx="649">
                        <c:v>0.28999999999999998</c:v>
                      </c:pt>
                      <c:pt idx="650">
                        <c:v>2.0699999999999998</c:v>
                      </c:pt>
                      <c:pt idx="651">
                        <c:v>0.81</c:v>
                      </c:pt>
                      <c:pt idx="652">
                        <c:v>0.69</c:v>
                      </c:pt>
                      <c:pt idx="653">
                        <c:v>1.44</c:v>
                      </c:pt>
                      <c:pt idx="654">
                        <c:v>2.1</c:v>
                      </c:pt>
                      <c:pt idx="655">
                        <c:v>0.77</c:v>
                      </c:pt>
                      <c:pt idx="656">
                        <c:v>2.2999999999999998</c:v>
                      </c:pt>
                      <c:pt idx="657">
                        <c:v>2.15</c:v>
                      </c:pt>
                      <c:pt idx="658">
                        <c:v>1.49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661-48BD-9AE5-8617BB24D2A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Video_Games_Sales_as_at_22_Dec_!$G$1</c15:sqref>
                        </c15:formulaRef>
                      </c:ext>
                    </c:extLst>
                    <c:strCache>
                      <c:ptCount val="1"/>
                      <c:pt idx="0">
                        <c:v>EU_Sales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Video_Games_Sales_as_at_22_Dec_!$G$2:$G$660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28.96</c:v>
                      </c:pt>
                      <c:pt idx="1">
                        <c:v>3.58</c:v>
                      </c:pt>
                      <c:pt idx="2">
                        <c:v>12.76</c:v>
                      </c:pt>
                      <c:pt idx="3">
                        <c:v>10.93</c:v>
                      </c:pt>
                      <c:pt idx="4">
                        <c:v>8.89</c:v>
                      </c:pt>
                      <c:pt idx="5">
                        <c:v>2.2599999999999998</c:v>
                      </c:pt>
                      <c:pt idx="6">
                        <c:v>9.14</c:v>
                      </c:pt>
                      <c:pt idx="7">
                        <c:v>9.18</c:v>
                      </c:pt>
                      <c:pt idx="8">
                        <c:v>6.94</c:v>
                      </c:pt>
                      <c:pt idx="9">
                        <c:v>0.63</c:v>
                      </c:pt>
                      <c:pt idx="10">
                        <c:v>10.95</c:v>
                      </c:pt>
                      <c:pt idx="11">
                        <c:v>7.47</c:v>
                      </c:pt>
                      <c:pt idx="12">
                        <c:v>6.18</c:v>
                      </c:pt>
                      <c:pt idx="13">
                        <c:v>8.0299999999999994</c:v>
                      </c:pt>
                      <c:pt idx="14">
                        <c:v>4.8899999999999997</c:v>
                      </c:pt>
                      <c:pt idx="15">
                        <c:v>8.49</c:v>
                      </c:pt>
                      <c:pt idx="16">
                        <c:v>9.09</c:v>
                      </c:pt>
                      <c:pt idx="17">
                        <c:v>0.4</c:v>
                      </c:pt>
                      <c:pt idx="18">
                        <c:v>3.75</c:v>
                      </c:pt>
                      <c:pt idx="19">
                        <c:v>9.1999999999999993</c:v>
                      </c:pt>
                      <c:pt idx="20">
                        <c:v>4.46</c:v>
                      </c:pt>
                      <c:pt idx="21">
                        <c:v>2.71</c:v>
                      </c:pt>
                      <c:pt idx="22">
                        <c:v>3.44</c:v>
                      </c:pt>
                      <c:pt idx="23">
                        <c:v>5.14</c:v>
                      </c:pt>
                      <c:pt idx="24">
                        <c:v>5.49</c:v>
                      </c:pt>
                      <c:pt idx="25">
                        <c:v>3.9</c:v>
                      </c:pt>
                      <c:pt idx="26">
                        <c:v>5.35</c:v>
                      </c:pt>
                      <c:pt idx="27">
                        <c:v>3.17</c:v>
                      </c:pt>
                      <c:pt idx="28">
                        <c:v>5.09</c:v>
                      </c:pt>
                      <c:pt idx="29">
                        <c:v>4.24</c:v>
                      </c:pt>
                      <c:pt idx="30">
                        <c:v>5.04</c:v>
                      </c:pt>
                      <c:pt idx="31">
                        <c:v>5.86</c:v>
                      </c:pt>
                      <c:pt idx="32">
                        <c:v>3.68</c:v>
                      </c:pt>
                      <c:pt idx="33">
                        <c:v>4.1900000000000004</c:v>
                      </c:pt>
                      <c:pt idx="34">
                        <c:v>5.73</c:v>
                      </c:pt>
                      <c:pt idx="35">
                        <c:v>4.24</c:v>
                      </c:pt>
                      <c:pt idx="36">
                        <c:v>3.59</c:v>
                      </c:pt>
                      <c:pt idx="37">
                        <c:v>5.73</c:v>
                      </c:pt>
                      <c:pt idx="38">
                        <c:v>4.51</c:v>
                      </c:pt>
                      <c:pt idx="39">
                        <c:v>2.5499999999999998</c:v>
                      </c:pt>
                      <c:pt idx="40">
                        <c:v>4.0199999999999996</c:v>
                      </c:pt>
                      <c:pt idx="41">
                        <c:v>4.37</c:v>
                      </c:pt>
                      <c:pt idx="42">
                        <c:v>6.31</c:v>
                      </c:pt>
                      <c:pt idx="43">
                        <c:v>3.45</c:v>
                      </c:pt>
                      <c:pt idx="44">
                        <c:v>2.81</c:v>
                      </c:pt>
                      <c:pt idx="45">
                        <c:v>2.85</c:v>
                      </c:pt>
                      <c:pt idx="46">
                        <c:v>2.71</c:v>
                      </c:pt>
                      <c:pt idx="47">
                        <c:v>3.49</c:v>
                      </c:pt>
                      <c:pt idx="48">
                        <c:v>0.01</c:v>
                      </c:pt>
                      <c:pt idx="49">
                        <c:v>3.35</c:v>
                      </c:pt>
                      <c:pt idx="50">
                        <c:v>2.04</c:v>
                      </c:pt>
                      <c:pt idx="51">
                        <c:v>3.07</c:v>
                      </c:pt>
                      <c:pt idx="52">
                        <c:v>3.87</c:v>
                      </c:pt>
                      <c:pt idx="53">
                        <c:v>3</c:v>
                      </c:pt>
                      <c:pt idx="54">
                        <c:v>4.82</c:v>
                      </c:pt>
                      <c:pt idx="55">
                        <c:v>3.64</c:v>
                      </c:pt>
                      <c:pt idx="56">
                        <c:v>2.15</c:v>
                      </c:pt>
                      <c:pt idx="57">
                        <c:v>3.69</c:v>
                      </c:pt>
                      <c:pt idx="58">
                        <c:v>2.65</c:v>
                      </c:pt>
                      <c:pt idx="59">
                        <c:v>3.07</c:v>
                      </c:pt>
                      <c:pt idx="60">
                        <c:v>2.56</c:v>
                      </c:pt>
                      <c:pt idx="61">
                        <c:v>3.11</c:v>
                      </c:pt>
                      <c:pt idx="62">
                        <c:v>3.14</c:v>
                      </c:pt>
                      <c:pt idx="63">
                        <c:v>1.94</c:v>
                      </c:pt>
                      <c:pt idx="64">
                        <c:v>1.95</c:v>
                      </c:pt>
                      <c:pt idx="65">
                        <c:v>2.4700000000000002</c:v>
                      </c:pt>
                      <c:pt idx="66">
                        <c:v>2.2799999999999998</c:v>
                      </c:pt>
                      <c:pt idx="67">
                        <c:v>3.42</c:v>
                      </c:pt>
                      <c:pt idx="68">
                        <c:v>2.85</c:v>
                      </c:pt>
                      <c:pt idx="69">
                        <c:v>3.63</c:v>
                      </c:pt>
                      <c:pt idx="70">
                        <c:v>2.36</c:v>
                      </c:pt>
                      <c:pt idx="71">
                        <c:v>1.71</c:v>
                      </c:pt>
                      <c:pt idx="72">
                        <c:v>2.65</c:v>
                      </c:pt>
                      <c:pt idx="73">
                        <c:v>2.36</c:v>
                      </c:pt>
                      <c:pt idx="74">
                        <c:v>1.85</c:v>
                      </c:pt>
                      <c:pt idx="75">
                        <c:v>2.79</c:v>
                      </c:pt>
                      <c:pt idx="76">
                        <c:v>1.24</c:v>
                      </c:pt>
                      <c:pt idx="77">
                        <c:v>6.12</c:v>
                      </c:pt>
                      <c:pt idx="78">
                        <c:v>1.53</c:v>
                      </c:pt>
                      <c:pt idx="79">
                        <c:v>3.47</c:v>
                      </c:pt>
                      <c:pt idx="80">
                        <c:v>2.2400000000000002</c:v>
                      </c:pt>
                      <c:pt idx="81">
                        <c:v>5.01</c:v>
                      </c:pt>
                      <c:pt idx="82">
                        <c:v>2.0099999999999998</c:v>
                      </c:pt>
                      <c:pt idx="83">
                        <c:v>1.72</c:v>
                      </c:pt>
                      <c:pt idx="84">
                        <c:v>2.0699999999999998</c:v>
                      </c:pt>
                      <c:pt idx="85">
                        <c:v>6.42</c:v>
                      </c:pt>
                      <c:pt idx="86">
                        <c:v>3.86</c:v>
                      </c:pt>
                      <c:pt idx="87">
                        <c:v>3.49</c:v>
                      </c:pt>
                      <c:pt idx="88">
                        <c:v>1.72</c:v>
                      </c:pt>
                      <c:pt idx="89">
                        <c:v>0.45</c:v>
                      </c:pt>
                      <c:pt idx="90">
                        <c:v>1.72</c:v>
                      </c:pt>
                      <c:pt idx="91">
                        <c:v>2.81</c:v>
                      </c:pt>
                      <c:pt idx="92">
                        <c:v>3.48</c:v>
                      </c:pt>
                      <c:pt idx="93">
                        <c:v>1.89</c:v>
                      </c:pt>
                      <c:pt idx="94">
                        <c:v>5.75</c:v>
                      </c:pt>
                      <c:pt idx="95">
                        <c:v>2.17</c:v>
                      </c:pt>
                      <c:pt idx="96">
                        <c:v>1.37</c:v>
                      </c:pt>
                      <c:pt idx="97">
                        <c:v>2.35</c:v>
                      </c:pt>
                      <c:pt idx="98">
                        <c:v>1.18</c:v>
                      </c:pt>
                      <c:pt idx="99">
                        <c:v>2.11</c:v>
                      </c:pt>
                      <c:pt idx="100">
                        <c:v>1.88</c:v>
                      </c:pt>
                      <c:pt idx="101">
                        <c:v>2.11</c:v>
                      </c:pt>
                      <c:pt idx="102">
                        <c:v>2.83</c:v>
                      </c:pt>
                      <c:pt idx="103">
                        <c:v>2.99</c:v>
                      </c:pt>
                      <c:pt idx="104">
                        <c:v>2.89</c:v>
                      </c:pt>
                      <c:pt idx="105">
                        <c:v>3.27</c:v>
                      </c:pt>
                      <c:pt idx="106">
                        <c:v>2.2200000000000002</c:v>
                      </c:pt>
                      <c:pt idx="107">
                        <c:v>2.14</c:v>
                      </c:pt>
                      <c:pt idx="108">
                        <c:v>1.45</c:v>
                      </c:pt>
                      <c:pt idx="109">
                        <c:v>1.75</c:v>
                      </c:pt>
                      <c:pt idx="110">
                        <c:v>2.15</c:v>
                      </c:pt>
                      <c:pt idx="111">
                        <c:v>1.04</c:v>
                      </c:pt>
                      <c:pt idx="112">
                        <c:v>1.77</c:v>
                      </c:pt>
                      <c:pt idx="113">
                        <c:v>3.02</c:v>
                      </c:pt>
                      <c:pt idx="114">
                        <c:v>2.75</c:v>
                      </c:pt>
                      <c:pt idx="115">
                        <c:v>2.35</c:v>
                      </c:pt>
                      <c:pt idx="116">
                        <c:v>2.16</c:v>
                      </c:pt>
                      <c:pt idx="117">
                        <c:v>1.9</c:v>
                      </c:pt>
                      <c:pt idx="118">
                        <c:v>2.75</c:v>
                      </c:pt>
                      <c:pt idx="119">
                        <c:v>2.59</c:v>
                      </c:pt>
                      <c:pt idx="120">
                        <c:v>2.2599999999999998</c:v>
                      </c:pt>
                      <c:pt idx="121">
                        <c:v>2.2000000000000002</c:v>
                      </c:pt>
                      <c:pt idx="122">
                        <c:v>4.3</c:v>
                      </c:pt>
                      <c:pt idx="123">
                        <c:v>2.75</c:v>
                      </c:pt>
                      <c:pt idx="124">
                        <c:v>0.93</c:v>
                      </c:pt>
                      <c:pt idx="125">
                        <c:v>2.5299999999999998</c:v>
                      </c:pt>
                      <c:pt idx="126">
                        <c:v>4.24</c:v>
                      </c:pt>
                      <c:pt idx="127">
                        <c:v>2.52</c:v>
                      </c:pt>
                      <c:pt idx="128">
                        <c:v>1.79</c:v>
                      </c:pt>
                      <c:pt idx="129">
                        <c:v>1.3</c:v>
                      </c:pt>
                      <c:pt idx="130">
                        <c:v>2.6</c:v>
                      </c:pt>
                      <c:pt idx="131">
                        <c:v>1.58</c:v>
                      </c:pt>
                      <c:pt idx="132">
                        <c:v>1.2</c:v>
                      </c:pt>
                      <c:pt idx="133">
                        <c:v>1.56</c:v>
                      </c:pt>
                      <c:pt idx="134">
                        <c:v>1.34</c:v>
                      </c:pt>
                      <c:pt idx="135">
                        <c:v>1.95</c:v>
                      </c:pt>
                      <c:pt idx="136">
                        <c:v>1.26</c:v>
                      </c:pt>
                      <c:pt idx="137">
                        <c:v>0.83</c:v>
                      </c:pt>
                      <c:pt idx="138">
                        <c:v>6.21</c:v>
                      </c:pt>
                      <c:pt idx="139">
                        <c:v>2.8</c:v>
                      </c:pt>
                      <c:pt idx="140">
                        <c:v>1.59</c:v>
                      </c:pt>
                      <c:pt idx="141">
                        <c:v>1.73</c:v>
                      </c:pt>
                      <c:pt idx="142">
                        <c:v>1.88</c:v>
                      </c:pt>
                      <c:pt idx="143">
                        <c:v>4.33</c:v>
                      </c:pt>
                      <c:pt idx="144">
                        <c:v>2.0099999999999998</c:v>
                      </c:pt>
                      <c:pt idx="145">
                        <c:v>1.2</c:v>
                      </c:pt>
                      <c:pt idx="146">
                        <c:v>1.83</c:v>
                      </c:pt>
                      <c:pt idx="147">
                        <c:v>1.71</c:v>
                      </c:pt>
                      <c:pt idx="148">
                        <c:v>0</c:v>
                      </c:pt>
                      <c:pt idx="149">
                        <c:v>2.1800000000000002</c:v>
                      </c:pt>
                      <c:pt idx="150">
                        <c:v>1.98</c:v>
                      </c:pt>
                      <c:pt idx="151">
                        <c:v>1.47</c:v>
                      </c:pt>
                      <c:pt idx="152">
                        <c:v>0.67</c:v>
                      </c:pt>
                      <c:pt idx="153">
                        <c:v>1.89</c:v>
                      </c:pt>
                      <c:pt idx="154">
                        <c:v>2.0699999999999998</c:v>
                      </c:pt>
                      <c:pt idx="155">
                        <c:v>1.55</c:v>
                      </c:pt>
                      <c:pt idx="156">
                        <c:v>1.91</c:v>
                      </c:pt>
                      <c:pt idx="157">
                        <c:v>0.69</c:v>
                      </c:pt>
                      <c:pt idx="158">
                        <c:v>0.6</c:v>
                      </c:pt>
                      <c:pt idx="159">
                        <c:v>1.93</c:v>
                      </c:pt>
                      <c:pt idx="160">
                        <c:v>1.64</c:v>
                      </c:pt>
                      <c:pt idx="161">
                        <c:v>1.9</c:v>
                      </c:pt>
                      <c:pt idx="162">
                        <c:v>1.24</c:v>
                      </c:pt>
                      <c:pt idx="163">
                        <c:v>0.55000000000000004</c:v>
                      </c:pt>
                      <c:pt idx="164">
                        <c:v>1.85</c:v>
                      </c:pt>
                      <c:pt idx="165">
                        <c:v>2.19</c:v>
                      </c:pt>
                      <c:pt idx="166">
                        <c:v>1.64</c:v>
                      </c:pt>
                      <c:pt idx="167">
                        <c:v>1.1100000000000001</c:v>
                      </c:pt>
                      <c:pt idx="168">
                        <c:v>1.24</c:v>
                      </c:pt>
                      <c:pt idx="169">
                        <c:v>2.29</c:v>
                      </c:pt>
                      <c:pt idx="170">
                        <c:v>1.83</c:v>
                      </c:pt>
                      <c:pt idx="171">
                        <c:v>2.5</c:v>
                      </c:pt>
                      <c:pt idx="172">
                        <c:v>0.96</c:v>
                      </c:pt>
                      <c:pt idx="173">
                        <c:v>1.21</c:v>
                      </c:pt>
                      <c:pt idx="174">
                        <c:v>1.1200000000000001</c:v>
                      </c:pt>
                      <c:pt idx="175">
                        <c:v>0.77</c:v>
                      </c:pt>
                      <c:pt idx="176">
                        <c:v>1.69</c:v>
                      </c:pt>
                      <c:pt idx="177">
                        <c:v>1.08</c:v>
                      </c:pt>
                      <c:pt idx="178">
                        <c:v>0.79</c:v>
                      </c:pt>
                      <c:pt idx="179">
                        <c:v>1.55</c:v>
                      </c:pt>
                      <c:pt idx="180">
                        <c:v>2.37</c:v>
                      </c:pt>
                      <c:pt idx="181">
                        <c:v>1.55</c:v>
                      </c:pt>
                      <c:pt idx="182">
                        <c:v>2.46</c:v>
                      </c:pt>
                      <c:pt idx="183">
                        <c:v>0.26</c:v>
                      </c:pt>
                      <c:pt idx="184">
                        <c:v>2.11</c:v>
                      </c:pt>
                      <c:pt idx="185">
                        <c:v>1.34</c:v>
                      </c:pt>
                      <c:pt idx="186">
                        <c:v>0.75</c:v>
                      </c:pt>
                      <c:pt idx="187">
                        <c:v>1.25</c:v>
                      </c:pt>
                      <c:pt idx="188">
                        <c:v>2.4300000000000002</c:v>
                      </c:pt>
                      <c:pt idx="189">
                        <c:v>0.98</c:v>
                      </c:pt>
                      <c:pt idx="190">
                        <c:v>3.47</c:v>
                      </c:pt>
                      <c:pt idx="191">
                        <c:v>0.74</c:v>
                      </c:pt>
                      <c:pt idx="192">
                        <c:v>2.16</c:v>
                      </c:pt>
                      <c:pt idx="193">
                        <c:v>2.23</c:v>
                      </c:pt>
                      <c:pt idx="194">
                        <c:v>0.61</c:v>
                      </c:pt>
                      <c:pt idx="195">
                        <c:v>1.69</c:v>
                      </c:pt>
                      <c:pt idx="196">
                        <c:v>0.63</c:v>
                      </c:pt>
                      <c:pt idx="197">
                        <c:v>1.08</c:v>
                      </c:pt>
                      <c:pt idx="198">
                        <c:v>2.4500000000000002</c:v>
                      </c:pt>
                      <c:pt idx="199">
                        <c:v>1.41</c:v>
                      </c:pt>
                      <c:pt idx="200">
                        <c:v>1.8</c:v>
                      </c:pt>
                      <c:pt idx="201">
                        <c:v>1.3</c:v>
                      </c:pt>
                      <c:pt idx="202">
                        <c:v>3.28</c:v>
                      </c:pt>
                      <c:pt idx="203">
                        <c:v>1.1599999999999999</c:v>
                      </c:pt>
                      <c:pt idx="204">
                        <c:v>1.99</c:v>
                      </c:pt>
                      <c:pt idx="205">
                        <c:v>1.38</c:v>
                      </c:pt>
                      <c:pt idx="206">
                        <c:v>1.89</c:v>
                      </c:pt>
                      <c:pt idx="207">
                        <c:v>1.36</c:v>
                      </c:pt>
                      <c:pt idx="208">
                        <c:v>0.01</c:v>
                      </c:pt>
                      <c:pt idx="209">
                        <c:v>1.17</c:v>
                      </c:pt>
                      <c:pt idx="210">
                        <c:v>1.19</c:v>
                      </c:pt>
                      <c:pt idx="211">
                        <c:v>0.99</c:v>
                      </c:pt>
                      <c:pt idx="212">
                        <c:v>1.72</c:v>
                      </c:pt>
                      <c:pt idx="213">
                        <c:v>0.26</c:v>
                      </c:pt>
                      <c:pt idx="214">
                        <c:v>0.99</c:v>
                      </c:pt>
                      <c:pt idx="215">
                        <c:v>0</c:v>
                      </c:pt>
                      <c:pt idx="216">
                        <c:v>1.08</c:v>
                      </c:pt>
                      <c:pt idx="217">
                        <c:v>0.6</c:v>
                      </c:pt>
                      <c:pt idx="218">
                        <c:v>1.68</c:v>
                      </c:pt>
                      <c:pt idx="219">
                        <c:v>2</c:v>
                      </c:pt>
                      <c:pt idx="220">
                        <c:v>1.33</c:v>
                      </c:pt>
                      <c:pt idx="221">
                        <c:v>1.57</c:v>
                      </c:pt>
                      <c:pt idx="222">
                        <c:v>1.48</c:v>
                      </c:pt>
                      <c:pt idx="223">
                        <c:v>2.1</c:v>
                      </c:pt>
                      <c:pt idx="224">
                        <c:v>1.27</c:v>
                      </c:pt>
                      <c:pt idx="225">
                        <c:v>2</c:v>
                      </c:pt>
                      <c:pt idx="226">
                        <c:v>2.19</c:v>
                      </c:pt>
                      <c:pt idx="227">
                        <c:v>1.41</c:v>
                      </c:pt>
                      <c:pt idx="228">
                        <c:v>1.95</c:v>
                      </c:pt>
                      <c:pt idx="229">
                        <c:v>1.97</c:v>
                      </c:pt>
                      <c:pt idx="230">
                        <c:v>1.1200000000000001</c:v>
                      </c:pt>
                      <c:pt idx="231">
                        <c:v>1.71</c:v>
                      </c:pt>
                      <c:pt idx="232">
                        <c:v>0.91</c:v>
                      </c:pt>
                      <c:pt idx="233">
                        <c:v>0.99</c:v>
                      </c:pt>
                      <c:pt idx="234">
                        <c:v>1.1100000000000001</c:v>
                      </c:pt>
                      <c:pt idx="235">
                        <c:v>1.39</c:v>
                      </c:pt>
                      <c:pt idx="236">
                        <c:v>1.97</c:v>
                      </c:pt>
                      <c:pt idx="237">
                        <c:v>1.96</c:v>
                      </c:pt>
                      <c:pt idx="238">
                        <c:v>0.26</c:v>
                      </c:pt>
                      <c:pt idx="239">
                        <c:v>0.91</c:v>
                      </c:pt>
                      <c:pt idx="240">
                        <c:v>0.24</c:v>
                      </c:pt>
                      <c:pt idx="241">
                        <c:v>0.24</c:v>
                      </c:pt>
                      <c:pt idx="242">
                        <c:v>1.27</c:v>
                      </c:pt>
                      <c:pt idx="243">
                        <c:v>1.51</c:v>
                      </c:pt>
                      <c:pt idx="244">
                        <c:v>0.14000000000000001</c:v>
                      </c:pt>
                      <c:pt idx="245">
                        <c:v>2</c:v>
                      </c:pt>
                      <c:pt idx="246">
                        <c:v>1.29</c:v>
                      </c:pt>
                      <c:pt idx="247">
                        <c:v>1.18</c:v>
                      </c:pt>
                      <c:pt idx="248">
                        <c:v>1.1100000000000001</c:v>
                      </c:pt>
                      <c:pt idx="249">
                        <c:v>1.29</c:v>
                      </c:pt>
                      <c:pt idx="250">
                        <c:v>2.39</c:v>
                      </c:pt>
                      <c:pt idx="251">
                        <c:v>1.03</c:v>
                      </c:pt>
                      <c:pt idx="252">
                        <c:v>0.5</c:v>
                      </c:pt>
                      <c:pt idx="253">
                        <c:v>1.79</c:v>
                      </c:pt>
                      <c:pt idx="254">
                        <c:v>1.33</c:v>
                      </c:pt>
                      <c:pt idx="255">
                        <c:v>1.93</c:v>
                      </c:pt>
                      <c:pt idx="256">
                        <c:v>1.72</c:v>
                      </c:pt>
                      <c:pt idx="257">
                        <c:v>0.91</c:v>
                      </c:pt>
                      <c:pt idx="258">
                        <c:v>0.57999999999999996</c:v>
                      </c:pt>
                      <c:pt idx="259">
                        <c:v>1.31</c:v>
                      </c:pt>
                      <c:pt idx="260">
                        <c:v>1.1599999999999999</c:v>
                      </c:pt>
                      <c:pt idx="261">
                        <c:v>2.02</c:v>
                      </c:pt>
                      <c:pt idx="262">
                        <c:v>0.26</c:v>
                      </c:pt>
                      <c:pt idx="263">
                        <c:v>1.1100000000000001</c:v>
                      </c:pt>
                      <c:pt idx="264">
                        <c:v>3.02</c:v>
                      </c:pt>
                      <c:pt idx="265">
                        <c:v>1.24</c:v>
                      </c:pt>
                      <c:pt idx="266">
                        <c:v>1.1100000000000001</c:v>
                      </c:pt>
                      <c:pt idx="267">
                        <c:v>1.31</c:v>
                      </c:pt>
                      <c:pt idx="268">
                        <c:v>0</c:v>
                      </c:pt>
                      <c:pt idx="269">
                        <c:v>2.0099999999999998</c:v>
                      </c:pt>
                      <c:pt idx="270">
                        <c:v>1.32</c:v>
                      </c:pt>
                      <c:pt idx="271">
                        <c:v>2.89</c:v>
                      </c:pt>
                      <c:pt idx="272">
                        <c:v>1.01</c:v>
                      </c:pt>
                      <c:pt idx="273">
                        <c:v>2.27</c:v>
                      </c:pt>
                      <c:pt idx="274">
                        <c:v>2.5499999999999998</c:v>
                      </c:pt>
                      <c:pt idx="275">
                        <c:v>2.2999999999999998</c:v>
                      </c:pt>
                      <c:pt idx="276">
                        <c:v>1.82</c:v>
                      </c:pt>
                      <c:pt idx="277">
                        <c:v>1.47</c:v>
                      </c:pt>
                      <c:pt idx="278">
                        <c:v>2.78</c:v>
                      </c:pt>
                      <c:pt idx="279">
                        <c:v>0.44</c:v>
                      </c:pt>
                      <c:pt idx="280">
                        <c:v>1.04</c:v>
                      </c:pt>
                      <c:pt idx="281">
                        <c:v>0.48</c:v>
                      </c:pt>
                      <c:pt idx="282">
                        <c:v>0.27</c:v>
                      </c:pt>
                      <c:pt idx="283">
                        <c:v>0.21</c:v>
                      </c:pt>
                      <c:pt idx="284">
                        <c:v>0</c:v>
                      </c:pt>
                      <c:pt idx="285">
                        <c:v>0.61</c:v>
                      </c:pt>
                      <c:pt idx="286">
                        <c:v>2.48</c:v>
                      </c:pt>
                      <c:pt idx="287">
                        <c:v>0.51</c:v>
                      </c:pt>
                      <c:pt idx="288">
                        <c:v>1.52</c:v>
                      </c:pt>
                      <c:pt idx="289">
                        <c:v>2.15</c:v>
                      </c:pt>
                      <c:pt idx="290">
                        <c:v>0.04</c:v>
                      </c:pt>
                      <c:pt idx="291">
                        <c:v>2.2599999999999998</c:v>
                      </c:pt>
                      <c:pt idx="292">
                        <c:v>1.03</c:v>
                      </c:pt>
                      <c:pt idx="293">
                        <c:v>1.27</c:v>
                      </c:pt>
                      <c:pt idx="294">
                        <c:v>1.47</c:v>
                      </c:pt>
                      <c:pt idx="295">
                        <c:v>1.9</c:v>
                      </c:pt>
                      <c:pt idx="296">
                        <c:v>1.55</c:v>
                      </c:pt>
                      <c:pt idx="297">
                        <c:v>1.51</c:v>
                      </c:pt>
                      <c:pt idx="298">
                        <c:v>2.1800000000000002</c:v>
                      </c:pt>
                      <c:pt idx="299">
                        <c:v>0.57999999999999996</c:v>
                      </c:pt>
                      <c:pt idx="300">
                        <c:v>0.28000000000000003</c:v>
                      </c:pt>
                      <c:pt idx="301">
                        <c:v>1.35</c:v>
                      </c:pt>
                      <c:pt idx="302">
                        <c:v>0.87</c:v>
                      </c:pt>
                      <c:pt idx="303">
                        <c:v>2.13</c:v>
                      </c:pt>
                      <c:pt idx="304">
                        <c:v>2.0699999999999998</c:v>
                      </c:pt>
                      <c:pt idx="305">
                        <c:v>1.69</c:v>
                      </c:pt>
                      <c:pt idx="306">
                        <c:v>1.1599999999999999</c:v>
                      </c:pt>
                      <c:pt idx="307">
                        <c:v>1.1299999999999999</c:v>
                      </c:pt>
                      <c:pt idx="308">
                        <c:v>1.76</c:v>
                      </c:pt>
                      <c:pt idx="309">
                        <c:v>0.76</c:v>
                      </c:pt>
                      <c:pt idx="310">
                        <c:v>1.35</c:v>
                      </c:pt>
                      <c:pt idx="311">
                        <c:v>1.17</c:v>
                      </c:pt>
                      <c:pt idx="312">
                        <c:v>0.48</c:v>
                      </c:pt>
                      <c:pt idx="313">
                        <c:v>2.12</c:v>
                      </c:pt>
                      <c:pt idx="314">
                        <c:v>0.66</c:v>
                      </c:pt>
                      <c:pt idx="315">
                        <c:v>1.94</c:v>
                      </c:pt>
                      <c:pt idx="316">
                        <c:v>0</c:v>
                      </c:pt>
                      <c:pt idx="317">
                        <c:v>1.6</c:v>
                      </c:pt>
                      <c:pt idx="318">
                        <c:v>1.41</c:v>
                      </c:pt>
                      <c:pt idx="319">
                        <c:v>1.89</c:v>
                      </c:pt>
                      <c:pt idx="320">
                        <c:v>1.1200000000000001</c:v>
                      </c:pt>
                      <c:pt idx="321">
                        <c:v>1.44</c:v>
                      </c:pt>
                      <c:pt idx="322">
                        <c:v>0.96</c:v>
                      </c:pt>
                      <c:pt idx="323">
                        <c:v>1.43</c:v>
                      </c:pt>
                      <c:pt idx="324">
                        <c:v>1.56</c:v>
                      </c:pt>
                      <c:pt idx="325">
                        <c:v>1.7</c:v>
                      </c:pt>
                      <c:pt idx="326">
                        <c:v>1.91</c:v>
                      </c:pt>
                      <c:pt idx="327">
                        <c:v>1.24</c:v>
                      </c:pt>
                      <c:pt idx="328">
                        <c:v>0.47</c:v>
                      </c:pt>
                      <c:pt idx="329">
                        <c:v>1.01</c:v>
                      </c:pt>
                      <c:pt idx="330">
                        <c:v>1.56</c:v>
                      </c:pt>
                      <c:pt idx="331">
                        <c:v>1.39</c:v>
                      </c:pt>
                      <c:pt idx="332">
                        <c:v>2</c:v>
                      </c:pt>
                      <c:pt idx="333">
                        <c:v>1.87</c:v>
                      </c:pt>
                      <c:pt idx="334">
                        <c:v>0.77</c:v>
                      </c:pt>
                      <c:pt idx="335">
                        <c:v>0.86</c:v>
                      </c:pt>
                      <c:pt idx="336">
                        <c:v>1.58</c:v>
                      </c:pt>
                      <c:pt idx="337">
                        <c:v>1.68</c:v>
                      </c:pt>
                      <c:pt idx="338">
                        <c:v>2.48</c:v>
                      </c:pt>
                      <c:pt idx="339">
                        <c:v>0.73</c:v>
                      </c:pt>
                      <c:pt idx="340">
                        <c:v>0</c:v>
                      </c:pt>
                      <c:pt idx="341">
                        <c:v>1.18</c:v>
                      </c:pt>
                      <c:pt idx="342">
                        <c:v>1.28</c:v>
                      </c:pt>
                      <c:pt idx="343">
                        <c:v>1.59</c:v>
                      </c:pt>
                      <c:pt idx="344">
                        <c:v>1.21</c:v>
                      </c:pt>
                      <c:pt idx="345">
                        <c:v>1.1299999999999999</c:v>
                      </c:pt>
                      <c:pt idx="346">
                        <c:v>0.81</c:v>
                      </c:pt>
                      <c:pt idx="347">
                        <c:v>1.0900000000000001</c:v>
                      </c:pt>
                      <c:pt idx="348">
                        <c:v>0.68</c:v>
                      </c:pt>
                      <c:pt idx="349">
                        <c:v>0</c:v>
                      </c:pt>
                      <c:pt idx="350">
                        <c:v>0.83</c:v>
                      </c:pt>
                      <c:pt idx="351">
                        <c:v>0.96</c:v>
                      </c:pt>
                      <c:pt idx="352">
                        <c:v>2.4500000000000002</c:v>
                      </c:pt>
                      <c:pt idx="353">
                        <c:v>1.22</c:v>
                      </c:pt>
                      <c:pt idx="354">
                        <c:v>1.4</c:v>
                      </c:pt>
                      <c:pt idx="355">
                        <c:v>1.17</c:v>
                      </c:pt>
                      <c:pt idx="356">
                        <c:v>0.67</c:v>
                      </c:pt>
                      <c:pt idx="357">
                        <c:v>1.55</c:v>
                      </c:pt>
                      <c:pt idx="358">
                        <c:v>1.02</c:v>
                      </c:pt>
                      <c:pt idx="359">
                        <c:v>1.39</c:v>
                      </c:pt>
                      <c:pt idx="360">
                        <c:v>1.49</c:v>
                      </c:pt>
                      <c:pt idx="361">
                        <c:v>1.35</c:v>
                      </c:pt>
                      <c:pt idx="362">
                        <c:v>1.79</c:v>
                      </c:pt>
                      <c:pt idx="363">
                        <c:v>1.4</c:v>
                      </c:pt>
                      <c:pt idx="364">
                        <c:v>1.77</c:v>
                      </c:pt>
                      <c:pt idx="365">
                        <c:v>1.58</c:v>
                      </c:pt>
                      <c:pt idx="366">
                        <c:v>1.1299999999999999</c:v>
                      </c:pt>
                      <c:pt idx="367">
                        <c:v>1.1399999999999999</c:v>
                      </c:pt>
                      <c:pt idx="368">
                        <c:v>1.33</c:v>
                      </c:pt>
                      <c:pt idx="369">
                        <c:v>2.39</c:v>
                      </c:pt>
                      <c:pt idx="370">
                        <c:v>1.21</c:v>
                      </c:pt>
                      <c:pt idx="371">
                        <c:v>0.49</c:v>
                      </c:pt>
                      <c:pt idx="372">
                        <c:v>0.5</c:v>
                      </c:pt>
                      <c:pt idx="373">
                        <c:v>0.9</c:v>
                      </c:pt>
                      <c:pt idx="374">
                        <c:v>0.38</c:v>
                      </c:pt>
                      <c:pt idx="375">
                        <c:v>0.93</c:v>
                      </c:pt>
                      <c:pt idx="376">
                        <c:v>0.38</c:v>
                      </c:pt>
                      <c:pt idx="377">
                        <c:v>2.36</c:v>
                      </c:pt>
                      <c:pt idx="378">
                        <c:v>1.42</c:v>
                      </c:pt>
                      <c:pt idx="379">
                        <c:v>0.95</c:v>
                      </c:pt>
                      <c:pt idx="380">
                        <c:v>1.01</c:v>
                      </c:pt>
                      <c:pt idx="381">
                        <c:v>1.01</c:v>
                      </c:pt>
                      <c:pt idx="382">
                        <c:v>1.62</c:v>
                      </c:pt>
                      <c:pt idx="383">
                        <c:v>1.01</c:v>
                      </c:pt>
                      <c:pt idx="384">
                        <c:v>1.79</c:v>
                      </c:pt>
                      <c:pt idx="385">
                        <c:v>0</c:v>
                      </c:pt>
                      <c:pt idx="386">
                        <c:v>0.71</c:v>
                      </c:pt>
                      <c:pt idx="387">
                        <c:v>1.27</c:v>
                      </c:pt>
                      <c:pt idx="388">
                        <c:v>0</c:v>
                      </c:pt>
                      <c:pt idx="389">
                        <c:v>2.0699999999999998</c:v>
                      </c:pt>
                      <c:pt idx="390">
                        <c:v>1.36</c:v>
                      </c:pt>
                      <c:pt idx="391">
                        <c:v>1.2</c:v>
                      </c:pt>
                      <c:pt idx="392">
                        <c:v>0.69</c:v>
                      </c:pt>
                      <c:pt idx="393">
                        <c:v>2.2799999999999998</c:v>
                      </c:pt>
                      <c:pt idx="394">
                        <c:v>1.05</c:v>
                      </c:pt>
                      <c:pt idx="395">
                        <c:v>1.47</c:v>
                      </c:pt>
                      <c:pt idx="396">
                        <c:v>1.99</c:v>
                      </c:pt>
                      <c:pt idx="397">
                        <c:v>1.02</c:v>
                      </c:pt>
                      <c:pt idx="398">
                        <c:v>0.92</c:v>
                      </c:pt>
                      <c:pt idx="399">
                        <c:v>0.76</c:v>
                      </c:pt>
                      <c:pt idx="400">
                        <c:v>0.67</c:v>
                      </c:pt>
                      <c:pt idx="401">
                        <c:v>1.7</c:v>
                      </c:pt>
                      <c:pt idx="402">
                        <c:v>1.53</c:v>
                      </c:pt>
                      <c:pt idx="403">
                        <c:v>0.99</c:v>
                      </c:pt>
                      <c:pt idx="404">
                        <c:v>1.29</c:v>
                      </c:pt>
                      <c:pt idx="405">
                        <c:v>1.01</c:v>
                      </c:pt>
                      <c:pt idx="406">
                        <c:v>0.21</c:v>
                      </c:pt>
                      <c:pt idx="407">
                        <c:v>1.39</c:v>
                      </c:pt>
                      <c:pt idx="408">
                        <c:v>0.91</c:v>
                      </c:pt>
                      <c:pt idx="409">
                        <c:v>1.05</c:v>
                      </c:pt>
                      <c:pt idx="410">
                        <c:v>1.1100000000000001</c:v>
                      </c:pt>
                      <c:pt idx="411">
                        <c:v>1.28</c:v>
                      </c:pt>
                      <c:pt idx="412">
                        <c:v>0</c:v>
                      </c:pt>
                      <c:pt idx="413">
                        <c:v>0.33</c:v>
                      </c:pt>
                      <c:pt idx="414">
                        <c:v>1.05</c:v>
                      </c:pt>
                      <c:pt idx="415">
                        <c:v>1.57</c:v>
                      </c:pt>
                      <c:pt idx="416">
                        <c:v>1.58</c:v>
                      </c:pt>
                      <c:pt idx="417">
                        <c:v>2.12</c:v>
                      </c:pt>
                      <c:pt idx="418">
                        <c:v>1.1100000000000001</c:v>
                      </c:pt>
                      <c:pt idx="419">
                        <c:v>1.3</c:v>
                      </c:pt>
                      <c:pt idx="420">
                        <c:v>0.3</c:v>
                      </c:pt>
                      <c:pt idx="421">
                        <c:v>1.67</c:v>
                      </c:pt>
                      <c:pt idx="422">
                        <c:v>1</c:v>
                      </c:pt>
                      <c:pt idx="423">
                        <c:v>1.33</c:v>
                      </c:pt>
                      <c:pt idx="424">
                        <c:v>0.89</c:v>
                      </c:pt>
                      <c:pt idx="425">
                        <c:v>1.21</c:v>
                      </c:pt>
                      <c:pt idx="426">
                        <c:v>0.1</c:v>
                      </c:pt>
                      <c:pt idx="427">
                        <c:v>0.72</c:v>
                      </c:pt>
                      <c:pt idx="428">
                        <c:v>0</c:v>
                      </c:pt>
                      <c:pt idx="429">
                        <c:v>1</c:v>
                      </c:pt>
                      <c:pt idx="430">
                        <c:v>1.1200000000000001</c:v>
                      </c:pt>
                      <c:pt idx="431">
                        <c:v>0.59</c:v>
                      </c:pt>
                      <c:pt idx="432">
                        <c:v>0.76</c:v>
                      </c:pt>
                      <c:pt idx="433">
                        <c:v>1.29</c:v>
                      </c:pt>
                      <c:pt idx="434">
                        <c:v>0.56000000000000005</c:v>
                      </c:pt>
                      <c:pt idx="435">
                        <c:v>0.16</c:v>
                      </c:pt>
                      <c:pt idx="436">
                        <c:v>0</c:v>
                      </c:pt>
                      <c:pt idx="437">
                        <c:v>0.97</c:v>
                      </c:pt>
                      <c:pt idx="438">
                        <c:v>1.25</c:v>
                      </c:pt>
                      <c:pt idx="439">
                        <c:v>1.0900000000000001</c:v>
                      </c:pt>
                      <c:pt idx="440">
                        <c:v>0.86</c:v>
                      </c:pt>
                      <c:pt idx="441">
                        <c:v>0.62</c:v>
                      </c:pt>
                      <c:pt idx="442">
                        <c:v>1.56</c:v>
                      </c:pt>
                      <c:pt idx="443">
                        <c:v>0</c:v>
                      </c:pt>
                      <c:pt idx="444">
                        <c:v>0.5</c:v>
                      </c:pt>
                      <c:pt idx="445">
                        <c:v>1.03</c:v>
                      </c:pt>
                      <c:pt idx="446">
                        <c:v>1</c:v>
                      </c:pt>
                      <c:pt idx="447">
                        <c:v>0.85</c:v>
                      </c:pt>
                      <c:pt idx="448">
                        <c:v>1.01</c:v>
                      </c:pt>
                      <c:pt idx="449">
                        <c:v>0.94</c:v>
                      </c:pt>
                      <c:pt idx="450">
                        <c:v>0.81</c:v>
                      </c:pt>
                      <c:pt idx="451">
                        <c:v>0.28000000000000003</c:v>
                      </c:pt>
                      <c:pt idx="452">
                        <c:v>0.16</c:v>
                      </c:pt>
                      <c:pt idx="453">
                        <c:v>0.45</c:v>
                      </c:pt>
                      <c:pt idx="454">
                        <c:v>0.62</c:v>
                      </c:pt>
                      <c:pt idx="455">
                        <c:v>1.21</c:v>
                      </c:pt>
                      <c:pt idx="456">
                        <c:v>0.97</c:v>
                      </c:pt>
                      <c:pt idx="457">
                        <c:v>1.02</c:v>
                      </c:pt>
                      <c:pt idx="458">
                        <c:v>1.82</c:v>
                      </c:pt>
                      <c:pt idx="459">
                        <c:v>0.88</c:v>
                      </c:pt>
                      <c:pt idx="460">
                        <c:v>1.01</c:v>
                      </c:pt>
                      <c:pt idx="461">
                        <c:v>0.84</c:v>
                      </c:pt>
                      <c:pt idx="462">
                        <c:v>0.84</c:v>
                      </c:pt>
                      <c:pt idx="463">
                        <c:v>1.21</c:v>
                      </c:pt>
                      <c:pt idx="464">
                        <c:v>1.33</c:v>
                      </c:pt>
                      <c:pt idx="465">
                        <c:v>0.79</c:v>
                      </c:pt>
                      <c:pt idx="466">
                        <c:v>1.04</c:v>
                      </c:pt>
                      <c:pt idx="467">
                        <c:v>0.47</c:v>
                      </c:pt>
                      <c:pt idx="468">
                        <c:v>1.1299999999999999</c:v>
                      </c:pt>
                      <c:pt idx="469">
                        <c:v>1.85</c:v>
                      </c:pt>
                      <c:pt idx="470">
                        <c:v>1.06</c:v>
                      </c:pt>
                      <c:pt idx="471">
                        <c:v>1.32</c:v>
                      </c:pt>
                      <c:pt idx="472">
                        <c:v>0.63</c:v>
                      </c:pt>
                      <c:pt idx="473">
                        <c:v>0.2</c:v>
                      </c:pt>
                      <c:pt idx="474">
                        <c:v>0</c:v>
                      </c:pt>
                      <c:pt idx="475">
                        <c:v>1.02</c:v>
                      </c:pt>
                      <c:pt idx="476">
                        <c:v>0.51</c:v>
                      </c:pt>
                      <c:pt idx="477">
                        <c:v>1.18</c:v>
                      </c:pt>
                      <c:pt idx="478">
                        <c:v>1.26</c:v>
                      </c:pt>
                      <c:pt idx="479">
                        <c:v>0.86</c:v>
                      </c:pt>
                      <c:pt idx="480">
                        <c:v>1.01</c:v>
                      </c:pt>
                      <c:pt idx="481">
                        <c:v>1.43</c:v>
                      </c:pt>
                      <c:pt idx="482">
                        <c:v>1.37</c:v>
                      </c:pt>
                      <c:pt idx="483">
                        <c:v>1.1499999999999999</c:v>
                      </c:pt>
                      <c:pt idx="484">
                        <c:v>0.8</c:v>
                      </c:pt>
                      <c:pt idx="485">
                        <c:v>1.1000000000000001</c:v>
                      </c:pt>
                      <c:pt idx="486">
                        <c:v>0.57999999999999996</c:v>
                      </c:pt>
                      <c:pt idx="487">
                        <c:v>0.51</c:v>
                      </c:pt>
                      <c:pt idx="488">
                        <c:v>1.1100000000000001</c:v>
                      </c:pt>
                      <c:pt idx="489">
                        <c:v>0.77</c:v>
                      </c:pt>
                      <c:pt idx="490">
                        <c:v>0.7</c:v>
                      </c:pt>
                      <c:pt idx="491">
                        <c:v>0.68</c:v>
                      </c:pt>
                      <c:pt idx="492">
                        <c:v>0.04</c:v>
                      </c:pt>
                      <c:pt idx="493">
                        <c:v>0.77</c:v>
                      </c:pt>
                      <c:pt idx="494">
                        <c:v>1.92</c:v>
                      </c:pt>
                      <c:pt idx="495">
                        <c:v>0.45</c:v>
                      </c:pt>
                      <c:pt idx="496">
                        <c:v>0.79</c:v>
                      </c:pt>
                      <c:pt idx="497">
                        <c:v>1.1399999999999999</c:v>
                      </c:pt>
                      <c:pt idx="498">
                        <c:v>1.24</c:v>
                      </c:pt>
                      <c:pt idx="499">
                        <c:v>0.86</c:v>
                      </c:pt>
                      <c:pt idx="500">
                        <c:v>0.32</c:v>
                      </c:pt>
                      <c:pt idx="501">
                        <c:v>1.1200000000000001</c:v>
                      </c:pt>
                      <c:pt idx="502">
                        <c:v>1.1200000000000001</c:v>
                      </c:pt>
                      <c:pt idx="503">
                        <c:v>1.04</c:v>
                      </c:pt>
                      <c:pt idx="504">
                        <c:v>0.72</c:v>
                      </c:pt>
                      <c:pt idx="505">
                        <c:v>1.26</c:v>
                      </c:pt>
                      <c:pt idx="506">
                        <c:v>2.4300000000000002</c:v>
                      </c:pt>
                      <c:pt idx="507">
                        <c:v>0.15</c:v>
                      </c:pt>
                      <c:pt idx="508">
                        <c:v>0.63</c:v>
                      </c:pt>
                      <c:pt idx="509">
                        <c:v>1.31</c:v>
                      </c:pt>
                      <c:pt idx="510">
                        <c:v>1.34</c:v>
                      </c:pt>
                      <c:pt idx="511">
                        <c:v>0.51</c:v>
                      </c:pt>
                      <c:pt idx="512">
                        <c:v>0.53</c:v>
                      </c:pt>
                      <c:pt idx="513">
                        <c:v>0.53</c:v>
                      </c:pt>
                      <c:pt idx="514">
                        <c:v>0.09</c:v>
                      </c:pt>
                      <c:pt idx="515">
                        <c:v>1.08</c:v>
                      </c:pt>
                      <c:pt idx="516">
                        <c:v>0.85</c:v>
                      </c:pt>
                      <c:pt idx="517">
                        <c:v>0.67</c:v>
                      </c:pt>
                      <c:pt idx="518">
                        <c:v>0.55000000000000004</c:v>
                      </c:pt>
                      <c:pt idx="519">
                        <c:v>1.05</c:v>
                      </c:pt>
                      <c:pt idx="520">
                        <c:v>1.03</c:v>
                      </c:pt>
                      <c:pt idx="521">
                        <c:v>2.79</c:v>
                      </c:pt>
                      <c:pt idx="522">
                        <c:v>1.04</c:v>
                      </c:pt>
                      <c:pt idx="523">
                        <c:v>1.46</c:v>
                      </c:pt>
                      <c:pt idx="524">
                        <c:v>1.19</c:v>
                      </c:pt>
                      <c:pt idx="525">
                        <c:v>1.06</c:v>
                      </c:pt>
                      <c:pt idx="526">
                        <c:v>0.2</c:v>
                      </c:pt>
                      <c:pt idx="527">
                        <c:v>0.72</c:v>
                      </c:pt>
                      <c:pt idx="528">
                        <c:v>1.1499999999999999</c:v>
                      </c:pt>
                      <c:pt idx="529">
                        <c:v>0.98</c:v>
                      </c:pt>
                      <c:pt idx="530">
                        <c:v>0</c:v>
                      </c:pt>
                      <c:pt idx="531">
                        <c:v>0.7</c:v>
                      </c:pt>
                      <c:pt idx="532">
                        <c:v>0.28999999999999998</c:v>
                      </c:pt>
                      <c:pt idx="533">
                        <c:v>0.22</c:v>
                      </c:pt>
                      <c:pt idx="534">
                        <c:v>0.74</c:v>
                      </c:pt>
                      <c:pt idx="535">
                        <c:v>0.83</c:v>
                      </c:pt>
                      <c:pt idx="536">
                        <c:v>1.23</c:v>
                      </c:pt>
                      <c:pt idx="537">
                        <c:v>1.1299999999999999</c:v>
                      </c:pt>
                      <c:pt idx="538">
                        <c:v>1.43</c:v>
                      </c:pt>
                      <c:pt idx="539">
                        <c:v>0.8</c:v>
                      </c:pt>
                      <c:pt idx="540">
                        <c:v>1.1200000000000001</c:v>
                      </c:pt>
                      <c:pt idx="541">
                        <c:v>0.86</c:v>
                      </c:pt>
                      <c:pt idx="542">
                        <c:v>0.77</c:v>
                      </c:pt>
                      <c:pt idx="543">
                        <c:v>0.9</c:v>
                      </c:pt>
                      <c:pt idx="544">
                        <c:v>7.0000000000000007E-2</c:v>
                      </c:pt>
                      <c:pt idx="545">
                        <c:v>1.1399999999999999</c:v>
                      </c:pt>
                      <c:pt idx="546">
                        <c:v>0.17</c:v>
                      </c:pt>
                      <c:pt idx="547">
                        <c:v>0.54</c:v>
                      </c:pt>
                      <c:pt idx="548">
                        <c:v>0.97</c:v>
                      </c:pt>
                      <c:pt idx="549">
                        <c:v>0.36</c:v>
                      </c:pt>
                      <c:pt idx="550">
                        <c:v>0.31</c:v>
                      </c:pt>
                      <c:pt idx="551">
                        <c:v>1.19</c:v>
                      </c:pt>
                      <c:pt idx="552">
                        <c:v>1.84</c:v>
                      </c:pt>
                      <c:pt idx="553">
                        <c:v>0.52</c:v>
                      </c:pt>
                      <c:pt idx="554">
                        <c:v>0.48</c:v>
                      </c:pt>
                      <c:pt idx="555">
                        <c:v>0.53</c:v>
                      </c:pt>
                      <c:pt idx="556">
                        <c:v>0.92</c:v>
                      </c:pt>
                      <c:pt idx="557">
                        <c:v>0.92</c:v>
                      </c:pt>
                      <c:pt idx="558">
                        <c:v>0.11</c:v>
                      </c:pt>
                      <c:pt idx="559">
                        <c:v>0.64</c:v>
                      </c:pt>
                      <c:pt idx="560">
                        <c:v>1.33</c:v>
                      </c:pt>
                      <c:pt idx="561">
                        <c:v>0.12</c:v>
                      </c:pt>
                      <c:pt idx="562">
                        <c:v>1.1100000000000001</c:v>
                      </c:pt>
                      <c:pt idx="563">
                        <c:v>0</c:v>
                      </c:pt>
                      <c:pt idx="564">
                        <c:v>0.63</c:v>
                      </c:pt>
                      <c:pt idx="565">
                        <c:v>0.51</c:v>
                      </c:pt>
                      <c:pt idx="566">
                        <c:v>1.39</c:v>
                      </c:pt>
                      <c:pt idx="567">
                        <c:v>0.92</c:v>
                      </c:pt>
                      <c:pt idx="568">
                        <c:v>1.0900000000000001</c:v>
                      </c:pt>
                      <c:pt idx="569">
                        <c:v>0.57999999999999996</c:v>
                      </c:pt>
                      <c:pt idx="570">
                        <c:v>0.63</c:v>
                      </c:pt>
                      <c:pt idx="571">
                        <c:v>2.0499999999999998</c:v>
                      </c:pt>
                      <c:pt idx="572">
                        <c:v>0.8</c:v>
                      </c:pt>
                      <c:pt idx="573">
                        <c:v>1.1100000000000001</c:v>
                      </c:pt>
                      <c:pt idx="574">
                        <c:v>0</c:v>
                      </c:pt>
                      <c:pt idx="575">
                        <c:v>1.4</c:v>
                      </c:pt>
                      <c:pt idx="576">
                        <c:v>0.5</c:v>
                      </c:pt>
                      <c:pt idx="577">
                        <c:v>1.1100000000000001</c:v>
                      </c:pt>
                      <c:pt idx="578">
                        <c:v>0.73</c:v>
                      </c:pt>
                      <c:pt idx="579">
                        <c:v>0.47</c:v>
                      </c:pt>
                      <c:pt idx="580">
                        <c:v>0.93</c:v>
                      </c:pt>
                      <c:pt idx="581">
                        <c:v>0.12</c:v>
                      </c:pt>
                      <c:pt idx="582">
                        <c:v>0.8</c:v>
                      </c:pt>
                      <c:pt idx="583">
                        <c:v>0.14000000000000001</c:v>
                      </c:pt>
                      <c:pt idx="584">
                        <c:v>1.0900000000000001</c:v>
                      </c:pt>
                      <c:pt idx="585">
                        <c:v>1.79</c:v>
                      </c:pt>
                      <c:pt idx="586">
                        <c:v>0.8</c:v>
                      </c:pt>
                      <c:pt idx="587">
                        <c:v>1.22</c:v>
                      </c:pt>
                      <c:pt idx="588">
                        <c:v>0.55000000000000004</c:v>
                      </c:pt>
                      <c:pt idx="589">
                        <c:v>0.44</c:v>
                      </c:pt>
                      <c:pt idx="590">
                        <c:v>0.21</c:v>
                      </c:pt>
                      <c:pt idx="591">
                        <c:v>1.05</c:v>
                      </c:pt>
                      <c:pt idx="592">
                        <c:v>1.63</c:v>
                      </c:pt>
                      <c:pt idx="593">
                        <c:v>0.82</c:v>
                      </c:pt>
                      <c:pt idx="594">
                        <c:v>0.88</c:v>
                      </c:pt>
                      <c:pt idx="595">
                        <c:v>0.81</c:v>
                      </c:pt>
                      <c:pt idx="596">
                        <c:v>0.74</c:v>
                      </c:pt>
                      <c:pt idx="597">
                        <c:v>0.08</c:v>
                      </c:pt>
                      <c:pt idx="598">
                        <c:v>0.27</c:v>
                      </c:pt>
                      <c:pt idx="599">
                        <c:v>1.1000000000000001</c:v>
                      </c:pt>
                      <c:pt idx="600">
                        <c:v>0.52</c:v>
                      </c:pt>
                      <c:pt idx="601">
                        <c:v>0.59</c:v>
                      </c:pt>
                      <c:pt idx="602">
                        <c:v>0</c:v>
                      </c:pt>
                      <c:pt idx="603">
                        <c:v>1.22</c:v>
                      </c:pt>
                      <c:pt idx="604">
                        <c:v>0.22</c:v>
                      </c:pt>
                      <c:pt idx="605">
                        <c:v>0.55000000000000004</c:v>
                      </c:pt>
                      <c:pt idx="606">
                        <c:v>0.56999999999999995</c:v>
                      </c:pt>
                      <c:pt idx="607">
                        <c:v>1.22</c:v>
                      </c:pt>
                      <c:pt idx="608">
                        <c:v>0.12</c:v>
                      </c:pt>
                      <c:pt idx="609">
                        <c:v>0.14000000000000001</c:v>
                      </c:pt>
                      <c:pt idx="610">
                        <c:v>1.1200000000000001</c:v>
                      </c:pt>
                      <c:pt idx="611">
                        <c:v>1.65</c:v>
                      </c:pt>
                      <c:pt idx="612">
                        <c:v>0.19</c:v>
                      </c:pt>
                      <c:pt idx="613">
                        <c:v>0.75</c:v>
                      </c:pt>
                      <c:pt idx="614">
                        <c:v>0.83</c:v>
                      </c:pt>
                      <c:pt idx="615">
                        <c:v>0</c:v>
                      </c:pt>
                      <c:pt idx="616">
                        <c:v>0.85</c:v>
                      </c:pt>
                      <c:pt idx="617">
                        <c:v>7.0000000000000007E-2</c:v>
                      </c:pt>
                      <c:pt idx="618">
                        <c:v>0.14000000000000001</c:v>
                      </c:pt>
                      <c:pt idx="619">
                        <c:v>0.02</c:v>
                      </c:pt>
                      <c:pt idx="620">
                        <c:v>0.56000000000000005</c:v>
                      </c:pt>
                      <c:pt idx="621">
                        <c:v>0.52</c:v>
                      </c:pt>
                      <c:pt idx="622">
                        <c:v>0.77</c:v>
                      </c:pt>
                      <c:pt idx="623">
                        <c:v>0.81</c:v>
                      </c:pt>
                      <c:pt idx="624">
                        <c:v>1.1399999999999999</c:v>
                      </c:pt>
                      <c:pt idx="625">
                        <c:v>0.36</c:v>
                      </c:pt>
                      <c:pt idx="626">
                        <c:v>0.84</c:v>
                      </c:pt>
                      <c:pt idx="627">
                        <c:v>0.33</c:v>
                      </c:pt>
                      <c:pt idx="628">
                        <c:v>0.43</c:v>
                      </c:pt>
                      <c:pt idx="629">
                        <c:v>1.04</c:v>
                      </c:pt>
                      <c:pt idx="630">
                        <c:v>0.84</c:v>
                      </c:pt>
                      <c:pt idx="631">
                        <c:v>0.54</c:v>
                      </c:pt>
                      <c:pt idx="632">
                        <c:v>0</c:v>
                      </c:pt>
                      <c:pt idx="633">
                        <c:v>0.12</c:v>
                      </c:pt>
                      <c:pt idx="634">
                        <c:v>0.53</c:v>
                      </c:pt>
                      <c:pt idx="635">
                        <c:v>0.25</c:v>
                      </c:pt>
                      <c:pt idx="636">
                        <c:v>1.19</c:v>
                      </c:pt>
                      <c:pt idx="637">
                        <c:v>0.82</c:v>
                      </c:pt>
                      <c:pt idx="638">
                        <c:v>0.93</c:v>
                      </c:pt>
                      <c:pt idx="639">
                        <c:v>1.5</c:v>
                      </c:pt>
                      <c:pt idx="640">
                        <c:v>0.74</c:v>
                      </c:pt>
                      <c:pt idx="641">
                        <c:v>0.08</c:v>
                      </c:pt>
                      <c:pt idx="642">
                        <c:v>0.32</c:v>
                      </c:pt>
                      <c:pt idx="643">
                        <c:v>0.61</c:v>
                      </c:pt>
                      <c:pt idx="644">
                        <c:v>0.6</c:v>
                      </c:pt>
                      <c:pt idx="645">
                        <c:v>0.56999999999999995</c:v>
                      </c:pt>
                      <c:pt idx="646">
                        <c:v>1.26</c:v>
                      </c:pt>
                      <c:pt idx="647">
                        <c:v>0.97</c:v>
                      </c:pt>
                      <c:pt idx="648">
                        <c:v>0.22</c:v>
                      </c:pt>
                      <c:pt idx="649">
                        <c:v>1.17</c:v>
                      </c:pt>
                      <c:pt idx="650">
                        <c:v>0.26</c:v>
                      </c:pt>
                      <c:pt idx="651">
                        <c:v>0.76</c:v>
                      </c:pt>
                      <c:pt idx="652">
                        <c:v>0</c:v>
                      </c:pt>
                      <c:pt idx="653">
                        <c:v>0.7</c:v>
                      </c:pt>
                      <c:pt idx="654">
                        <c:v>0.24</c:v>
                      </c:pt>
                      <c:pt idx="655">
                        <c:v>0.18</c:v>
                      </c:pt>
                      <c:pt idx="656">
                        <c:v>0.1</c:v>
                      </c:pt>
                      <c:pt idx="657">
                        <c:v>0.18</c:v>
                      </c:pt>
                      <c:pt idx="658">
                        <c:v>0.81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661-48BD-9AE5-8617BB24D2A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Video_Games_Sales_as_at_22_Dec_!$H$1</c15:sqref>
                        </c15:formulaRef>
                      </c:ext>
                    </c:extLst>
                    <c:strCache>
                      <c:ptCount val="1"/>
                      <c:pt idx="0">
                        <c:v>JP_Sales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Video_Games_Sales_as_at_22_Dec_!$A$2:$E$660</c15:sqref>
                        </c15:formulaRef>
                      </c:ext>
                    </c:extLst>
                    <c:multiLvlStrCache>
                      <c:ptCount val="659"/>
                      <c:lvl>
                        <c:pt idx="0">
                          <c:v>Nintendo</c:v>
                        </c:pt>
                        <c:pt idx="1">
                          <c:v>Nintendo</c:v>
                        </c:pt>
                        <c:pt idx="2">
                          <c:v>Nintendo</c:v>
                        </c:pt>
                        <c:pt idx="3">
                          <c:v>Nintendo</c:v>
                        </c:pt>
                        <c:pt idx="4">
                          <c:v>Nintendo</c:v>
                        </c:pt>
                        <c:pt idx="5">
                          <c:v>Nintendo</c:v>
                        </c:pt>
                        <c:pt idx="6">
                          <c:v>Nintendo</c:v>
                        </c:pt>
                        <c:pt idx="7">
                          <c:v>Nintendo</c:v>
                        </c:pt>
                        <c:pt idx="8">
                          <c:v>Nintendo</c:v>
                        </c:pt>
                        <c:pt idx="9">
                          <c:v>Nintendo</c:v>
                        </c:pt>
                        <c:pt idx="10">
                          <c:v>Nintendo</c:v>
                        </c:pt>
                        <c:pt idx="11">
                          <c:v>Nintendo</c:v>
                        </c:pt>
                        <c:pt idx="12">
                          <c:v>Nintendo</c:v>
                        </c:pt>
                        <c:pt idx="13">
                          <c:v>Nintendo</c:v>
                        </c:pt>
                        <c:pt idx="14">
                          <c:v>Microsoft Game Studios</c:v>
                        </c:pt>
                        <c:pt idx="15">
                          <c:v>Nintendo</c:v>
                        </c:pt>
                        <c:pt idx="16">
                          <c:v>Take-Two Interactive</c:v>
                        </c:pt>
                        <c:pt idx="17">
                          <c:v>Take-Two Interactive</c:v>
                        </c:pt>
                        <c:pt idx="18">
                          <c:v>Nintendo</c:v>
                        </c:pt>
                        <c:pt idx="19">
                          <c:v>Nintendo</c:v>
                        </c:pt>
                        <c:pt idx="20">
                          <c:v>Nintendo</c:v>
                        </c:pt>
                        <c:pt idx="21">
                          <c:v>Nintendo</c:v>
                        </c:pt>
                        <c:pt idx="22">
                          <c:v>Nintendo</c:v>
                        </c:pt>
                        <c:pt idx="23">
                          <c:v>Take-Two Interactive</c:v>
                        </c:pt>
                        <c:pt idx="24">
                          <c:v>Take-Two Interactive</c:v>
                        </c:pt>
                        <c:pt idx="25">
                          <c:v>Nintendo</c:v>
                        </c:pt>
                        <c:pt idx="26">
                          <c:v>Nintendo</c:v>
                        </c:pt>
                        <c:pt idx="27">
                          <c:v>Nintendo</c:v>
                        </c:pt>
                        <c:pt idx="28">
                          <c:v>Sony Computer Entertainment</c:v>
                        </c:pt>
                        <c:pt idx="29">
                          <c:v>Activision</c:v>
                        </c:pt>
                        <c:pt idx="30">
                          <c:v>Nintendo</c:v>
                        </c:pt>
                        <c:pt idx="31">
                          <c:v>Activision</c:v>
                        </c:pt>
                        <c:pt idx="32">
                          <c:v>Activision</c:v>
                        </c:pt>
                        <c:pt idx="33">
                          <c:v>Nintendo</c:v>
                        </c:pt>
                        <c:pt idx="34">
                          <c:v>Activision</c:v>
                        </c:pt>
                        <c:pt idx="35">
                          <c:v>Activision</c:v>
                        </c:pt>
                        <c:pt idx="36">
                          <c:v>Activision</c:v>
                        </c:pt>
                        <c:pt idx="37">
                          <c:v>Activision</c:v>
                        </c:pt>
                        <c:pt idx="38">
                          <c:v>Take-Two Interactive</c:v>
                        </c:pt>
                        <c:pt idx="39">
                          <c:v>Nintendo</c:v>
                        </c:pt>
                        <c:pt idx="40">
                          <c:v>Nintendo</c:v>
                        </c:pt>
                        <c:pt idx="41">
                          <c:v>Activision</c:v>
                        </c:pt>
                        <c:pt idx="42">
                          <c:v>Take-Two Interactive</c:v>
                        </c:pt>
                        <c:pt idx="43">
                          <c:v>Nintendo</c:v>
                        </c:pt>
                        <c:pt idx="44">
                          <c:v>Microsoft Game Studios</c:v>
                        </c:pt>
                        <c:pt idx="45">
                          <c:v>Nintendo</c:v>
                        </c:pt>
                        <c:pt idx="46">
                          <c:v>Nintendo</c:v>
                        </c:pt>
                        <c:pt idx="47">
                          <c:v>Nintendo</c:v>
                        </c:pt>
                        <c:pt idx="48">
                          <c:v>Sony Computer Entertainment</c:v>
                        </c:pt>
                        <c:pt idx="49">
                          <c:v>Nintendo</c:v>
                        </c:pt>
                        <c:pt idx="50">
                          <c:v>Nintendo</c:v>
                        </c:pt>
                        <c:pt idx="51">
                          <c:v>Take-Two Interactive</c:v>
                        </c:pt>
                        <c:pt idx="52">
                          <c:v>Sony Computer Entertainment</c:v>
                        </c:pt>
                        <c:pt idx="53">
                          <c:v>Nintendo</c:v>
                        </c:pt>
                        <c:pt idx="54">
                          <c:v>Sony Computer Entertainment</c:v>
                        </c:pt>
                        <c:pt idx="55">
                          <c:v>Activision</c:v>
                        </c:pt>
                        <c:pt idx="56">
                          <c:v>Nintendo</c:v>
                        </c:pt>
                        <c:pt idx="57">
                          <c:v>Take-Two Interactive</c:v>
                        </c:pt>
                        <c:pt idx="58">
                          <c:v>Nintendo</c:v>
                        </c:pt>
                        <c:pt idx="59">
                          <c:v>Nintendo</c:v>
                        </c:pt>
                        <c:pt idx="60">
                          <c:v>Activision</c:v>
                        </c:pt>
                        <c:pt idx="61">
                          <c:v>Ubisoft</c:v>
                        </c:pt>
                        <c:pt idx="62">
                          <c:v>Nintendo</c:v>
                        </c:pt>
                        <c:pt idx="63">
                          <c:v>Nintendo</c:v>
                        </c:pt>
                        <c:pt idx="64">
                          <c:v>Microsoft Game Studios</c:v>
                        </c:pt>
                        <c:pt idx="65">
                          <c:v>Sony Computer Entertainment</c:v>
                        </c:pt>
                        <c:pt idx="66">
                          <c:v>Microsoft Game Studios</c:v>
                        </c:pt>
                        <c:pt idx="67">
                          <c:v>Sony Computer Entertainment</c:v>
                        </c:pt>
                        <c:pt idx="68">
                          <c:v>Ubisoft</c:v>
                        </c:pt>
                        <c:pt idx="69">
                          <c:v>Activision</c:v>
                        </c:pt>
                        <c:pt idx="70">
                          <c:v>Activision</c:v>
                        </c:pt>
                        <c:pt idx="71">
                          <c:v>Nintendo</c:v>
                        </c:pt>
                        <c:pt idx="72">
                          <c:v>Microsoft Game Studios</c:v>
                        </c:pt>
                        <c:pt idx="73">
                          <c:v>Nintendo</c:v>
                        </c:pt>
                        <c:pt idx="74">
                          <c:v>Nintendo</c:v>
                        </c:pt>
                        <c:pt idx="75">
                          <c:v>Bethesda Softworks</c:v>
                        </c:pt>
                        <c:pt idx="76">
                          <c:v>Nintendo</c:v>
                        </c:pt>
                        <c:pt idx="77">
                          <c:v>Electronic Arts</c:v>
                        </c:pt>
                        <c:pt idx="78">
                          <c:v>Microsoft Game Studios</c:v>
                        </c:pt>
                        <c:pt idx="79">
                          <c:v>Nintendo</c:v>
                        </c:pt>
                        <c:pt idx="80">
                          <c:v>Nintendo</c:v>
                        </c:pt>
                        <c:pt idx="81">
                          <c:v>Electronic Arts</c:v>
                        </c:pt>
                        <c:pt idx="82">
                          <c:v>Nintendo</c:v>
                        </c:pt>
                        <c:pt idx="83">
                          <c:v>Nintendo</c:v>
                        </c:pt>
                        <c:pt idx="84">
                          <c:v>Sony Computer Entertainment</c:v>
                        </c:pt>
                        <c:pt idx="85">
                          <c:v>Electronic Arts</c:v>
                        </c:pt>
                        <c:pt idx="86">
                          <c:v>Sega</c:v>
                        </c:pt>
                        <c:pt idx="87">
                          <c:v>Electronic Arts</c:v>
                        </c:pt>
                        <c:pt idx="88">
                          <c:v>SquareSoft</c:v>
                        </c:pt>
                        <c:pt idx="89">
                          <c:v>Atari</c:v>
                        </c:pt>
                        <c:pt idx="90">
                          <c:v>Nintendo</c:v>
                        </c:pt>
                        <c:pt idx="91">
                          <c:v>Take-Two Interactive</c:v>
                        </c:pt>
                        <c:pt idx="92">
                          <c:v>Activision</c:v>
                        </c:pt>
                        <c:pt idx="93">
                          <c:v>Nintendo</c:v>
                        </c:pt>
                        <c:pt idx="94">
                          <c:v>Electronic Arts</c:v>
                        </c:pt>
                        <c:pt idx="95">
                          <c:v>Sony Computer Entertainment</c:v>
                        </c:pt>
                        <c:pt idx="96">
                          <c:v>Nintendo</c:v>
                        </c:pt>
                        <c:pt idx="97">
                          <c:v>Nintendo</c:v>
                        </c:pt>
                        <c:pt idx="98">
                          <c:v>Nintendo</c:v>
                        </c:pt>
                        <c:pt idx="99">
                          <c:v>Activision</c:v>
                        </c:pt>
                        <c:pt idx="100">
                          <c:v>Activision</c:v>
                        </c:pt>
                        <c:pt idx="101">
                          <c:v>Electronic Arts</c:v>
                        </c:pt>
                        <c:pt idx="102">
                          <c:v>Electronic Arts</c:v>
                        </c:pt>
                        <c:pt idx="103">
                          <c:v>Ubisoft</c:v>
                        </c:pt>
                        <c:pt idx="104">
                          <c:v>Electronic Arts</c:v>
                        </c:pt>
                        <c:pt idx="105">
                          <c:v>Bethesda Softworks</c:v>
                        </c:pt>
                        <c:pt idx="106">
                          <c:v>Sony Computer Entertainment</c:v>
                        </c:pt>
                        <c:pt idx="107">
                          <c:v>Nintendo</c:v>
                        </c:pt>
                        <c:pt idx="108">
                          <c:v>Nintendo</c:v>
                        </c:pt>
                        <c:pt idx="109">
                          <c:v>Sony Computer Entertainment</c:v>
                        </c:pt>
                        <c:pt idx="110">
                          <c:v>Nintendo</c:v>
                        </c:pt>
                        <c:pt idx="111">
                          <c:v>Nintendo</c:v>
                        </c:pt>
                        <c:pt idx="112">
                          <c:v>Nintendo</c:v>
                        </c:pt>
                        <c:pt idx="113">
                          <c:v>Electronic Arts</c:v>
                        </c:pt>
                        <c:pt idx="114">
                          <c:v>Electronic Arts</c:v>
                        </c:pt>
                        <c:pt idx="115">
                          <c:v>Sony Computer Entertainment</c:v>
                        </c:pt>
                        <c:pt idx="116">
                          <c:v>Ubisoft</c:v>
                        </c:pt>
                        <c:pt idx="117">
                          <c:v>Microsoft Game Studios</c:v>
                        </c:pt>
                        <c:pt idx="118">
                          <c:v>Sony Computer Entertainment</c:v>
                        </c:pt>
                        <c:pt idx="119">
                          <c:v>505 Games</c:v>
                        </c:pt>
                        <c:pt idx="120">
                          <c:v>Activision</c:v>
                        </c:pt>
                        <c:pt idx="121">
                          <c:v>Sony Computer Entertainment</c:v>
                        </c:pt>
                        <c:pt idx="122">
                          <c:v>Electronic Arts</c:v>
                        </c:pt>
                        <c:pt idx="123">
                          <c:v>Nintendo</c:v>
                        </c:pt>
                        <c:pt idx="124">
                          <c:v>Nintendo</c:v>
                        </c:pt>
                        <c:pt idx="125">
                          <c:v>Take-Two Interactive</c:v>
                        </c:pt>
                        <c:pt idx="126">
                          <c:v>Electronic Arts</c:v>
                        </c:pt>
                        <c:pt idx="127">
                          <c:v>Ubisoft</c:v>
                        </c:pt>
                        <c:pt idx="128">
                          <c:v>Nintendo</c:v>
                        </c:pt>
                        <c:pt idx="129">
                          <c:v>Microsoft Game Studios</c:v>
                        </c:pt>
                        <c:pt idx="130">
                          <c:v>Bethesda Softworks</c:v>
                        </c:pt>
                        <c:pt idx="131">
                          <c:v>Nintendo</c:v>
                        </c:pt>
                        <c:pt idx="132">
                          <c:v>Sony Computer Entertainment</c:v>
                        </c:pt>
                        <c:pt idx="133">
                          <c:v>Nintendo</c:v>
                        </c:pt>
                        <c:pt idx="134">
                          <c:v>Microsoft Game Studios</c:v>
                        </c:pt>
                        <c:pt idx="135">
                          <c:v>Take-Two Interactive</c:v>
                        </c:pt>
                        <c:pt idx="136">
                          <c:v>Nintendo</c:v>
                        </c:pt>
                        <c:pt idx="137">
                          <c:v>Capcom</c:v>
                        </c:pt>
                        <c:pt idx="138">
                          <c:v>Activision</c:v>
                        </c:pt>
                        <c:pt idx="139">
                          <c:v>GT Interactive</c:v>
                        </c:pt>
                        <c:pt idx="140">
                          <c:v>Microsoft Game Studios</c:v>
                        </c:pt>
                        <c:pt idx="141">
                          <c:v>Microsoft Game Studios</c:v>
                        </c:pt>
                        <c:pt idx="142">
                          <c:v>Microsoft Game Studios</c:v>
                        </c:pt>
                        <c:pt idx="143">
                          <c:v>Electronic Arts</c:v>
                        </c:pt>
                        <c:pt idx="144">
                          <c:v>Konami Digital Entertainment</c:v>
                        </c:pt>
                        <c:pt idx="145">
                          <c:v>Sega</c:v>
                        </c:pt>
                        <c:pt idx="146">
                          <c:v>Konami Digital Entertainment</c:v>
                        </c:pt>
                        <c:pt idx="147">
                          <c:v>Konami Digital Entertainment</c:v>
                        </c:pt>
                        <c:pt idx="148">
                          <c:v>Square Enix</c:v>
                        </c:pt>
                        <c:pt idx="149">
                          <c:v>Sony Computer Entertainment Europe</c:v>
                        </c:pt>
                        <c:pt idx="150">
                          <c:v>Sony Computer Entertainment</c:v>
                        </c:pt>
                        <c:pt idx="151">
                          <c:v>Virgin Interactive</c:v>
                        </c:pt>
                        <c:pt idx="152">
                          <c:v>Nintendo</c:v>
                        </c:pt>
                        <c:pt idx="153">
                          <c:v>Sony Computer Entertainment</c:v>
                        </c:pt>
                        <c:pt idx="154">
                          <c:v>Activision</c:v>
                        </c:pt>
                        <c:pt idx="155">
                          <c:v>LucasArts</c:v>
                        </c:pt>
                        <c:pt idx="156">
                          <c:v>505 Games</c:v>
                        </c:pt>
                        <c:pt idx="157">
                          <c:v>Nintendo</c:v>
                        </c:pt>
                        <c:pt idx="158">
                          <c:v>Nintendo</c:v>
                        </c:pt>
                        <c:pt idx="159">
                          <c:v>Ubisoft</c:v>
                        </c:pt>
                        <c:pt idx="160">
                          <c:v>Ubisoft</c:v>
                        </c:pt>
                        <c:pt idx="161">
                          <c:v>Microsoft Game Studios</c:v>
                        </c:pt>
                        <c:pt idx="162">
                          <c:v>Nintendo</c:v>
                        </c:pt>
                        <c:pt idx="163">
                          <c:v>Capcom</c:v>
                        </c:pt>
                        <c:pt idx="164">
                          <c:v>Warner Bros. Interactive Entertainment</c:v>
                        </c:pt>
                        <c:pt idx="165">
                          <c:v>Take-Two Interactive</c:v>
                        </c:pt>
                        <c:pt idx="166">
                          <c:v>Nintendo</c:v>
                        </c:pt>
                        <c:pt idx="167">
                          <c:v>Nintendo</c:v>
                        </c:pt>
                        <c:pt idx="168">
                          <c:v>Nintendo</c:v>
                        </c:pt>
                        <c:pt idx="169">
                          <c:v>Universal Interactive</c:v>
                        </c:pt>
                        <c:pt idx="170">
                          <c:v>Activision</c:v>
                        </c:pt>
                        <c:pt idx="171">
                          <c:v>Sony Computer Entertainment</c:v>
                        </c:pt>
                        <c:pt idx="172">
                          <c:v>Nintendo</c:v>
                        </c:pt>
                        <c:pt idx="173">
                          <c:v>Square Enix</c:v>
                        </c:pt>
                        <c:pt idx="174">
                          <c:v>Nintendo</c:v>
                        </c:pt>
                        <c:pt idx="175">
                          <c:v>SquareSoft</c:v>
                        </c:pt>
                        <c:pt idx="176">
                          <c:v>Ubisoft</c:v>
                        </c:pt>
                        <c:pt idx="177">
                          <c:v>Electronic Arts</c:v>
                        </c:pt>
                        <c:pt idx="178">
                          <c:v>Nintendo</c:v>
                        </c:pt>
                        <c:pt idx="179">
                          <c:v>Activision</c:v>
                        </c:pt>
                        <c:pt idx="180">
                          <c:v>Sony Computer Entertainment</c:v>
                        </c:pt>
                        <c:pt idx="181">
                          <c:v>Ubisoft</c:v>
                        </c:pt>
                        <c:pt idx="182">
                          <c:v>Eidos Interactive</c:v>
                        </c:pt>
                        <c:pt idx="183">
                          <c:v>Electronic Arts</c:v>
                        </c:pt>
                        <c:pt idx="184">
                          <c:v>Nintendo</c:v>
                        </c:pt>
                        <c:pt idx="185">
                          <c:v>Nintendo</c:v>
                        </c:pt>
                        <c:pt idx="186">
                          <c:v>Square Enix</c:v>
                        </c:pt>
                        <c:pt idx="187">
                          <c:v>Nintendo</c:v>
                        </c:pt>
                        <c:pt idx="188">
                          <c:v>Nintendo</c:v>
                        </c:pt>
                        <c:pt idx="189">
                          <c:v>Nintendo</c:v>
                        </c:pt>
                        <c:pt idx="190">
                          <c:v>Electronic Arts</c:v>
                        </c:pt>
                        <c:pt idx="191">
                          <c:v>Nintendo</c:v>
                        </c:pt>
                        <c:pt idx="192">
                          <c:v>Activision</c:v>
                        </c:pt>
                        <c:pt idx="193">
                          <c:v>Electronic Arts</c:v>
                        </c:pt>
                        <c:pt idx="194">
                          <c:v>Nintendo</c:v>
                        </c:pt>
                        <c:pt idx="195">
                          <c:v>Microsoft Game Studios</c:v>
                        </c:pt>
                        <c:pt idx="196">
                          <c:v>RedOctane</c:v>
                        </c:pt>
                        <c:pt idx="197">
                          <c:v>Microsoft Game Studios</c:v>
                        </c:pt>
                        <c:pt idx="198">
                          <c:v>Sega</c:v>
                        </c:pt>
                        <c:pt idx="199">
                          <c:v>Capcom</c:v>
                        </c:pt>
                        <c:pt idx="200">
                          <c:v>Nintendo</c:v>
                        </c:pt>
                        <c:pt idx="201">
                          <c:v>Nintendo</c:v>
                        </c:pt>
                        <c:pt idx="202">
                          <c:v>Electronic Arts</c:v>
                        </c:pt>
                        <c:pt idx="203">
                          <c:v>Virgin Interactive</c:v>
                        </c:pt>
                        <c:pt idx="204">
                          <c:v>Take-Two Interactive</c:v>
                        </c:pt>
                        <c:pt idx="205">
                          <c:v>Activision</c:v>
                        </c:pt>
                        <c:pt idx="206">
                          <c:v>Eidos Interactive</c:v>
                        </c:pt>
                        <c:pt idx="207">
                          <c:v>Sony Computer Entertainment</c:v>
                        </c:pt>
                        <c:pt idx="208">
                          <c:v>Activision</c:v>
                        </c:pt>
                        <c:pt idx="209">
                          <c:v>Nintendo</c:v>
                        </c:pt>
                        <c:pt idx="210">
                          <c:v>Nintendo</c:v>
                        </c:pt>
                        <c:pt idx="211">
                          <c:v>Bethesda Softworks</c:v>
                        </c:pt>
                        <c:pt idx="212">
                          <c:v>Sony Computer Entertainment</c:v>
                        </c:pt>
                        <c:pt idx="213">
                          <c:v>Electronic Arts</c:v>
                        </c:pt>
                        <c:pt idx="214">
                          <c:v>Nintendo</c:v>
                        </c:pt>
                        <c:pt idx="215">
                          <c:v>Capcom</c:v>
                        </c:pt>
                        <c:pt idx="216">
                          <c:v>Nintendo</c:v>
                        </c:pt>
                        <c:pt idx="217">
                          <c:v>Nintendo</c:v>
                        </c:pt>
                        <c:pt idx="218">
                          <c:v>Activision</c:v>
                        </c:pt>
                        <c:pt idx="219">
                          <c:v>Ubisoft</c:v>
                        </c:pt>
                        <c:pt idx="220">
                          <c:v>Sony Computer Entertainment</c:v>
                        </c:pt>
                        <c:pt idx="221">
                          <c:v>Sony Computer Entertainment</c:v>
                        </c:pt>
                        <c:pt idx="222">
                          <c:v>LucasArts</c:v>
                        </c:pt>
                        <c:pt idx="223">
                          <c:v>Atari</c:v>
                        </c:pt>
                        <c:pt idx="224">
                          <c:v>Warner Bros. Interactive Entertainment</c:v>
                        </c:pt>
                        <c:pt idx="225">
                          <c:v>Sony Computer Entertainment</c:v>
                        </c:pt>
                        <c:pt idx="226">
                          <c:v>Vivendi Games</c:v>
                        </c:pt>
                        <c:pt idx="227">
                          <c:v>Activision</c:v>
                        </c:pt>
                        <c:pt idx="228">
                          <c:v>Electronic Arts</c:v>
                        </c:pt>
                        <c:pt idx="229">
                          <c:v>Eidos Interactive</c:v>
                        </c:pt>
                        <c:pt idx="230">
                          <c:v>Nintendo</c:v>
                        </c:pt>
                        <c:pt idx="231">
                          <c:v>Sony Computer Entertainment</c:v>
                        </c:pt>
                        <c:pt idx="232">
                          <c:v>Nintendo</c:v>
                        </c:pt>
                        <c:pt idx="233">
                          <c:v>Nintendo</c:v>
                        </c:pt>
                        <c:pt idx="234">
                          <c:v>Activision</c:v>
                        </c:pt>
                        <c:pt idx="235">
                          <c:v>Nintendo</c:v>
                        </c:pt>
                        <c:pt idx="236">
                          <c:v>Microsoft Game Studios</c:v>
                        </c:pt>
                        <c:pt idx="237">
                          <c:v>Sega</c:v>
                        </c:pt>
                        <c:pt idx="238">
                          <c:v>Electronic Arts</c:v>
                        </c:pt>
                        <c:pt idx="239">
                          <c:v>Activision</c:v>
                        </c:pt>
                        <c:pt idx="240">
                          <c:v>Activision</c:v>
                        </c:pt>
                        <c:pt idx="241">
                          <c:v>Electronic Arts</c:v>
                        </c:pt>
                        <c:pt idx="242">
                          <c:v>Microsoft Game Studios</c:v>
                        </c:pt>
                        <c:pt idx="243">
                          <c:v>Activision</c:v>
                        </c:pt>
                        <c:pt idx="244">
                          <c:v>Enix Corporation</c:v>
                        </c:pt>
                        <c:pt idx="245">
                          <c:v>Activision</c:v>
                        </c:pt>
                        <c:pt idx="246">
                          <c:v>Sony Computer Entertainment</c:v>
                        </c:pt>
                        <c:pt idx="247">
                          <c:v>Nintendo</c:v>
                        </c:pt>
                        <c:pt idx="248">
                          <c:v>Nintendo</c:v>
                        </c:pt>
                        <c:pt idx="249">
                          <c:v>Activision</c:v>
                        </c:pt>
                        <c:pt idx="250">
                          <c:v>Konami Digital Entertainment</c:v>
                        </c:pt>
                        <c:pt idx="251">
                          <c:v>Take-Two Interactive</c:v>
                        </c:pt>
                        <c:pt idx="252">
                          <c:v>Nintendo</c:v>
                        </c:pt>
                        <c:pt idx="253">
                          <c:v>Electronic Arts</c:v>
                        </c:pt>
                        <c:pt idx="254">
                          <c:v>Ubisoft</c:v>
                        </c:pt>
                        <c:pt idx="255">
                          <c:v>Activision</c:v>
                        </c:pt>
                        <c:pt idx="256">
                          <c:v>Sony Computer Entertainment</c:v>
                        </c:pt>
                        <c:pt idx="257">
                          <c:v>Sega</c:v>
                        </c:pt>
                        <c:pt idx="258">
                          <c:v>Square Enix</c:v>
                        </c:pt>
                        <c:pt idx="259">
                          <c:v>Nintendo</c:v>
                        </c:pt>
                        <c:pt idx="260">
                          <c:v>Nintendo</c:v>
                        </c:pt>
                        <c:pt idx="261">
                          <c:v>Sony Computer Entertainment Europe</c:v>
                        </c:pt>
                        <c:pt idx="262">
                          <c:v>Atari</c:v>
                        </c:pt>
                        <c:pt idx="263">
                          <c:v>Activision</c:v>
                        </c:pt>
                        <c:pt idx="264">
                          <c:v>Electronic Arts</c:v>
                        </c:pt>
                        <c:pt idx="265">
                          <c:v>Microsoft Game Studios</c:v>
                        </c:pt>
                        <c:pt idx="266">
                          <c:v>Namco Bandai Games</c:v>
                        </c:pt>
                        <c:pt idx="267">
                          <c:v>Eidos Interactive</c:v>
                        </c:pt>
                        <c:pt idx="268">
                          <c:v>Konami Digital Entertainment</c:v>
                        </c:pt>
                        <c:pt idx="269">
                          <c:v>Ubisoft</c:v>
                        </c:pt>
                        <c:pt idx="270">
                          <c:v>Bethesda Softworks</c:v>
                        </c:pt>
                        <c:pt idx="271">
                          <c:v>Electronic Arts</c:v>
                        </c:pt>
                        <c:pt idx="272">
                          <c:v>Sony Computer Entertainment</c:v>
                        </c:pt>
                        <c:pt idx="273">
                          <c:v>Activision</c:v>
                        </c:pt>
                        <c:pt idx="274">
                          <c:v>Electronic Arts</c:v>
                        </c:pt>
                        <c:pt idx="275">
                          <c:v>Sony Computer Entertainment</c:v>
                        </c:pt>
                        <c:pt idx="276">
                          <c:v>Sony Computer Entertainment</c:v>
                        </c:pt>
                        <c:pt idx="277">
                          <c:v>Ubisoft</c:v>
                        </c:pt>
                        <c:pt idx="278">
                          <c:v>Electronic Arts</c:v>
                        </c:pt>
                        <c:pt idx="279">
                          <c:v>Palcom</c:v>
                        </c:pt>
                        <c:pt idx="280">
                          <c:v>Capcom</c:v>
                        </c:pt>
                        <c:pt idx="281">
                          <c:v>Nintendo</c:v>
                        </c:pt>
                        <c:pt idx="282">
                          <c:v>Hasbro Interactive</c:v>
                        </c:pt>
                        <c:pt idx="283">
                          <c:v>Electronic Arts</c:v>
                        </c:pt>
                        <c:pt idx="284">
                          <c:v>Vivendi Games</c:v>
                        </c:pt>
                        <c:pt idx="285">
                          <c:v>Nintendo</c:v>
                        </c:pt>
                        <c:pt idx="286">
                          <c:v>Electronic Arts</c:v>
                        </c:pt>
                        <c:pt idx="287">
                          <c:v>Capcom</c:v>
                        </c:pt>
                        <c:pt idx="288">
                          <c:v>Activision</c:v>
                        </c:pt>
                        <c:pt idx="289">
                          <c:v>Electronic Arts</c:v>
                        </c:pt>
                        <c:pt idx="290">
                          <c:v>Sony Computer Entertainment</c:v>
                        </c:pt>
                        <c:pt idx="291">
                          <c:v>Konami Digital Entertainment</c:v>
                        </c:pt>
                        <c:pt idx="292">
                          <c:v>Bethesda Softworks</c:v>
                        </c:pt>
                        <c:pt idx="293">
                          <c:v>Microsoft Game Studios</c:v>
                        </c:pt>
                        <c:pt idx="294">
                          <c:v>Take-Two Interactive</c:v>
                        </c:pt>
                        <c:pt idx="295">
                          <c:v>Ubisoft</c:v>
                        </c:pt>
                        <c:pt idx="296">
                          <c:v>Sony Computer Entertainment</c:v>
                        </c:pt>
                        <c:pt idx="297">
                          <c:v>Namco Bandai Games</c:v>
                        </c:pt>
                        <c:pt idx="298">
                          <c:v>Ubisoft</c:v>
                        </c:pt>
                        <c:pt idx="299">
                          <c:v>Nintendo</c:v>
                        </c:pt>
                        <c:pt idx="300">
                          <c:v>Nintendo</c:v>
                        </c:pt>
                        <c:pt idx="301">
                          <c:v>Namco Bandai Games</c:v>
                        </c:pt>
                        <c:pt idx="302">
                          <c:v>Electronic Arts</c:v>
                        </c:pt>
                        <c:pt idx="303">
                          <c:v>Namco Bandai Games</c:v>
                        </c:pt>
                        <c:pt idx="304">
                          <c:v>Ubisoft</c:v>
                        </c:pt>
                        <c:pt idx="305">
                          <c:v>Warner Bros. Interactive Entertainment</c:v>
                        </c:pt>
                        <c:pt idx="306">
                          <c:v>Nintendo</c:v>
                        </c:pt>
                        <c:pt idx="307">
                          <c:v>Bethesda Softworks</c:v>
                        </c:pt>
                        <c:pt idx="308">
                          <c:v>Nintendo</c:v>
                        </c:pt>
                        <c:pt idx="309">
                          <c:v>Nintendo</c:v>
                        </c:pt>
                        <c:pt idx="310">
                          <c:v>Electronic Arts</c:v>
                        </c:pt>
                        <c:pt idx="311">
                          <c:v>Activision</c:v>
                        </c:pt>
                        <c:pt idx="312">
                          <c:v>Nintendo</c:v>
                        </c:pt>
                        <c:pt idx="313">
                          <c:v>Bethesda Softworks</c:v>
                        </c:pt>
                        <c:pt idx="314">
                          <c:v>Take-Two Interactive</c:v>
                        </c:pt>
                        <c:pt idx="315">
                          <c:v>Namco Bandai Games</c:v>
                        </c:pt>
                        <c:pt idx="316">
                          <c:v>Enix Corporation</c:v>
                        </c:pt>
                        <c:pt idx="317">
                          <c:v>Sony Computer Entertainment</c:v>
                        </c:pt>
                        <c:pt idx="318">
                          <c:v>Nintendo</c:v>
                        </c:pt>
                        <c:pt idx="319">
                          <c:v>Konami Digital Entertainment</c:v>
                        </c:pt>
                        <c:pt idx="320">
                          <c:v>Sony Computer Entertainment</c:v>
                        </c:pt>
                        <c:pt idx="321">
                          <c:v>Sony Computer Entertainment</c:v>
                        </c:pt>
                        <c:pt idx="322">
                          <c:v>Nintendo</c:v>
                        </c:pt>
                        <c:pt idx="323">
                          <c:v>Activision</c:v>
                        </c:pt>
                        <c:pt idx="324">
                          <c:v>Nintendo</c:v>
                        </c:pt>
                        <c:pt idx="325">
                          <c:v>Ubisoft</c:v>
                        </c:pt>
                        <c:pt idx="326">
                          <c:v>Nintendo</c:v>
                        </c:pt>
                        <c:pt idx="327">
                          <c:v>Virgin Interactive</c:v>
                        </c:pt>
                        <c:pt idx="328">
                          <c:v>Nintendo</c:v>
                        </c:pt>
                        <c:pt idx="329">
                          <c:v>Activision</c:v>
                        </c:pt>
                        <c:pt idx="330">
                          <c:v>Electronic Arts</c:v>
                        </c:pt>
                        <c:pt idx="331">
                          <c:v>Sony Computer Entertainment</c:v>
                        </c:pt>
                        <c:pt idx="332">
                          <c:v>Electronic Arts</c:v>
                        </c:pt>
                        <c:pt idx="333">
                          <c:v>Sega</c:v>
                        </c:pt>
                        <c:pt idx="334">
                          <c:v>Eidos Interactive</c:v>
                        </c:pt>
                        <c:pt idx="335">
                          <c:v>Nintendo</c:v>
                        </c:pt>
                        <c:pt idx="336">
                          <c:v>Sony Computer Entertainment</c:v>
                        </c:pt>
                        <c:pt idx="337">
                          <c:v>Ubisoft</c:v>
                        </c:pt>
                        <c:pt idx="338">
                          <c:v>Electronic Arts</c:v>
                        </c:pt>
                        <c:pt idx="339">
                          <c:v>Nintendo</c:v>
                        </c:pt>
                        <c:pt idx="340">
                          <c:v>Nintendo</c:v>
                        </c:pt>
                        <c:pt idx="341">
                          <c:v>Activision</c:v>
                        </c:pt>
                        <c:pt idx="342">
                          <c:v>Electronic Arts</c:v>
                        </c:pt>
                        <c:pt idx="343">
                          <c:v>Electronic Arts</c:v>
                        </c:pt>
                        <c:pt idx="344">
                          <c:v>Take-Two Interactive</c:v>
                        </c:pt>
                        <c:pt idx="345">
                          <c:v>Nintendo</c:v>
                        </c:pt>
                        <c:pt idx="346">
                          <c:v>Sony Computer Entertainment</c:v>
                        </c:pt>
                        <c:pt idx="347">
                          <c:v>Sony Computer Entertainment</c:v>
                        </c:pt>
                        <c:pt idx="348">
                          <c:v>Nintendo</c:v>
                        </c:pt>
                        <c:pt idx="349">
                          <c:v>Konami Digital Entertainment</c:v>
                        </c:pt>
                        <c:pt idx="350">
                          <c:v>Capcom</c:v>
                        </c:pt>
                        <c:pt idx="351">
                          <c:v>Activision</c:v>
                        </c:pt>
                        <c:pt idx="352">
                          <c:v>Electronic Arts</c:v>
                        </c:pt>
                        <c:pt idx="353">
                          <c:v>LucasArts</c:v>
                        </c:pt>
                        <c:pt idx="354">
                          <c:v>Virgin Interactive</c:v>
                        </c:pt>
                        <c:pt idx="355">
                          <c:v>Electronic Arts</c:v>
                        </c:pt>
                        <c:pt idx="356">
                          <c:v>Nintendo</c:v>
                        </c:pt>
                        <c:pt idx="357">
                          <c:v>Electronic Arts</c:v>
                        </c:pt>
                        <c:pt idx="358">
                          <c:v>LucasArts</c:v>
                        </c:pt>
                        <c:pt idx="359">
                          <c:v>Ubisoft</c:v>
                        </c:pt>
                        <c:pt idx="360">
                          <c:v>505 Games</c:v>
                        </c:pt>
                        <c:pt idx="361">
                          <c:v>THQ</c:v>
                        </c:pt>
                        <c:pt idx="362">
                          <c:v>Fox Interactive</c:v>
                        </c:pt>
                        <c:pt idx="363">
                          <c:v>Take-Two Interactive</c:v>
                        </c:pt>
                        <c:pt idx="364">
                          <c:v>Sony Computer Entertainment</c:v>
                        </c:pt>
                        <c:pt idx="365">
                          <c:v>Eidos Interactive</c:v>
                        </c:pt>
                        <c:pt idx="366">
                          <c:v>Electronic Arts</c:v>
                        </c:pt>
                        <c:pt idx="367">
                          <c:v>Eidos Interactive</c:v>
                        </c:pt>
                        <c:pt idx="368">
                          <c:v>THQ</c:v>
                        </c:pt>
                        <c:pt idx="369">
                          <c:v>Electronic Arts</c:v>
                        </c:pt>
                        <c:pt idx="370">
                          <c:v>Sony Computer Entertainment</c:v>
                        </c:pt>
                        <c:pt idx="371">
                          <c:v>Electronic Arts</c:v>
                        </c:pt>
                        <c:pt idx="372">
                          <c:v>Nintendo</c:v>
                        </c:pt>
                        <c:pt idx="373">
                          <c:v>Ubisoft</c:v>
                        </c:pt>
                        <c:pt idx="374">
                          <c:v>Nintendo</c:v>
                        </c:pt>
                        <c:pt idx="375">
                          <c:v>Capcom</c:v>
                        </c:pt>
                        <c:pt idx="376">
                          <c:v>Ubisoft</c:v>
                        </c:pt>
                        <c:pt idx="377">
                          <c:v>Electronic Arts</c:v>
                        </c:pt>
                        <c:pt idx="378">
                          <c:v>Electronic Arts</c:v>
                        </c:pt>
                        <c:pt idx="379">
                          <c:v>Eidos Interactive</c:v>
                        </c:pt>
                        <c:pt idx="380">
                          <c:v>Electronic Arts</c:v>
                        </c:pt>
                        <c:pt idx="381">
                          <c:v>Electronic Arts</c:v>
                        </c:pt>
                        <c:pt idx="382">
                          <c:v>Sega</c:v>
                        </c:pt>
                        <c:pt idx="383">
                          <c:v>Activision</c:v>
                        </c:pt>
                        <c:pt idx="384">
                          <c:v>Nintendo</c:v>
                        </c:pt>
                        <c:pt idx="385">
                          <c:v>Capcom</c:v>
                        </c:pt>
                        <c:pt idx="386">
                          <c:v>Take-Two Interactive</c:v>
                        </c:pt>
                        <c:pt idx="387">
                          <c:v>Namco Bandai Games</c:v>
                        </c:pt>
                        <c:pt idx="388">
                          <c:v>SquareSoft</c:v>
                        </c:pt>
                        <c:pt idx="389">
                          <c:v>Take-Two Interactive</c:v>
                        </c:pt>
                        <c:pt idx="390">
                          <c:v>Konami Digital Entertainment</c:v>
                        </c:pt>
                        <c:pt idx="391">
                          <c:v>Activision</c:v>
                        </c:pt>
                        <c:pt idx="392">
                          <c:v>Nintendo</c:v>
                        </c:pt>
                        <c:pt idx="393">
                          <c:v>Electronic Arts</c:v>
                        </c:pt>
                        <c:pt idx="394">
                          <c:v>Sony Computer Entertainment</c:v>
                        </c:pt>
                        <c:pt idx="395">
                          <c:v>Sony Computer Entertainment</c:v>
                        </c:pt>
                        <c:pt idx="396">
                          <c:v>Ubisoft</c:v>
                        </c:pt>
                        <c:pt idx="397">
                          <c:v>Warner Bros. Interactive Entertainment</c:v>
                        </c:pt>
                        <c:pt idx="398">
                          <c:v>Activision</c:v>
                        </c:pt>
                        <c:pt idx="399">
                          <c:v>Acclaim Entertainment</c:v>
                        </c:pt>
                        <c:pt idx="400">
                          <c:v>Nintendo</c:v>
                        </c:pt>
                        <c:pt idx="401">
                          <c:v>Ubisoft</c:v>
                        </c:pt>
                        <c:pt idx="402">
                          <c:v>THQ</c:v>
                        </c:pt>
                        <c:pt idx="403">
                          <c:v>Nintendo</c:v>
                        </c:pt>
                        <c:pt idx="404">
                          <c:v>Electronic Arts</c:v>
                        </c:pt>
                        <c:pt idx="405">
                          <c:v>Sony Computer Entertainment</c:v>
                        </c:pt>
                        <c:pt idx="406">
                          <c:v>Capcom</c:v>
                        </c:pt>
                        <c:pt idx="407">
                          <c:v>LucasArts</c:v>
                        </c:pt>
                        <c:pt idx="408">
                          <c:v>Nintendo</c:v>
                        </c:pt>
                        <c:pt idx="409">
                          <c:v>Take-Two Interactive</c:v>
                        </c:pt>
                        <c:pt idx="410">
                          <c:v>Ubisoft</c:v>
                        </c:pt>
                        <c:pt idx="411">
                          <c:v>Electronic Arts</c:v>
                        </c:pt>
                        <c:pt idx="412">
                          <c:v>Nintendo</c:v>
                        </c:pt>
                        <c:pt idx="413">
                          <c:v>Microsoft Game Studios</c:v>
                        </c:pt>
                        <c:pt idx="414">
                          <c:v>Activision</c:v>
                        </c:pt>
                        <c:pt idx="415">
                          <c:v>Nintendo</c:v>
                        </c:pt>
                        <c:pt idx="416">
                          <c:v>Sony Computer Entertainment</c:v>
                        </c:pt>
                        <c:pt idx="417">
                          <c:v>Electronic Arts</c:v>
                        </c:pt>
                        <c:pt idx="418">
                          <c:v>Nintendo</c:v>
                        </c:pt>
                        <c:pt idx="419">
                          <c:v>Sony Computer Entertainment</c:v>
                        </c:pt>
                        <c:pt idx="420">
                          <c:v>Electronic Arts</c:v>
                        </c:pt>
                        <c:pt idx="421">
                          <c:v>Sony Computer Entertainment</c:v>
                        </c:pt>
                        <c:pt idx="422">
                          <c:v>Microsoft Game Studios</c:v>
                        </c:pt>
                        <c:pt idx="423">
                          <c:v>Electronic Arts</c:v>
                        </c:pt>
                        <c:pt idx="424">
                          <c:v>Nintendo</c:v>
                        </c:pt>
                        <c:pt idx="425">
                          <c:v>THQ</c:v>
                        </c:pt>
                        <c:pt idx="426">
                          <c:v>Nintendo</c:v>
                        </c:pt>
                        <c:pt idx="427">
                          <c:v>Nintendo</c:v>
                        </c:pt>
                        <c:pt idx="428">
                          <c:v>Enix Corporation</c:v>
                        </c:pt>
                        <c:pt idx="429">
                          <c:v>Sony Computer Entertainment</c:v>
                        </c:pt>
                        <c:pt idx="430">
                          <c:v>Atari</c:v>
                        </c:pt>
                        <c:pt idx="431">
                          <c:v>Square Enix</c:v>
                        </c:pt>
                        <c:pt idx="432">
                          <c:v>MTV Games</c:v>
                        </c:pt>
                        <c:pt idx="433">
                          <c:v>Take-Two Interactive</c:v>
                        </c:pt>
                        <c:pt idx="434">
                          <c:v>Sony Computer Entertainment Europe</c:v>
                        </c:pt>
                        <c:pt idx="435">
                          <c:v>Nintendo</c:v>
                        </c:pt>
                        <c:pt idx="436">
                          <c:v>Electronic Arts</c:v>
                        </c:pt>
                        <c:pt idx="437">
                          <c:v>Disney Interactive Studios</c:v>
                        </c:pt>
                        <c:pt idx="438">
                          <c:v>Activision</c:v>
                        </c:pt>
                        <c:pt idx="439">
                          <c:v>Nintendo</c:v>
                        </c:pt>
                        <c:pt idx="440">
                          <c:v>Electronic Arts</c:v>
                        </c:pt>
                        <c:pt idx="441">
                          <c:v>Nintendo</c:v>
                        </c:pt>
                        <c:pt idx="442">
                          <c:v>Sega</c:v>
                        </c:pt>
                        <c:pt idx="443">
                          <c:v>Enix Corporation</c:v>
                        </c:pt>
                        <c:pt idx="444">
                          <c:v>Nintendo</c:v>
                        </c:pt>
                        <c:pt idx="445">
                          <c:v>Bethesda Softworks</c:v>
                        </c:pt>
                        <c:pt idx="446">
                          <c:v>Nintendo</c:v>
                        </c:pt>
                        <c:pt idx="447">
                          <c:v>Ubisoft</c:v>
                        </c:pt>
                        <c:pt idx="448">
                          <c:v>Nintendo</c:v>
                        </c:pt>
                        <c:pt idx="449">
                          <c:v>Capcom</c:v>
                        </c:pt>
                        <c:pt idx="450">
                          <c:v>Electronic Arts</c:v>
                        </c:pt>
                        <c:pt idx="451">
                          <c:v>Atari</c:v>
                        </c:pt>
                        <c:pt idx="452">
                          <c:v>Electronic Arts</c:v>
                        </c:pt>
                        <c:pt idx="453">
                          <c:v>Namco Bandai Games</c:v>
                        </c:pt>
                        <c:pt idx="454">
                          <c:v>Nintendo</c:v>
                        </c:pt>
                        <c:pt idx="455">
                          <c:v>Electronic Arts</c:v>
                        </c:pt>
                        <c:pt idx="456">
                          <c:v>Warner Bros. Interactive Entertainment</c:v>
                        </c:pt>
                        <c:pt idx="457">
                          <c:v>Nintendo</c:v>
                        </c:pt>
                        <c:pt idx="458">
                          <c:v>Electronic Arts</c:v>
                        </c:pt>
                        <c:pt idx="459">
                          <c:v>Take-Two Interactive</c:v>
                        </c:pt>
                        <c:pt idx="460">
                          <c:v>Warner Bros. Interactive Entertainment</c:v>
                        </c:pt>
                        <c:pt idx="461">
                          <c:v>Activision</c:v>
                        </c:pt>
                        <c:pt idx="462">
                          <c:v>Electronic Arts</c:v>
                        </c:pt>
                        <c:pt idx="463">
                          <c:v>Sony Computer Entertainment</c:v>
                        </c:pt>
                        <c:pt idx="464">
                          <c:v>Ubisoft</c:v>
                        </c:pt>
                        <c:pt idx="465">
                          <c:v>THQ</c:v>
                        </c:pt>
                        <c:pt idx="466">
                          <c:v>Ubisoft</c:v>
                        </c:pt>
                        <c:pt idx="467">
                          <c:v>Nintendo</c:v>
                        </c:pt>
                        <c:pt idx="468">
                          <c:v>THQ</c:v>
                        </c:pt>
                        <c:pt idx="469">
                          <c:v>Electronic Arts</c:v>
                        </c:pt>
                        <c:pt idx="470">
                          <c:v>Sony Computer Entertainment</c:v>
                        </c:pt>
                        <c:pt idx="471">
                          <c:v>Ubisoft</c:v>
                        </c:pt>
                        <c:pt idx="472">
                          <c:v>Disney Interactive Studios</c:v>
                        </c:pt>
                        <c:pt idx="473">
                          <c:v>Take-Two Interactive</c:v>
                        </c:pt>
                        <c:pt idx="474">
                          <c:v>Atari</c:v>
                        </c:pt>
                        <c:pt idx="475">
                          <c:v>N/A</c:v>
                        </c:pt>
                        <c:pt idx="476">
                          <c:v>Nintendo</c:v>
                        </c:pt>
                        <c:pt idx="477">
                          <c:v>Electronic Arts</c:v>
                        </c:pt>
                        <c:pt idx="478">
                          <c:v>Konami Digital Entertainment</c:v>
                        </c:pt>
                        <c:pt idx="479">
                          <c:v>Capcom</c:v>
                        </c:pt>
                        <c:pt idx="480">
                          <c:v>Electronic Arts</c:v>
                        </c:pt>
                        <c:pt idx="481">
                          <c:v>Warner Bros. Interactive Entertainment</c:v>
                        </c:pt>
                        <c:pt idx="482">
                          <c:v>Sega</c:v>
                        </c:pt>
                        <c:pt idx="483">
                          <c:v>Eidos Interactive</c:v>
                        </c:pt>
                        <c:pt idx="484">
                          <c:v>Electronic Arts</c:v>
                        </c:pt>
                        <c:pt idx="485">
                          <c:v>Electronic Arts</c:v>
                        </c:pt>
                        <c:pt idx="486">
                          <c:v>Nintendo</c:v>
                        </c:pt>
                        <c:pt idx="487">
                          <c:v>Sony Computer Entertainment</c:v>
                        </c:pt>
                        <c:pt idx="488">
                          <c:v>THQ</c:v>
                        </c:pt>
                        <c:pt idx="489">
                          <c:v>Atari</c:v>
                        </c:pt>
                        <c:pt idx="490">
                          <c:v>Capcom</c:v>
                        </c:pt>
                        <c:pt idx="491">
                          <c:v>Sony Computer Entertainment</c:v>
                        </c:pt>
                        <c:pt idx="492">
                          <c:v>Nintendo</c:v>
                        </c:pt>
                        <c:pt idx="493">
                          <c:v>Activision</c:v>
                        </c:pt>
                        <c:pt idx="494">
                          <c:v>Electronic Arts</c:v>
                        </c:pt>
                        <c:pt idx="495">
                          <c:v>Nintendo</c:v>
                        </c:pt>
                        <c:pt idx="496">
                          <c:v>Microsoft Game Studios</c:v>
                        </c:pt>
                        <c:pt idx="497">
                          <c:v>Sega</c:v>
                        </c:pt>
                        <c:pt idx="498">
                          <c:v>Konami Digital Entertainment</c:v>
                        </c:pt>
                        <c:pt idx="499">
                          <c:v>Sega</c:v>
                        </c:pt>
                        <c:pt idx="500">
                          <c:v>Sony Computer Entertainment</c:v>
                        </c:pt>
                        <c:pt idx="501">
                          <c:v>505 Games</c:v>
                        </c:pt>
                        <c:pt idx="502">
                          <c:v>Activision</c:v>
                        </c:pt>
                        <c:pt idx="503">
                          <c:v>Nintendo</c:v>
                        </c:pt>
                        <c:pt idx="504">
                          <c:v>Sony Computer Entertainment</c:v>
                        </c:pt>
                        <c:pt idx="505">
                          <c:v>Ubisoft</c:v>
                        </c:pt>
                        <c:pt idx="506">
                          <c:v>Codemasters</c:v>
                        </c:pt>
                        <c:pt idx="507">
                          <c:v>Electronic Arts</c:v>
                        </c:pt>
                        <c:pt idx="508">
                          <c:v>Ubisoft</c:v>
                        </c:pt>
                        <c:pt idx="509">
                          <c:v>Ubisoft</c:v>
                        </c:pt>
                        <c:pt idx="510">
                          <c:v>Virgin Interactive</c:v>
                        </c:pt>
                        <c:pt idx="511">
                          <c:v>Nintendo</c:v>
                        </c:pt>
                        <c:pt idx="512">
                          <c:v>Nintendo</c:v>
                        </c:pt>
                        <c:pt idx="513">
                          <c:v>Warner Bros. Interactive Entertainment</c:v>
                        </c:pt>
                        <c:pt idx="514">
                          <c:v>Electronic Arts</c:v>
                        </c:pt>
                        <c:pt idx="515">
                          <c:v>THQ</c:v>
                        </c:pt>
                        <c:pt idx="516">
                          <c:v>Take-Two Interactive</c:v>
                        </c:pt>
                        <c:pt idx="517">
                          <c:v>Nintendo</c:v>
                        </c:pt>
                        <c:pt idx="518">
                          <c:v>Ubisoft</c:v>
                        </c:pt>
                        <c:pt idx="519">
                          <c:v>THQ</c:v>
                        </c:pt>
                        <c:pt idx="520">
                          <c:v>Majesco Entertainment</c:v>
                        </c:pt>
                        <c:pt idx="521">
                          <c:v>Red Orb</c:v>
                        </c:pt>
                        <c:pt idx="522">
                          <c:v>Electronic Arts</c:v>
                        </c:pt>
                        <c:pt idx="523">
                          <c:v>Electronic Arts</c:v>
                        </c:pt>
                        <c:pt idx="524">
                          <c:v>Ubisoft</c:v>
                        </c:pt>
                        <c:pt idx="525">
                          <c:v>THQ</c:v>
                        </c:pt>
                        <c:pt idx="526">
                          <c:v>Sony Computer Entertainment</c:v>
                        </c:pt>
                        <c:pt idx="527">
                          <c:v>Sony Computer Entertainment</c:v>
                        </c:pt>
                        <c:pt idx="528">
                          <c:v>THQ</c:v>
                        </c:pt>
                        <c:pt idx="529">
                          <c:v>Sony Computer Entertainment</c:v>
                        </c:pt>
                        <c:pt idx="530">
                          <c:v>Enix Corporation</c:v>
                        </c:pt>
                        <c:pt idx="531">
                          <c:v>GT Interactive</c:v>
                        </c:pt>
                        <c:pt idx="532">
                          <c:v>Nintendo</c:v>
                        </c:pt>
                        <c:pt idx="533">
                          <c:v>Electronic Arts</c:v>
                        </c:pt>
                        <c:pt idx="534">
                          <c:v>Sony Computer Entertainment</c:v>
                        </c:pt>
                        <c:pt idx="535">
                          <c:v>Sony Computer Entertainment</c:v>
                        </c:pt>
                        <c:pt idx="536">
                          <c:v>Electronic Arts</c:v>
                        </c:pt>
                        <c:pt idx="537">
                          <c:v>Activision</c:v>
                        </c:pt>
                        <c:pt idx="538">
                          <c:v>Electronic Arts</c:v>
                        </c:pt>
                        <c:pt idx="539">
                          <c:v>Warner Bros. Interactive Entertainment</c:v>
                        </c:pt>
                        <c:pt idx="540">
                          <c:v>Electronic Arts</c:v>
                        </c:pt>
                        <c:pt idx="541">
                          <c:v>Sony Computer Entertainment</c:v>
                        </c:pt>
                        <c:pt idx="542">
                          <c:v>LucasArts</c:v>
                        </c:pt>
                        <c:pt idx="543">
                          <c:v>Microsoft Game Studios</c:v>
                        </c:pt>
                        <c:pt idx="544">
                          <c:v>Nintendo</c:v>
                        </c:pt>
                        <c:pt idx="545">
                          <c:v>THQ</c:v>
                        </c:pt>
                        <c:pt idx="546">
                          <c:v>Atari</c:v>
                        </c:pt>
                        <c:pt idx="547">
                          <c:v>Nintendo</c:v>
                        </c:pt>
                        <c:pt idx="548">
                          <c:v>Namco Bandai Games</c:v>
                        </c:pt>
                        <c:pt idx="549">
                          <c:v>Nintendo</c:v>
                        </c:pt>
                        <c:pt idx="550">
                          <c:v>Nintendo</c:v>
                        </c:pt>
                        <c:pt idx="551">
                          <c:v>Sega</c:v>
                        </c:pt>
                        <c:pt idx="552">
                          <c:v>Electronic Arts</c:v>
                        </c:pt>
                        <c:pt idx="553">
                          <c:v>Nintendo</c:v>
                        </c:pt>
                        <c:pt idx="554">
                          <c:v>Virgin Interactive</c:v>
                        </c:pt>
                        <c:pt idx="555">
                          <c:v>Nintendo</c:v>
                        </c:pt>
                        <c:pt idx="556">
                          <c:v>Take-Two Interactive</c:v>
                        </c:pt>
                        <c:pt idx="557">
                          <c:v>Activision</c:v>
                        </c:pt>
                        <c:pt idx="558">
                          <c:v>Electronic Arts</c:v>
                        </c:pt>
                        <c:pt idx="559">
                          <c:v>LucasArts</c:v>
                        </c:pt>
                        <c:pt idx="560">
                          <c:v>Sony Computer Entertainment</c:v>
                        </c:pt>
                        <c:pt idx="561">
                          <c:v>Electronic Arts</c:v>
                        </c:pt>
                        <c:pt idx="562">
                          <c:v>Electronic Arts</c:v>
                        </c:pt>
                        <c:pt idx="563">
                          <c:v>Level 5</c:v>
                        </c:pt>
                        <c:pt idx="564">
                          <c:v>Arena Entertainment</c:v>
                        </c:pt>
                        <c:pt idx="565">
                          <c:v>Nintendo</c:v>
                        </c:pt>
                        <c:pt idx="566">
                          <c:v>Nintendo</c:v>
                        </c:pt>
                        <c:pt idx="567">
                          <c:v>Activision</c:v>
                        </c:pt>
                        <c:pt idx="568">
                          <c:v>Electronic Arts</c:v>
                        </c:pt>
                        <c:pt idx="569">
                          <c:v>Microsoft Game Studios</c:v>
                        </c:pt>
                        <c:pt idx="570">
                          <c:v>Activision</c:v>
                        </c:pt>
                        <c:pt idx="571">
                          <c:v>Electronic Arts</c:v>
                        </c:pt>
                        <c:pt idx="572">
                          <c:v>Disney Interactive Studios</c:v>
                        </c:pt>
                        <c:pt idx="573">
                          <c:v>Ubisoft</c:v>
                        </c:pt>
                        <c:pt idx="574">
                          <c:v>Nintendo</c:v>
                        </c:pt>
                        <c:pt idx="575">
                          <c:v>Electronic Arts</c:v>
                        </c:pt>
                        <c:pt idx="576">
                          <c:v>Nintendo</c:v>
                        </c:pt>
                        <c:pt idx="577">
                          <c:v>Electronic Arts</c:v>
                        </c:pt>
                        <c:pt idx="578">
                          <c:v>Square Enix</c:v>
                        </c:pt>
                        <c:pt idx="579">
                          <c:v>Take-Two Interactive</c:v>
                        </c:pt>
                        <c:pt idx="580">
                          <c:v>Electronic Arts</c:v>
                        </c:pt>
                        <c:pt idx="581">
                          <c:v>Sega</c:v>
                        </c:pt>
                        <c:pt idx="582">
                          <c:v>Microsoft Game Studios</c:v>
                        </c:pt>
                        <c:pt idx="583">
                          <c:v>Take-Two Interactive</c:v>
                        </c:pt>
                        <c:pt idx="584">
                          <c:v>Sony Computer Entertainment</c:v>
                        </c:pt>
                        <c:pt idx="585">
                          <c:v>Electronic Arts</c:v>
                        </c:pt>
                        <c:pt idx="586">
                          <c:v>Electronic Arts</c:v>
                        </c:pt>
                        <c:pt idx="587">
                          <c:v>Electronic Arts</c:v>
                        </c:pt>
                        <c:pt idx="588">
                          <c:v>Sega</c:v>
                        </c:pt>
                        <c:pt idx="589">
                          <c:v>Sony Computer Entertainment</c:v>
                        </c:pt>
                        <c:pt idx="590">
                          <c:v>Electronic Arts</c:v>
                        </c:pt>
                        <c:pt idx="591">
                          <c:v>Nintendo</c:v>
                        </c:pt>
                        <c:pt idx="592">
                          <c:v>Electronic Arts</c:v>
                        </c:pt>
                        <c:pt idx="593">
                          <c:v>Nintendo</c:v>
                        </c:pt>
                        <c:pt idx="594">
                          <c:v>THQ</c:v>
                        </c:pt>
                        <c:pt idx="595">
                          <c:v>LucasArts</c:v>
                        </c:pt>
                        <c:pt idx="596">
                          <c:v>Sony Computer Entertainment</c:v>
                        </c:pt>
                        <c:pt idx="597">
                          <c:v>Electronic Arts</c:v>
                        </c:pt>
                        <c:pt idx="598">
                          <c:v>Capcom</c:v>
                        </c:pt>
                        <c:pt idx="599">
                          <c:v>Sony Computer Entertainment</c:v>
                        </c:pt>
                        <c:pt idx="600">
                          <c:v>Nintendo</c:v>
                        </c:pt>
                        <c:pt idx="601">
                          <c:v>Sega</c:v>
                        </c:pt>
                        <c:pt idx="602">
                          <c:v>Enix Corporation</c:v>
                        </c:pt>
                        <c:pt idx="603">
                          <c:v>Take-Two Interactive</c:v>
                        </c:pt>
                        <c:pt idx="604">
                          <c:v>Electronic Arts</c:v>
                        </c:pt>
                        <c:pt idx="605">
                          <c:v>Electronic Arts</c:v>
                        </c:pt>
                        <c:pt idx="606">
                          <c:v>Nintendo</c:v>
                        </c:pt>
                        <c:pt idx="607">
                          <c:v>Sony Computer Entertainment</c:v>
                        </c:pt>
                        <c:pt idx="608">
                          <c:v>Electronic Arts</c:v>
                        </c:pt>
                        <c:pt idx="609">
                          <c:v>Atari</c:v>
                        </c:pt>
                        <c:pt idx="610">
                          <c:v>Acclaim Entertainment</c:v>
                        </c:pt>
                        <c:pt idx="611">
                          <c:v>Nintendo</c:v>
                        </c:pt>
                        <c:pt idx="612">
                          <c:v>Take-Two Interactive</c:v>
                        </c:pt>
                        <c:pt idx="613">
                          <c:v>Nintendo</c:v>
                        </c:pt>
                        <c:pt idx="614">
                          <c:v>Activision</c:v>
                        </c:pt>
                        <c:pt idx="615">
                          <c:v>Capcom</c:v>
                        </c:pt>
                        <c:pt idx="616">
                          <c:v>Konami Digital Entertainment</c:v>
                        </c:pt>
                        <c:pt idx="617">
                          <c:v>Konami Digital Entertainment</c:v>
                        </c:pt>
                        <c:pt idx="618">
                          <c:v>Nintendo</c:v>
                        </c:pt>
                        <c:pt idx="619">
                          <c:v>Activision</c:v>
                        </c:pt>
                        <c:pt idx="620">
                          <c:v>Take-Two Interactive</c:v>
                        </c:pt>
                        <c:pt idx="621">
                          <c:v>Midway Games</c:v>
                        </c:pt>
                        <c:pt idx="622">
                          <c:v>Midway Games</c:v>
                        </c:pt>
                        <c:pt idx="623">
                          <c:v>Sony Computer Entertainment</c:v>
                        </c:pt>
                        <c:pt idx="624">
                          <c:v>Eidos Interactive</c:v>
                        </c:pt>
                        <c:pt idx="625">
                          <c:v>Nintendo</c:v>
                        </c:pt>
                        <c:pt idx="626">
                          <c:v>Disney Interactive Studios</c:v>
                        </c:pt>
                        <c:pt idx="627">
                          <c:v>Electronic Arts</c:v>
                        </c:pt>
                        <c:pt idx="628">
                          <c:v>Take-Two Interactive</c:v>
                        </c:pt>
                        <c:pt idx="629">
                          <c:v>THQ</c:v>
                        </c:pt>
                        <c:pt idx="630">
                          <c:v>Sony Computer Entertainment</c:v>
                        </c:pt>
                        <c:pt idx="631">
                          <c:v>Take-Two Interactive</c:v>
                        </c:pt>
                        <c:pt idx="632">
                          <c:v>SquareSoft</c:v>
                        </c:pt>
                        <c:pt idx="633">
                          <c:v>SquareSoft</c:v>
                        </c:pt>
                        <c:pt idx="634">
                          <c:v>Take-Two Interactive</c:v>
                        </c:pt>
                        <c:pt idx="635">
                          <c:v>Sony Computer Entertainment</c:v>
                        </c:pt>
                        <c:pt idx="636">
                          <c:v>Electronic Arts</c:v>
                        </c:pt>
                        <c:pt idx="637">
                          <c:v>Red Orb</c:v>
                        </c:pt>
                        <c:pt idx="638">
                          <c:v>Warner Bros. Interactive Entertainment</c:v>
                        </c:pt>
                        <c:pt idx="639">
                          <c:v>Electronic Arts</c:v>
                        </c:pt>
                        <c:pt idx="640">
                          <c:v>Activision</c:v>
                        </c:pt>
                        <c:pt idx="641">
                          <c:v>Electronic Arts</c:v>
                        </c:pt>
                        <c:pt idx="642">
                          <c:v>Nintendo</c:v>
                        </c:pt>
                        <c:pt idx="643">
                          <c:v>Sega</c:v>
                        </c:pt>
                        <c:pt idx="644">
                          <c:v>Ubisoft</c:v>
                        </c:pt>
                        <c:pt idx="645">
                          <c:v>THQ</c:v>
                        </c:pt>
                        <c:pt idx="646">
                          <c:v>Square Enix</c:v>
                        </c:pt>
                        <c:pt idx="647">
                          <c:v>Electronic Arts</c:v>
                        </c:pt>
                        <c:pt idx="648">
                          <c:v>Atari</c:v>
                        </c:pt>
                        <c:pt idx="649">
                          <c:v>Konami Digital Entertainment</c:v>
                        </c:pt>
                        <c:pt idx="650">
                          <c:v>Sony Computer Entertainment</c:v>
                        </c:pt>
                        <c:pt idx="651">
                          <c:v>Capcom</c:v>
                        </c:pt>
                        <c:pt idx="652">
                          <c:v>Electronic Arts</c:v>
                        </c:pt>
                        <c:pt idx="653">
                          <c:v>Microsoft Game Studios</c:v>
                        </c:pt>
                        <c:pt idx="654">
                          <c:v>JVC</c:v>
                        </c:pt>
                        <c:pt idx="655">
                          <c:v>Nintendo</c:v>
                        </c:pt>
                        <c:pt idx="656">
                          <c:v>Electronic Arts</c:v>
                        </c:pt>
                        <c:pt idx="657">
                          <c:v>Konami Digital Entertainment</c:v>
                        </c:pt>
                        <c:pt idx="658">
                          <c:v>Hasbro Interactive</c:v>
                        </c:pt>
                      </c:lvl>
                      <c:lvl>
                        <c:pt idx="0">
                          <c:v>Sports</c:v>
                        </c:pt>
                        <c:pt idx="1">
                          <c:v>Platform</c:v>
                        </c:pt>
                        <c:pt idx="2">
                          <c:v>Racing</c:v>
                        </c:pt>
                        <c:pt idx="3">
                          <c:v>Sports</c:v>
                        </c:pt>
                        <c:pt idx="4">
                          <c:v>Role-Playing</c:v>
                        </c:pt>
                        <c:pt idx="5">
                          <c:v>Puzzle</c:v>
                        </c:pt>
                        <c:pt idx="6">
                          <c:v>Platform</c:v>
                        </c:pt>
                        <c:pt idx="7">
                          <c:v>Misc</c:v>
                        </c:pt>
                        <c:pt idx="8">
                          <c:v>Platform</c:v>
                        </c:pt>
                        <c:pt idx="9">
                          <c:v>Shooter</c:v>
                        </c:pt>
                        <c:pt idx="10">
                          <c:v>Simulation</c:v>
                        </c:pt>
                        <c:pt idx="11">
                          <c:v>Racing</c:v>
                        </c:pt>
                        <c:pt idx="12">
                          <c:v>Role-Playing</c:v>
                        </c:pt>
                        <c:pt idx="13">
                          <c:v>Sports</c:v>
                        </c:pt>
                        <c:pt idx="14">
                          <c:v>Misc</c:v>
                        </c:pt>
                        <c:pt idx="15">
                          <c:v>Sports</c:v>
                        </c:pt>
                        <c:pt idx="16">
                          <c:v>Action</c:v>
                        </c:pt>
                        <c:pt idx="17">
                          <c:v>Action</c:v>
                        </c:pt>
                        <c:pt idx="18">
                          <c:v>Platform</c:v>
                        </c:pt>
                        <c:pt idx="19">
                          <c:v>Misc</c:v>
                        </c:pt>
                        <c:pt idx="20">
                          <c:v>Role-Playing</c:v>
                        </c:pt>
                        <c:pt idx="21">
                          <c:v>Platform</c:v>
                        </c:pt>
                        <c:pt idx="22">
                          <c:v>Platform</c:v>
                        </c:pt>
                        <c:pt idx="23">
                          <c:v>Action</c:v>
                        </c:pt>
                        <c:pt idx="24">
                          <c:v>Action</c:v>
                        </c:pt>
                        <c:pt idx="25">
                          <c:v>Role-Playing</c:v>
                        </c:pt>
                        <c:pt idx="26">
                          <c:v>Puzzle</c:v>
                        </c:pt>
                        <c:pt idx="27">
                          <c:v>Role-Playing</c:v>
                        </c:pt>
                        <c:pt idx="28">
                          <c:v>Racing</c:v>
                        </c:pt>
                        <c:pt idx="29">
                          <c:v>Shooter</c:v>
                        </c:pt>
                        <c:pt idx="30">
                          <c:v>Role-Playing</c:v>
                        </c:pt>
                        <c:pt idx="31">
                          <c:v>Shooter</c:v>
                        </c:pt>
                        <c:pt idx="32">
                          <c:v>Shooter</c:v>
                        </c:pt>
                        <c:pt idx="33">
                          <c:v>Role-Playing</c:v>
                        </c:pt>
                        <c:pt idx="34">
                          <c:v>Shooter</c:v>
                        </c:pt>
                        <c:pt idx="35">
                          <c:v>Shooter</c:v>
                        </c:pt>
                        <c:pt idx="36">
                          <c:v>Shooter</c:v>
                        </c:pt>
                        <c:pt idx="37">
                          <c:v>Shooter</c:v>
                        </c:pt>
                        <c:pt idx="38">
                          <c:v>Action</c:v>
                        </c:pt>
                        <c:pt idx="39">
                          <c:v>Fighting</c:v>
                        </c:pt>
                        <c:pt idx="40">
                          <c:v>Racing</c:v>
                        </c:pt>
                        <c:pt idx="41">
                          <c:v>Shooter</c:v>
                        </c:pt>
                        <c:pt idx="42">
                          <c:v>Action</c:v>
                        </c:pt>
                        <c:pt idx="43">
                          <c:v>Simulation</c:v>
                        </c:pt>
                        <c:pt idx="44">
                          <c:v>Shooter</c:v>
                        </c:pt>
                        <c:pt idx="45">
                          <c:v>Platform</c:v>
                        </c:pt>
                        <c:pt idx="46">
                          <c:v>Action</c:v>
                        </c:pt>
                        <c:pt idx="47">
                          <c:v>Role-Playing</c:v>
                        </c:pt>
                        <c:pt idx="48">
                          <c:v>Racing</c:v>
                        </c:pt>
                        <c:pt idx="49">
                          <c:v>Platform</c:v>
                        </c:pt>
                        <c:pt idx="50">
                          <c:v>Adventure</c:v>
                        </c:pt>
                        <c:pt idx="51">
                          <c:v>Action</c:v>
                        </c:pt>
                        <c:pt idx="52">
                          <c:v>Racing</c:v>
                        </c:pt>
                        <c:pt idx="53">
                          <c:v>Platform</c:v>
                        </c:pt>
                        <c:pt idx="54">
                          <c:v>Racing</c:v>
                        </c:pt>
                        <c:pt idx="55">
                          <c:v>Shooter</c:v>
                        </c:pt>
                        <c:pt idx="56">
                          <c:v>Platform</c:v>
                        </c:pt>
                        <c:pt idx="57">
                          <c:v>Action</c:v>
                        </c:pt>
                        <c:pt idx="58">
                          <c:v>Role-Playing</c:v>
                        </c:pt>
                        <c:pt idx="59">
                          <c:v>Platform</c:v>
                        </c:pt>
                        <c:pt idx="60">
                          <c:v>Shooter</c:v>
                        </c:pt>
                        <c:pt idx="61">
                          <c:v>Misc</c:v>
                        </c:pt>
                        <c:pt idx="62">
                          <c:v>Platform</c:v>
                        </c:pt>
                        <c:pt idx="63">
                          <c:v>Racing</c:v>
                        </c:pt>
                        <c:pt idx="64">
                          <c:v>Shooter</c:v>
                        </c:pt>
                        <c:pt idx="65">
                          <c:v>Role-Playing</c:v>
                        </c:pt>
                        <c:pt idx="66">
                          <c:v>Shooter</c:v>
                        </c:pt>
                        <c:pt idx="67">
                          <c:v>Racing</c:v>
                        </c:pt>
                        <c:pt idx="68">
                          <c:v>Misc</c:v>
                        </c:pt>
                        <c:pt idx="69">
                          <c:v>Shooter</c:v>
                        </c:pt>
                        <c:pt idx="70">
                          <c:v>Shooter</c:v>
                        </c:pt>
                        <c:pt idx="71">
                          <c:v>Platform</c:v>
                        </c:pt>
                        <c:pt idx="72">
                          <c:v>Misc</c:v>
                        </c:pt>
                        <c:pt idx="73">
                          <c:v>Simulation</c:v>
                        </c:pt>
                        <c:pt idx="74">
                          <c:v>Misc</c:v>
                        </c:pt>
                        <c:pt idx="75">
                          <c:v>Role-Playing</c:v>
                        </c:pt>
                        <c:pt idx="76">
                          <c:v>Racing</c:v>
                        </c:pt>
                        <c:pt idx="77">
                          <c:v>Sports</c:v>
                        </c:pt>
                        <c:pt idx="78">
                          <c:v>Shooter</c:v>
                        </c:pt>
                        <c:pt idx="79">
                          <c:v>Misc</c:v>
                        </c:pt>
                        <c:pt idx="80">
                          <c:v>Misc</c:v>
                        </c:pt>
                        <c:pt idx="81">
                          <c:v>Action</c:v>
                        </c:pt>
                        <c:pt idx="82">
                          <c:v>Shooter</c:v>
                        </c:pt>
                        <c:pt idx="83">
                          <c:v>Role-Playing</c:v>
                        </c:pt>
                        <c:pt idx="84">
                          <c:v>Role-Playing</c:v>
                        </c:pt>
                        <c:pt idx="85">
                          <c:v>Simulation</c:v>
                        </c:pt>
                        <c:pt idx="86">
                          <c:v>Sports</c:v>
                        </c:pt>
                        <c:pt idx="87">
                          <c:v>Shooter</c:v>
                        </c:pt>
                        <c:pt idx="88">
                          <c:v>Role-Playing</c:v>
                        </c:pt>
                        <c:pt idx="89">
                          <c:v>Puzzle</c:v>
                        </c:pt>
                        <c:pt idx="90">
                          <c:v>Role-Playing</c:v>
                        </c:pt>
                        <c:pt idx="91">
                          <c:v>Action</c:v>
                        </c:pt>
                        <c:pt idx="92">
                          <c:v>Shooter</c:v>
                        </c:pt>
                        <c:pt idx="93">
                          <c:v>Action</c:v>
                        </c:pt>
                        <c:pt idx="94">
                          <c:v>Sports</c:v>
                        </c:pt>
                        <c:pt idx="95">
                          <c:v>Platform</c:v>
                        </c:pt>
                        <c:pt idx="96">
                          <c:v>Fighting</c:v>
                        </c:pt>
                        <c:pt idx="97">
                          <c:v>Platform</c:v>
                        </c:pt>
                        <c:pt idx="98">
                          <c:v>Platform</c:v>
                        </c:pt>
                        <c:pt idx="99">
                          <c:v>Shooter</c:v>
                        </c:pt>
                        <c:pt idx="100">
                          <c:v>Shooter</c:v>
                        </c:pt>
                        <c:pt idx="101">
                          <c:v>Shooter</c:v>
                        </c:pt>
                        <c:pt idx="102">
                          <c:v>Racing</c:v>
                        </c:pt>
                        <c:pt idx="103">
                          <c:v>Misc</c:v>
                        </c:pt>
                        <c:pt idx="104">
                          <c:v>Shooter</c:v>
                        </c:pt>
                        <c:pt idx="105">
                          <c:v>Role-Playing</c:v>
                        </c:pt>
                        <c:pt idx="106">
                          <c:v>Fighting</c:v>
                        </c:pt>
                        <c:pt idx="107">
                          <c:v>Action</c:v>
                        </c:pt>
                        <c:pt idx="108">
                          <c:v>Role-Playing</c:v>
                        </c:pt>
                        <c:pt idx="109">
                          <c:v>Platform</c:v>
                        </c:pt>
                        <c:pt idx="110">
                          <c:v>Racing</c:v>
                        </c:pt>
                        <c:pt idx="111">
                          <c:v>Fighting</c:v>
                        </c:pt>
                        <c:pt idx="112">
                          <c:v>Racing</c:v>
                        </c:pt>
                        <c:pt idx="113">
                          <c:v>Racing</c:v>
                        </c:pt>
                        <c:pt idx="114">
                          <c:v>Shooter</c:v>
                        </c:pt>
                        <c:pt idx="115">
                          <c:v>Platform</c:v>
                        </c:pt>
                        <c:pt idx="116">
                          <c:v>Misc</c:v>
                        </c:pt>
                        <c:pt idx="117">
                          <c:v>Shooter</c:v>
                        </c:pt>
                        <c:pt idx="118">
                          <c:v>Action</c:v>
                        </c:pt>
                        <c:pt idx="119">
                          <c:v>Sports</c:v>
                        </c:pt>
                        <c:pt idx="120">
                          <c:v>Shooter</c:v>
                        </c:pt>
                        <c:pt idx="121">
                          <c:v>Action</c:v>
                        </c:pt>
                        <c:pt idx="122">
                          <c:v>Sports</c:v>
                        </c:pt>
                        <c:pt idx="123">
                          <c:v>Misc</c:v>
                        </c:pt>
                        <c:pt idx="124">
                          <c:v>Action</c:v>
                        </c:pt>
                        <c:pt idx="125">
                          <c:v>Action</c:v>
                        </c:pt>
                        <c:pt idx="126">
                          <c:v>Sports</c:v>
                        </c:pt>
                        <c:pt idx="127">
                          <c:v>Action</c:v>
                        </c:pt>
                        <c:pt idx="128">
                          <c:v>Platform</c:v>
                        </c:pt>
                        <c:pt idx="129">
                          <c:v>Shooter</c:v>
                        </c:pt>
                        <c:pt idx="130">
                          <c:v>Role-Playing</c:v>
                        </c:pt>
                        <c:pt idx="131">
                          <c:v>Role-Playing</c:v>
                        </c:pt>
                        <c:pt idx="132">
                          <c:v>Role-Playing</c:v>
                        </c:pt>
                        <c:pt idx="133">
                          <c:v>Role-Playing</c:v>
                        </c:pt>
                        <c:pt idx="134">
                          <c:v>Shooter</c:v>
                        </c:pt>
                        <c:pt idx="135">
                          <c:v>Action</c:v>
                        </c:pt>
                        <c:pt idx="136">
                          <c:v>Platform</c:v>
                        </c:pt>
                        <c:pt idx="137">
                          <c:v>Fighting</c:v>
                        </c:pt>
                        <c:pt idx="138">
                          <c:v>Role-Playing</c:v>
                        </c:pt>
                        <c:pt idx="139">
                          <c:v>Action</c:v>
                        </c:pt>
                        <c:pt idx="140">
                          <c:v>Shooter</c:v>
                        </c:pt>
                        <c:pt idx="141">
                          <c:v>Sports</c:v>
                        </c:pt>
                        <c:pt idx="142">
                          <c:v>Shooter</c:v>
                        </c:pt>
                        <c:pt idx="143">
                          <c:v>Sports</c:v>
                        </c:pt>
                        <c:pt idx="144">
                          <c:v>Action</c:v>
                        </c:pt>
                        <c:pt idx="145">
                          <c:v>Platform</c:v>
                        </c:pt>
                        <c:pt idx="146">
                          <c:v>Action</c:v>
                        </c:pt>
                        <c:pt idx="147">
                          <c:v>Action</c:v>
                        </c:pt>
                        <c:pt idx="148">
                          <c:v>Role-Playing</c:v>
                        </c:pt>
                        <c:pt idx="149">
                          <c:v>Action</c:v>
                        </c:pt>
                        <c:pt idx="150">
                          <c:v>Platform</c:v>
                        </c:pt>
                        <c:pt idx="151">
                          <c:v>Action</c:v>
                        </c:pt>
                        <c:pt idx="152">
                          <c:v>Role-Playing</c:v>
                        </c:pt>
                        <c:pt idx="153">
                          <c:v>Fighting</c:v>
                        </c:pt>
                        <c:pt idx="154">
                          <c:v>Shooter</c:v>
                        </c:pt>
                        <c:pt idx="155">
                          <c:v>Action</c:v>
                        </c:pt>
                        <c:pt idx="156">
                          <c:v>Simulation</c:v>
                        </c:pt>
                        <c:pt idx="157">
                          <c:v>Puzzle</c:v>
                        </c:pt>
                        <c:pt idx="158">
                          <c:v>Fighting</c:v>
                        </c:pt>
                        <c:pt idx="159">
                          <c:v>Action</c:v>
                        </c:pt>
                        <c:pt idx="160">
                          <c:v>Adventure</c:v>
                        </c:pt>
                        <c:pt idx="161">
                          <c:v>Racing</c:v>
                        </c:pt>
                        <c:pt idx="162">
                          <c:v>Platform</c:v>
                        </c:pt>
                        <c:pt idx="163">
                          <c:v>Role-Playing</c:v>
                        </c:pt>
                        <c:pt idx="164">
                          <c:v>Action</c:v>
                        </c:pt>
                        <c:pt idx="165">
                          <c:v>Action</c:v>
                        </c:pt>
                        <c:pt idx="166">
                          <c:v>Racing</c:v>
                        </c:pt>
                        <c:pt idx="167">
                          <c:v>Platform</c:v>
                        </c:pt>
                        <c:pt idx="168">
                          <c:v>Strategy</c:v>
                        </c:pt>
                        <c:pt idx="169">
                          <c:v>Platform</c:v>
                        </c:pt>
                        <c:pt idx="170">
                          <c:v>Shooter</c:v>
                        </c:pt>
                        <c:pt idx="171">
                          <c:v>Shooter</c:v>
                        </c:pt>
                        <c:pt idx="172">
                          <c:v>Puzzle</c:v>
                        </c:pt>
                        <c:pt idx="173">
                          <c:v>Role-Playing</c:v>
                        </c:pt>
                        <c:pt idx="174">
                          <c:v>Misc</c:v>
                        </c:pt>
                        <c:pt idx="175">
                          <c:v>Role-Playing</c:v>
                        </c:pt>
                        <c:pt idx="176">
                          <c:v>Action</c:v>
                        </c:pt>
                        <c:pt idx="177">
                          <c:v>Role-Playing</c:v>
                        </c:pt>
                        <c:pt idx="178">
                          <c:v>Platform</c:v>
                        </c:pt>
                        <c:pt idx="179">
                          <c:v>Shooter</c:v>
                        </c:pt>
                        <c:pt idx="180">
                          <c:v>Misc</c:v>
                        </c:pt>
                        <c:pt idx="181">
                          <c:v>Action</c:v>
                        </c:pt>
                        <c:pt idx="182">
                          <c:v>Action</c:v>
                        </c:pt>
                        <c:pt idx="183">
                          <c:v>Sports</c:v>
                        </c:pt>
                        <c:pt idx="184">
                          <c:v>Simulation</c:v>
                        </c:pt>
                        <c:pt idx="185">
                          <c:v>Platform</c:v>
                        </c:pt>
                        <c:pt idx="186">
                          <c:v>Role-Playing</c:v>
                        </c:pt>
                        <c:pt idx="187">
                          <c:v>Platform</c:v>
                        </c:pt>
                        <c:pt idx="188">
                          <c:v>Puzzle</c:v>
                        </c:pt>
                        <c:pt idx="189">
                          <c:v>Platform</c:v>
                        </c:pt>
                        <c:pt idx="190">
                          <c:v>Action</c:v>
                        </c:pt>
                        <c:pt idx="191">
                          <c:v>Platform</c:v>
                        </c:pt>
                        <c:pt idx="192">
                          <c:v>Role-Playing</c:v>
                        </c:pt>
                        <c:pt idx="193">
                          <c:v>Shooter</c:v>
                        </c:pt>
                        <c:pt idx="194">
                          <c:v>Platform</c:v>
                        </c:pt>
                        <c:pt idx="195">
                          <c:v>Simulation</c:v>
                        </c:pt>
                        <c:pt idx="196">
                          <c:v>Misc</c:v>
                        </c:pt>
                        <c:pt idx="197">
                          <c:v>Role-Playing</c:v>
                        </c:pt>
                        <c:pt idx="198">
                          <c:v>Sports</c:v>
                        </c:pt>
                        <c:pt idx="199">
                          <c:v>Action</c:v>
                        </c:pt>
                        <c:pt idx="200">
                          <c:v>Action</c:v>
                        </c:pt>
                        <c:pt idx="201">
                          <c:v>Platform</c:v>
                        </c:pt>
                        <c:pt idx="202">
                          <c:v>Sports</c:v>
                        </c:pt>
                        <c:pt idx="203">
                          <c:v>Action</c:v>
                        </c:pt>
                        <c:pt idx="204">
                          <c:v>Action</c:v>
                        </c:pt>
                        <c:pt idx="205">
                          <c:v>Sports</c:v>
                        </c:pt>
                        <c:pt idx="206">
                          <c:v>Strategy</c:v>
                        </c:pt>
                        <c:pt idx="207">
                          <c:v>Platform</c:v>
                        </c:pt>
                        <c:pt idx="208">
                          <c:v>Misc</c:v>
                        </c:pt>
                        <c:pt idx="209">
                          <c:v>Shooter</c:v>
                        </c:pt>
                        <c:pt idx="210">
                          <c:v>Role-Playing</c:v>
                        </c:pt>
                        <c:pt idx="211">
                          <c:v>Role-Playing</c:v>
                        </c:pt>
                        <c:pt idx="212">
                          <c:v>Action</c:v>
                        </c:pt>
                        <c:pt idx="213">
                          <c:v>Sports</c:v>
                        </c:pt>
                        <c:pt idx="214">
                          <c:v>Racing</c:v>
                        </c:pt>
                        <c:pt idx="215">
                          <c:v>Role-Playing</c:v>
                        </c:pt>
                        <c:pt idx="216">
                          <c:v>Fighting</c:v>
                        </c:pt>
                        <c:pt idx="217">
                          <c:v>Puzzle</c:v>
                        </c:pt>
                        <c:pt idx="218">
                          <c:v>Strategy</c:v>
                        </c:pt>
                        <c:pt idx="219">
                          <c:v>Adventure</c:v>
                        </c:pt>
                        <c:pt idx="220">
                          <c:v>Action</c:v>
                        </c:pt>
                        <c:pt idx="221">
                          <c:v>Racing</c:v>
                        </c:pt>
                        <c:pt idx="222">
                          <c:v>Action</c:v>
                        </c:pt>
                        <c:pt idx="223">
                          <c:v>Action</c:v>
                        </c:pt>
                        <c:pt idx="224">
                          <c:v>Action</c:v>
                        </c:pt>
                        <c:pt idx="225">
                          <c:v>Action</c:v>
                        </c:pt>
                        <c:pt idx="226">
                          <c:v>Racing</c:v>
                        </c:pt>
                        <c:pt idx="227">
                          <c:v>Sports</c:v>
                        </c:pt>
                        <c:pt idx="228">
                          <c:v>Action</c:v>
                        </c:pt>
                        <c:pt idx="229">
                          <c:v>Action</c:v>
                        </c:pt>
                        <c:pt idx="230">
                          <c:v>Simulation</c:v>
                        </c:pt>
                        <c:pt idx="231">
                          <c:v>Action</c:v>
                        </c:pt>
                        <c:pt idx="232">
                          <c:v>Action</c:v>
                        </c:pt>
                        <c:pt idx="233">
                          <c:v>Action</c:v>
                        </c:pt>
                        <c:pt idx="234">
                          <c:v>Misc</c:v>
                        </c:pt>
                        <c:pt idx="235">
                          <c:v>Action</c:v>
                        </c:pt>
                        <c:pt idx="236">
                          <c:v>Racing</c:v>
                        </c:pt>
                        <c:pt idx="237">
                          <c:v>Sports</c:v>
                        </c:pt>
                        <c:pt idx="238">
                          <c:v>Sports</c:v>
                        </c:pt>
                        <c:pt idx="239">
                          <c:v>Misc</c:v>
                        </c:pt>
                        <c:pt idx="240">
                          <c:v>Platform</c:v>
                        </c:pt>
                        <c:pt idx="241">
                          <c:v>Sports</c:v>
                        </c:pt>
                        <c:pt idx="242">
                          <c:v>Shooter</c:v>
                        </c:pt>
                        <c:pt idx="243">
                          <c:v>Action</c:v>
                        </c:pt>
                        <c:pt idx="244">
                          <c:v>Role-Playing</c:v>
                        </c:pt>
                        <c:pt idx="245">
                          <c:v>Shooter</c:v>
                        </c:pt>
                        <c:pt idx="246">
                          <c:v>Action</c:v>
                        </c:pt>
                        <c:pt idx="247">
                          <c:v>Shooter</c:v>
                        </c:pt>
                        <c:pt idx="248">
                          <c:v>Misc</c:v>
                        </c:pt>
                        <c:pt idx="249">
                          <c:v>Sports</c:v>
                        </c:pt>
                        <c:pt idx="250">
                          <c:v>Sports</c:v>
                        </c:pt>
                        <c:pt idx="251">
                          <c:v>Role-Playing</c:v>
                        </c:pt>
                        <c:pt idx="252">
                          <c:v>Adventure</c:v>
                        </c:pt>
                        <c:pt idx="253">
                          <c:v>Racing</c:v>
                        </c:pt>
                        <c:pt idx="254">
                          <c:v>Misc</c:v>
                        </c:pt>
                        <c:pt idx="255">
                          <c:v>Shooter</c:v>
                        </c:pt>
                        <c:pt idx="256">
                          <c:v>Shooter</c:v>
                        </c:pt>
                        <c:pt idx="257">
                          <c:v>Platform</c:v>
                        </c:pt>
                        <c:pt idx="258">
                          <c:v>Role-Playing</c:v>
                        </c:pt>
                        <c:pt idx="259">
                          <c:v>Action</c:v>
                        </c:pt>
                        <c:pt idx="260">
                          <c:v>Platform</c:v>
                        </c:pt>
                        <c:pt idx="261">
                          <c:v>Misc</c:v>
                        </c:pt>
                        <c:pt idx="262">
                          <c:v>Shooter</c:v>
                        </c:pt>
                        <c:pt idx="263">
                          <c:v>Shooter</c:v>
                        </c:pt>
                        <c:pt idx="264">
                          <c:v>Sports</c:v>
                        </c:pt>
                        <c:pt idx="265">
                          <c:v>Role-Playing</c:v>
                        </c:pt>
                        <c:pt idx="266">
                          <c:v>Misc</c:v>
                        </c:pt>
                        <c:pt idx="267">
                          <c:v>Action</c:v>
                        </c:pt>
                        <c:pt idx="268">
                          <c:v>Action</c:v>
                        </c:pt>
                        <c:pt idx="269">
                          <c:v>Action</c:v>
                        </c:pt>
                        <c:pt idx="270">
                          <c:v>Role-Playing</c:v>
                        </c:pt>
                        <c:pt idx="271">
                          <c:v>Sports</c:v>
                        </c:pt>
                        <c:pt idx="272">
                          <c:v>Platform</c:v>
                        </c:pt>
                        <c:pt idx="273">
                          <c:v>Strategy</c:v>
                        </c:pt>
                        <c:pt idx="274">
                          <c:v>Sports</c:v>
                        </c:pt>
                        <c:pt idx="275">
                          <c:v>Misc</c:v>
                        </c:pt>
                        <c:pt idx="276">
                          <c:v>Racing</c:v>
                        </c:pt>
                        <c:pt idx="277">
                          <c:v>Action</c:v>
                        </c:pt>
                        <c:pt idx="278">
                          <c:v>Sports</c:v>
                        </c:pt>
                        <c:pt idx="279">
                          <c:v>Action</c:v>
                        </c:pt>
                        <c:pt idx="280">
                          <c:v>Fighting</c:v>
                        </c:pt>
                        <c:pt idx="281">
                          <c:v>Racing</c:v>
                        </c:pt>
                        <c:pt idx="282">
                          <c:v>Action</c:v>
                        </c:pt>
                        <c:pt idx="283">
                          <c:v>Sports</c:v>
                        </c:pt>
                        <c:pt idx="284">
                          <c:v>Shooter</c:v>
                        </c:pt>
                        <c:pt idx="285">
                          <c:v>Platform</c:v>
                        </c:pt>
                        <c:pt idx="286">
                          <c:v>Sports</c:v>
                        </c:pt>
                        <c:pt idx="287">
                          <c:v>Fighting</c:v>
                        </c:pt>
                        <c:pt idx="288">
                          <c:v>Role-Playing</c:v>
                        </c:pt>
                        <c:pt idx="289">
                          <c:v>Shooter</c:v>
                        </c:pt>
                        <c:pt idx="290">
                          <c:v>Action</c:v>
                        </c:pt>
                        <c:pt idx="291">
                          <c:v>Sports</c:v>
                        </c:pt>
                        <c:pt idx="292">
                          <c:v>Role-Playing</c:v>
                        </c:pt>
                        <c:pt idx="293">
                          <c:v>Racing</c:v>
                        </c:pt>
                        <c:pt idx="294">
                          <c:v>Misc</c:v>
                        </c:pt>
                        <c:pt idx="295">
                          <c:v>Action</c:v>
                        </c:pt>
                        <c:pt idx="296">
                          <c:v>Misc</c:v>
                        </c:pt>
                        <c:pt idx="297">
                          <c:v>Fighting</c:v>
                        </c:pt>
                        <c:pt idx="298">
                          <c:v>Shooter</c:v>
                        </c:pt>
                        <c:pt idx="299">
                          <c:v>Shooter</c:v>
                        </c:pt>
                        <c:pt idx="300">
                          <c:v>Sports</c:v>
                        </c:pt>
                        <c:pt idx="301">
                          <c:v>Misc</c:v>
                        </c:pt>
                        <c:pt idx="302">
                          <c:v>Shooter</c:v>
                        </c:pt>
                        <c:pt idx="303">
                          <c:v>Role-Playing</c:v>
                        </c:pt>
                        <c:pt idx="304">
                          <c:v>Action</c:v>
                        </c:pt>
                        <c:pt idx="305">
                          <c:v>Action</c:v>
                        </c:pt>
                        <c:pt idx="306">
                          <c:v>Action</c:v>
                        </c:pt>
                        <c:pt idx="307">
                          <c:v>Role-Playing</c:v>
                        </c:pt>
                        <c:pt idx="308">
                          <c:v>Puzzle</c:v>
                        </c:pt>
                        <c:pt idx="309">
                          <c:v>Platform</c:v>
                        </c:pt>
                        <c:pt idx="310">
                          <c:v>Sports</c:v>
                        </c:pt>
                        <c:pt idx="311">
                          <c:v>Sports</c:v>
                        </c:pt>
                        <c:pt idx="312">
                          <c:v>Role-Playing</c:v>
                        </c:pt>
                        <c:pt idx="313">
                          <c:v>Role-Playing</c:v>
                        </c:pt>
                        <c:pt idx="314">
                          <c:v>Sports</c:v>
                        </c:pt>
                        <c:pt idx="315">
                          <c:v>Fighting</c:v>
                        </c:pt>
                        <c:pt idx="316">
                          <c:v>Role-Playing</c:v>
                        </c:pt>
                        <c:pt idx="317">
                          <c:v>Racing</c:v>
                        </c:pt>
                        <c:pt idx="318">
                          <c:v>Simulation</c:v>
                        </c:pt>
                        <c:pt idx="319">
                          <c:v>Sports</c:v>
                        </c:pt>
                        <c:pt idx="320">
                          <c:v>Sports</c:v>
                        </c:pt>
                        <c:pt idx="321">
                          <c:v>Misc</c:v>
                        </c:pt>
                        <c:pt idx="322">
                          <c:v>Action</c:v>
                        </c:pt>
                        <c:pt idx="323">
                          <c:v>Shooter</c:v>
                        </c:pt>
                        <c:pt idx="324">
                          <c:v>Misc</c:v>
                        </c:pt>
                        <c:pt idx="325">
                          <c:v>Shooter</c:v>
                        </c:pt>
                        <c:pt idx="326">
                          <c:v>Misc</c:v>
                        </c:pt>
                        <c:pt idx="327">
                          <c:v>Action</c:v>
                        </c:pt>
                        <c:pt idx="328">
                          <c:v>Role-Playing</c:v>
                        </c:pt>
                        <c:pt idx="329">
                          <c:v>Action</c:v>
                        </c:pt>
                        <c:pt idx="330">
                          <c:v>Simulation</c:v>
                        </c:pt>
                        <c:pt idx="331">
                          <c:v>Platform</c:v>
                        </c:pt>
                        <c:pt idx="332">
                          <c:v>Action</c:v>
                        </c:pt>
                        <c:pt idx="333">
                          <c:v>Sports</c:v>
                        </c:pt>
                        <c:pt idx="334">
                          <c:v>Action</c:v>
                        </c:pt>
                        <c:pt idx="335">
                          <c:v>Platform</c:v>
                        </c:pt>
                        <c:pt idx="336">
                          <c:v>Platform</c:v>
                        </c:pt>
                        <c:pt idx="337">
                          <c:v>Action</c:v>
                        </c:pt>
                        <c:pt idx="338">
                          <c:v>Sports</c:v>
                        </c:pt>
                        <c:pt idx="339">
                          <c:v>Strategy</c:v>
                        </c:pt>
                        <c:pt idx="340">
                          <c:v>Misc</c:v>
                        </c:pt>
                        <c:pt idx="341">
                          <c:v>Sports</c:v>
                        </c:pt>
                        <c:pt idx="342">
                          <c:v>Shooter</c:v>
                        </c:pt>
                        <c:pt idx="343">
                          <c:v>Simulation</c:v>
                        </c:pt>
                        <c:pt idx="344">
                          <c:v>Racing</c:v>
                        </c:pt>
                        <c:pt idx="345">
                          <c:v>Platform</c:v>
                        </c:pt>
                        <c:pt idx="346">
                          <c:v>Shooter</c:v>
                        </c:pt>
                        <c:pt idx="347">
                          <c:v>Platform</c:v>
                        </c:pt>
                        <c:pt idx="348">
                          <c:v>Simulation</c:v>
                        </c:pt>
                        <c:pt idx="349">
                          <c:v>Sports</c:v>
                        </c:pt>
                        <c:pt idx="350">
                          <c:v>Action</c:v>
                        </c:pt>
                        <c:pt idx="351">
                          <c:v>Misc</c:v>
                        </c:pt>
                        <c:pt idx="352">
                          <c:v>Sports</c:v>
                        </c:pt>
                        <c:pt idx="353">
                          <c:v>Shooter</c:v>
                        </c:pt>
                        <c:pt idx="354">
                          <c:v>Shooter</c:v>
                        </c:pt>
                        <c:pt idx="355">
                          <c:v>Racing</c:v>
                        </c:pt>
                        <c:pt idx="356">
                          <c:v>Action</c:v>
                        </c:pt>
                        <c:pt idx="357">
                          <c:v>Shooter</c:v>
                        </c:pt>
                        <c:pt idx="358">
                          <c:v>Shooter</c:v>
                        </c:pt>
                        <c:pt idx="359">
                          <c:v>Misc</c:v>
                        </c:pt>
                        <c:pt idx="360">
                          <c:v>Simulation</c:v>
                        </c:pt>
                        <c:pt idx="361">
                          <c:v>Fighting</c:v>
                        </c:pt>
                        <c:pt idx="362">
                          <c:v>Platform</c:v>
                        </c:pt>
                        <c:pt idx="363">
                          <c:v>Action</c:v>
                        </c:pt>
                        <c:pt idx="364">
                          <c:v>Action</c:v>
                        </c:pt>
                        <c:pt idx="365">
                          <c:v>Action</c:v>
                        </c:pt>
                        <c:pt idx="366">
                          <c:v>Shooter</c:v>
                        </c:pt>
                        <c:pt idx="367">
                          <c:v>Action</c:v>
                        </c:pt>
                        <c:pt idx="368">
                          <c:v>Action</c:v>
                        </c:pt>
                        <c:pt idx="369">
                          <c:v>Sports</c:v>
                        </c:pt>
                        <c:pt idx="370">
                          <c:v>Platform</c:v>
                        </c:pt>
                        <c:pt idx="371">
                          <c:v>Shooter</c:v>
                        </c:pt>
                        <c:pt idx="372">
                          <c:v>Platform</c:v>
                        </c:pt>
                        <c:pt idx="373">
                          <c:v>Action</c:v>
                        </c:pt>
                        <c:pt idx="374">
                          <c:v>Action</c:v>
                        </c:pt>
                        <c:pt idx="375">
                          <c:v>Action</c:v>
                        </c:pt>
                        <c:pt idx="376">
                          <c:v>Action</c:v>
                        </c:pt>
                        <c:pt idx="377">
                          <c:v>Sports</c:v>
                        </c:pt>
                        <c:pt idx="378">
                          <c:v>Shooter</c:v>
                        </c:pt>
                        <c:pt idx="379">
                          <c:v>Action</c:v>
                        </c:pt>
                        <c:pt idx="380">
                          <c:v>Shooter</c:v>
                        </c:pt>
                        <c:pt idx="381">
                          <c:v>Shooter</c:v>
                        </c:pt>
                        <c:pt idx="382">
                          <c:v>Sports</c:v>
                        </c:pt>
                        <c:pt idx="383">
                          <c:v>Misc</c:v>
                        </c:pt>
                        <c:pt idx="384">
                          <c:v>Misc</c:v>
                        </c:pt>
                        <c:pt idx="385">
                          <c:v>Role-Playing</c:v>
                        </c:pt>
                        <c:pt idx="386">
                          <c:v>Shooter</c:v>
                        </c:pt>
                        <c:pt idx="387">
                          <c:v>Fighting</c:v>
                        </c:pt>
                        <c:pt idx="388">
                          <c:v>Role-Playing</c:v>
                        </c:pt>
                        <c:pt idx="389">
                          <c:v>Action</c:v>
                        </c:pt>
                        <c:pt idx="390">
                          <c:v>Action</c:v>
                        </c:pt>
                        <c:pt idx="391">
                          <c:v>Action</c:v>
                        </c:pt>
                        <c:pt idx="392">
                          <c:v>Racing</c:v>
                        </c:pt>
                        <c:pt idx="393">
                          <c:v>Sports</c:v>
                        </c:pt>
                        <c:pt idx="394">
                          <c:v>Platform</c:v>
                        </c:pt>
                        <c:pt idx="395">
                          <c:v>Misc</c:v>
                        </c:pt>
                        <c:pt idx="396">
                          <c:v>Action</c:v>
                        </c:pt>
                        <c:pt idx="397">
                          <c:v>Action</c:v>
                        </c:pt>
                        <c:pt idx="398">
                          <c:v>Shooter</c:v>
                        </c:pt>
                        <c:pt idx="399">
                          <c:v>Fighting</c:v>
                        </c:pt>
                        <c:pt idx="400">
                          <c:v>Action</c:v>
                        </c:pt>
                        <c:pt idx="401">
                          <c:v>Shooter</c:v>
                        </c:pt>
                        <c:pt idx="402">
                          <c:v>Adventure</c:v>
                        </c:pt>
                        <c:pt idx="403">
                          <c:v>Misc</c:v>
                        </c:pt>
                        <c:pt idx="404">
                          <c:v>Shooter</c:v>
                        </c:pt>
                        <c:pt idx="405">
                          <c:v>Platform</c:v>
                        </c:pt>
                        <c:pt idx="406">
                          <c:v>Action</c:v>
                        </c:pt>
                        <c:pt idx="407">
                          <c:v>Action</c:v>
                        </c:pt>
                        <c:pt idx="408">
                          <c:v>Action</c:v>
                        </c:pt>
                        <c:pt idx="409">
                          <c:v>Shooter</c:v>
                        </c:pt>
                        <c:pt idx="410">
                          <c:v>Action</c:v>
                        </c:pt>
                        <c:pt idx="411">
                          <c:v>Action</c:v>
                        </c:pt>
                        <c:pt idx="412">
                          <c:v>Role-Playing</c:v>
                        </c:pt>
                        <c:pt idx="413">
                          <c:v>Shooter</c:v>
                        </c:pt>
                        <c:pt idx="414">
                          <c:v>Action</c:v>
                        </c:pt>
                        <c:pt idx="415">
                          <c:v>Puzzle</c:v>
                        </c:pt>
                        <c:pt idx="416">
                          <c:v>Racing</c:v>
                        </c:pt>
                        <c:pt idx="417">
                          <c:v>Sports</c:v>
                        </c:pt>
                        <c:pt idx="418">
                          <c:v>Misc</c:v>
                        </c:pt>
                        <c:pt idx="419">
                          <c:v>Fighting</c:v>
                        </c:pt>
                        <c:pt idx="420">
                          <c:v>Sports</c:v>
                        </c:pt>
                        <c:pt idx="421">
                          <c:v>Racing</c:v>
                        </c:pt>
                        <c:pt idx="422">
                          <c:v>Shooter</c:v>
                        </c:pt>
                        <c:pt idx="423">
                          <c:v>Shooter</c:v>
                        </c:pt>
                        <c:pt idx="424">
                          <c:v>Platform</c:v>
                        </c:pt>
                        <c:pt idx="425">
                          <c:v>Fighting</c:v>
                        </c:pt>
                        <c:pt idx="426">
                          <c:v>Sports</c:v>
                        </c:pt>
                        <c:pt idx="427">
                          <c:v>Fighting</c:v>
                        </c:pt>
                        <c:pt idx="428">
                          <c:v>Role-Playing</c:v>
                        </c:pt>
                        <c:pt idx="429">
                          <c:v>Action</c:v>
                        </c:pt>
                        <c:pt idx="430">
                          <c:v>Action</c:v>
                        </c:pt>
                        <c:pt idx="431">
                          <c:v>Role-Playing</c:v>
                        </c:pt>
                        <c:pt idx="432">
                          <c:v>Misc</c:v>
                        </c:pt>
                        <c:pt idx="433">
                          <c:v>Adventure</c:v>
                        </c:pt>
                        <c:pt idx="434">
                          <c:v>Simulation</c:v>
                        </c:pt>
                        <c:pt idx="435">
                          <c:v>Simulation</c:v>
                        </c:pt>
                        <c:pt idx="436">
                          <c:v>Sports</c:v>
                        </c:pt>
                        <c:pt idx="437">
                          <c:v>Adventure</c:v>
                        </c:pt>
                        <c:pt idx="438">
                          <c:v>Action</c:v>
                        </c:pt>
                        <c:pt idx="439">
                          <c:v>Misc</c:v>
                        </c:pt>
                        <c:pt idx="440">
                          <c:v>Racing</c:v>
                        </c:pt>
                        <c:pt idx="441">
                          <c:v>Racing</c:v>
                        </c:pt>
                        <c:pt idx="442">
                          <c:v>Platform</c:v>
                        </c:pt>
                        <c:pt idx="443">
                          <c:v>Role-Playing</c:v>
                        </c:pt>
                        <c:pt idx="444">
                          <c:v>Misc</c:v>
                        </c:pt>
                        <c:pt idx="445">
                          <c:v>Role-Playing</c:v>
                        </c:pt>
                        <c:pt idx="446">
                          <c:v>Misc</c:v>
                        </c:pt>
                        <c:pt idx="447">
                          <c:v>Role-Playing</c:v>
                        </c:pt>
                        <c:pt idx="448">
                          <c:v>Action</c:v>
                        </c:pt>
                        <c:pt idx="449">
                          <c:v>Shooter</c:v>
                        </c:pt>
                        <c:pt idx="450">
                          <c:v>Role-Playing</c:v>
                        </c:pt>
                        <c:pt idx="451">
                          <c:v>Fighting</c:v>
                        </c:pt>
                        <c:pt idx="452">
                          <c:v>Sports</c:v>
                        </c:pt>
                        <c:pt idx="453">
                          <c:v>Sports</c:v>
                        </c:pt>
                        <c:pt idx="454">
                          <c:v>Platform</c:v>
                        </c:pt>
                        <c:pt idx="455">
                          <c:v>Simulation</c:v>
                        </c:pt>
                        <c:pt idx="456">
                          <c:v>Action</c:v>
                        </c:pt>
                        <c:pt idx="457">
                          <c:v>Simulation</c:v>
                        </c:pt>
                        <c:pt idx="458">
                          <c:v>Simulation</c:v>
                        </c:pt>
                        <c:pt idx="459">
                          <c:v>Shooter</c:v>
                        </c:pt>
                        <c:pt idx="460">
                          <c:v>Action</c:v>
                        </c:pt>
                        <c:pt idx="461">
                          <c:v>Action</c:v>
                        </c:pt>
                        <c:pt idx="462">
                          <c:v>Role-Playing</c:v>
                        </c:pt>
                        <c:pt idx="463">
                          <c:v>Adventure</c:v>
                        </c:pt>
                        <c:pt idx="464">
                          <c:v>Platform</c:v>
                        </c:pt>
                        <c:pt idx="465">
                          <c:v>Action</c:v>
                        </c:pt>
                        <c:pt idx="466">
                          <c:v>Action</c:v>
                        </c:pt>
                        <c:pt idx="467">
                          <c:v>Fighting</c:v>
                        </c:pt>
                        <c:pt idx="468">
                          <c:v>Sports</c:v>
                        </c:pt>
                        <c:pt idx="469">
                          <c:v>Sports</c:v>
                        </c:pt>
                        <c:pt idx="470">
                          <c:v>Shooter</c:v>
                        </c:pt>
                        <c:pt idx="471">
                          <c:v>Shooter</c:v>
                        </c:pt>
                        <c:pt idx="472">
                          <c:v>Platform</c:v>
                        </c:pt>
                        <c:pt idx="473">
                          <c:v>Sports</c:v>
                        </c:pt>
                        <c:pt idx="474">
                          <c:v>Fighting</c:v>
                        </c:pt>
                        <c:pt idx="475">
                          <c:v>Fighting</c:v>
                        </c:pt>
                        <c:pt idx="476">
                          <c:v>Shooter</c:v>
                        </c:pt>
                        <c:pt idx="477">
                          <c:v>Misc</c:v>
                        </c:pt>
                        <c:pt idx="478">
                          <c:v>Sports</c:v>
                        </c:pt>
                        <c:pt idx="479">
                          <c:v>Action</c:v>
                        </c:pt>
                        <c:pt idx="480">
                          <c:v>Role-Playing</c:v>
                        </c:pt>
                        <c:pt idx="481">
                          <c:v>Action</c:v>
                        </c:pt>
                        <c:pt idx="482">
                          <c:v>Platform</c:v>
                        </c:pt>
                        <c:pt idx="483">
                          <c:v>Action</c:v>
                        </c:pt>
                        <c:pt idx="484">
                          <c:v>Shooter</c:v>
                        </c:pt>
                        <c:pt idx="485">
                          <c:v>Shooter</c:v>
                        </c:pt>
                        <c:pt idx="486">
                          <c:v>Racing</c:v>
                        </c:pt>
                        <c:pt idx="487">
                          <c:v>Shooter</c:v>
                        </c:pt>
                        <c:pt idx="488">
                          <c:v>Fighting</c:v>
                        </c:pt>
                        <c:pt idx="489">
                          <c:v>Puzzle</c:v>
                        </c:pt>
                        <c:pt idx="490">
                          <c:v>Fighting</c:v>
                        </c:pt>
                        <c:pt idx="491">
                          <c:v>Action</c:v>
                        </c:pt>
                        <c:pt idx="492">
                          <c:v>Platform</c:v>
                        </c:pt>
                        <c:pt idx="493">
                          <c:v>Shooter</c:v>
                        </c:pt>
                        <c:pt idx="494">
                          <c:v>Sports</c:v>
                        </c:pt>
                        <c:pt idx="495">
                          <c:v>Platform</c:v>
                        </c:pt>
                        <c:pt idx="496">
                          <c:v>Role-Playing</c:v>
                        </c:pt>
                        <c:pt idx="497">
                          <c:v>Misc</c:v>
                        </c:pt>
                        <c:pt idx="498">
                          <c:v>Sports</c:v>
                        </c:pt>
                        <c:pt idx="499">
                          <c:v>Sports</c:v>
                        </c:pt>
                        <c:pt idx="500">
                          <c:v>Sports</c:v>
                        </c:pt>
                        <c:pt idx="501">
                          <c:v>Simulation</c:v>
                        </c:pt>
                        <c:pt idx="502">
                          <c:v>Shooter</c:v>
                        </c:pt>
                        <c:pt idx="503">
                          <c:v>Puzzle</c:v>
                        </c:pt>
                        <c:pt idx="504">
                          <c:v>Shooter</c:v>
                        </c:pt>
                        <c:pt idx="505">
                          <c:v>Simulation</c:v>
                        </c:pt>
                        <c:pt idx="506">
                          <c:v>Racing</c:v>
                        </c:pt>
                        <c:pt idx="507">
                          <c:v>Sports</c:v>
                        </c:pt>
                        <c:pt idx="508">
                          <c:v>Role-Playing</c:v>
                        </c:pt>
                        <c:pt idx="509">
                          <c:v>Action</c:v>
                        </c:pt>
                        <c:pt idx="510">
                          <c:v>Strategy</c:v>
                        </c:pt>
                        <c:pt idx="511">
                          <c:v>Racing</c:v>
                        </c:pt>
                        <c:pt idx="512">
                          <c:v>Platform</c:v>
                        </c:pt>
                        <c:pt idx="513">
                          <c:v>Fighting</c:v>
                        </c:pt>
                        <c:pt idx="514">
                          <c:v>Sports</c:v>
                        </c:pt>
                        <c:pt idx="515">
                          <c:v>Fighting</c:v>
                        </c:pt>
                        <c:pt idx="516">
                          <c:v>Shooter</c:v>
                        </c:pt>
                        <c:pt idx="517">
                          <c:v>Shooter</c:v>
                        </c:pt>
                        <c:pt idx="518">
                          <c:v>Action</c:v>
                        </c:pt>
                        <c:pt idx="519">
                          <c:v>Action</c:v>
                        </c:pt>
                        <c:pt idx="520">
                          <c:v>Sports</c:v>
                        </c:pt>
                        <c:pt idx="521">
                          <c:v>Adventure</c:v>
                        </c:pt>
                        <c:pt idx="522">
                          <c:v>Shooter</c:v>
                        </c:pt>
                        <c:pt idx="523">
                          <c:v>Racing</c:v>
                        </c:pt>
                        <c:pt idx="524">
                          <c:v>Simulation</c:v>
                        </c:pt>
                        <c:pt idx="525">
                          <c:v>Fighting</c:v>
                        </c:pt>
                        <c:pt idx="526">
                          <c:v>Sports</c:v>
                        </c:pt>
                        <c:pt idx="527">
                          <c:v>Platform</c:v>
                        </c:pt>
                        <c:pt idx="528">
                          <c:v>Fighting</c:v>
                        </c:pt>
                        <c:pt idx="529">
                          <c:v>Action</c:v>
                        </c:pt>
                        <c:pt idx="530">
                          <c:v>Role-Playing</c:v>
                        </c:pt>
                        <c:pt idx="531">
                          <c:v>Fighting</c:v>
                        </c:pt>
                        <c:pt idx="532">
                          <c:v>Role-Playing</c:v>
                        </c:pt>
                        <c:pt idx="533">
                          <c:v>Sports</c:v>
                        </c:pt>
                        <c:pt idx="534">
                          <c:v>Platform</c:v>
                        </c:pt>
                        <c:pt idx="535">
                          <c:v>Platform</c:v>
                        </c:pt>
                        <c:pt idx="536">
                          <c:v>Racing</c:v>
                        </c:pt>
                        <c:pt idx="537">
                          <c:v>Action</c:v>
                        </c:pt>
                        <c:pt idx="538">
                          <c:v>Shooter</c:v>
                        </c:pt>
                        <c:pt idx="539">
                          <c:v>Fighting</c:v>
                        </c:pt>
                        <c:pt idx="540">
                          <c:v>Simulation</c:v>
                        </c:pt>
                        <c:pt idx="541">
                          <c:v>Shooter</c:v>
                        </c:pt>
                        <c:pt idx="542">
                          <c:v>Action</c:v>
                        </c:pt>
                        <c:pt idx="543">
                          <c:v>Misc</c:v>
                        </c:pt>
                        <c:pt idx="544">
                          <c:v>Platform</c:v>
                        </c:pt>
                        <c:pt idx="545">
                          <c:v>Action</c:v>
                        </c:pt>
                        <c:pt idx="546">
                          <c:v>Shooter</c:v>
                        </c:pt>
                        <c:pt idx="547">
                          <c:v>Misc</c:v>
                        </c:pt>
                        <c:pt idx="548">
                          <c:v>Fighting</c:v>
                        </c:pt>
                        <c:pt idx="549">
                          <c:v>Strategy</c:v>
                        </c:pt>
                        <c:pt idx="550">
                          <c:v>Action</c:v>
                        </c:pt>
                        <c:pt idx="551">
                          <c:v>Platform</c:v>
                        </c:pt>
                        <c:pt idx="552">
                          <c:v>Sports</c:v>
                        </c:pt>
                        <c:pt idx="553">
                          <c:v>Action</c:v>
                        </c:pt>
                        <c:pt idx="554">
                          <c:v>Action</c:v>
                        </c:pt>
                        <c:pt idx="555">
                          <c:v>Misc</c:v>
                        </c:pt>
                        <c:pt idx="556">
                          <c:v>Adventure</c:v>
                        </c:pt>
                        <c:pt idx="557">
                          <c:v>Shooter</c:v>
                        </c:pt>
                        <c:pt idx="558">
                          <c:v>Sports</c:v>
                        </c:pt>
                        <c:pt idx="559">
                          <c:v>Action</c:v>
                        </c:pt>
                        <c:pt idx="560">
                          <c:v>Shooter</c:v>
                        </c:pt>
                        <c:pt idx="561">
                          <c:v>Sports</c:v>
                        </c:pt>
                        <c:pt idx="562">
                          <c:v>Racing</c:v>
                        </c:pt>
                        <c:pt idx="563">
                          <c:v>Role-Playing</c:v>
                        </c:pt>
                        <c:pt idx="564">
                          <c:v>Fighting</c:v>
                        </c:pt>
                        <c:pt idx="565">
                          <c:v>Puzzle</c:v>
                        </c:pt>
                        <c:pt idx="566">
                          <c:v>Puzzle</c:v>
                        </c:pt>
                        <c:pt idx="567">
                          <c:v>Shooter</c:v>
                        </c:pt>
                        <c:pt idx="568">
                          <c:v>Shooter</c:v>
                        </c:pt>
                        <c:pt idx="569">
                          <c:v>Role-Playing</c:v>
                        </c:pt>
                        <c:pt idx="570">
                          <c:v>Misc</c:v>
                        </c:pt>
                        <c:pt idx="571">
                          <c:v>Sports</c:v>
                        </c:pt>
                        <c:pt idx="572">
                          <c:v>Action</c:v>
                        </c:pt>
                        <c:pt idx="573">
                          <c:v>Action</c:v>
                        </c:pt>
                        <c:pt idx="574">
                          <c:v>Platform</c:v>
                        </c:pt>
                        <c:pt idx="575">
                          <c:v>Racing</c:v>
                        </c:pt>
                        <c:pt idx="576">
                          <c:v>Action</c:v>
                        </c:pt>
                        <c:pt idx="577">
                          <c:v>Shooter</c:v>
                        </c:pt>
                        <c:pt idx="578">
                          <c:v>Role-Playing</c:v>
                        </c:pt>
                        <c:pt idx="579">
                          <c:v>Racing</c:v>
                        </c:pt>
                        <c:pt idx="580">
                          <c:v>Sports</c:v>
                        </c:pt>
                        <c:pt idx="581">
                          <c:v>Sports</c:v>
                        </c:pt>
                        <c:pt idx="582">
                          <c:v>Strategy</c:v>
                        </c:pt>
                        <c:pt idx="583">
                          <c:v>Sports</c:v>
                        </c:pt>
                        <c:pt idx="584">
                          <c:v>Fighting</c:v>
                        </c:pt>
                        <c:pt idx="585">
                          <c:v>Sports</c:v>
                        </c:pt>
                        <c:pt idx="586">
                          <c:v>Shooter</c:v>
                        </c:pt>
                        <c:pt idx="587">
                          <c:v>Action</c:v>
                        </c:pt>
                        <c:pt idx="588">
                          <c:v>Action</c:v>
                        </c:pt>
                        <c:pt idx="589">
                          <c:v>Action</c:v>
                        </c:pt>
                        <c:pt idx="590">
                          <c:v>Sports</c:v>
                        </c:pt>
                        <c:pt idx="591">
                          <c:v>Sports</c:v>
                        </c:pt>
                        <c:pt idx="592">
                          <c:v>Sports</c:v>
                        </c:pt>
                        <c:pt idx="593">
                          <c:v>Simulation</c:v>
                        </c:pt>
                        <c:pt idx="594">
                          <c:v>Fighting</c:v>
                        </c:pt>
                        <c:pt idx="595">
                          <c:v>Action</c:v>
                        </c:pt>
                        <c:pt idx="596">
                          <c:v>Platform</c:v>
                        </c:pt>
                        <c:pt idx="597">
                          <c:v>Sports</c:v>
                        </c:pt>
                        <c:pt idx="598">
                          <c:v>Role-Playing</c:v>
                        </c:pt>
                        <c:pt idx="599">
                          <c:v>Platform</c:v>
                        </c:pt>
                        <c:pt idx="600">
                          <c:v>Platform</c:v>
                        </c:pt>
                        <c:pt idx="601">
                          <c:v>Platform</c:v>
                        </c:pt>
                        <c:pt idx="602">
                          <c:v>Role-Playing</c:v>
                        </c:pt>
                        <c:pt idx="603">
                          <c:v>Action</c:v>
                        </c:pt>
                        <c:pt idx="604">
                          <c:v>Sports</c:v>
                        </c:pt>
                        <c:pt idx="605">
                          <c:v>Role-Playing</c:v>
                        </c:pt>
                        <c:pt idx="606">
                          <c:v>Role-Playing</c:v>
                        </c:pt>
                        <c:pt idx="607">
                          <c:v>Platform</c:v>
                        </c:pt>
                        <c:pt idx="608">
                          <c:v>Sports</c:v>
                        </c:pt>
                        <c:pt idx="609">
                          <c:v>Shooter</c:v>
                        </c:pt>
                        <c:pt idx="610">
                          <c:v>Racing</c:v>
                        </c:pt>
                        <c:pt idx="611">
                          <c:v>Misc</c:v>
                        </c:pt>
                        <c:pt idx="612">
                          <c:v>Sports</c:v>
                        </c:pt>
                        <c:pt idx="613">
                          <c:v>Action</c:v>
                        </c:pt>
                        <c:pt idx="614">
                          <c:v>Action</c:v>
                        </c:pt>
                        <c:pt idx="615">
                          <c:v>Role-Playing</c:v>
                        </c:pt>
                        <c:pt idx="616">
                          <c:v>Sports</c:v>
                        </c:pt>
                        <c:pt idx="617">
                          <c:v>Sports</c:v>
                        </c:pt>
                        <c:pt idx="618">
                          <c:v>Misc</c:v>
                        </c:pt>
                        <c:pt idx="619">
                          <c:v>Role-Playing</c:v>
                        </c:pt>
                        <c:pt idx="620">
                          <c:v>Action</c:v>
                        </c:pt>
                        <c:pt idx="621">
                          <c:v>Fighting</c:v>
                        </c:pt>
                        <c:pt idx="622">
                          <c:v>Misc</c:v>
                        </c:pt>
                        <c:pt idx="623">
                          <c:v>Action</c:v>
                        </c:pt>
                        <c:pt idx="624">
                          <c:v>Action</c:v>
                        </c:pt>
                        <c:pt idx="625">
                          <c:v>Misc</c:v>
                        </c:pt>
                        <c:pt idx="626">
                          <c:v>Racing</c:v>
                        </c:pt>
                        <c:pt idx="627">
                          <c:v>Misc</c:v>
                        </c:pt>
                        <c:pt idx="628">
                          <c:v>Sports</c:v>
                        </c:pt>
                        <c:pt idx="629">
                          <c:v>Action</c:v>
                        </c:pt>
                        <c:pt idx="630">
                          <c:v>Shooter</c:v>
                        </c:pt>
                        <c:pt idx="631">
                          <c:v>Sports</c:v>
                        </c:pt>
                        <c:pt idx="632">
                          <c:v>Role-Playing</c:v>
                        </c:pt>
                        <c:pt idx="633">
                          <c:v>Role-Playing</c:v>
                        </c:pt>
                        <c:pt idx="634">
                          <c:v>Racing</c:v>
                        </c:pt>
                        <c:pt idx="635">
                          <c:v>Racing</c:v>
                        </c:pt>
                        <c:pt idx="636">
                          <c:v>Simulation</c:v>
                        </c:pt>
                        <c:pt idx="637">
                          <c:v>Adventure</c:v>
                        </c:pt>
                        <c:pt idx="638">
                          <c:v>Action</c:v>
                        </c:pt>
                        <c:pt idx="639">
                          <c:v>Racing</c:v>
                        </c:pt>
                        <c:pt idx="640">
                          <c:v>Shooter</c:v>
                        </c:pt>
                        <c:pt idx="641">
                          <c:v>Sports</c:v>
                        </c:pt>
                        <c:pt idx="642">
                          <c:v>Sports</c:v>
                        </c:pt>
                        <c:pt idx="643">
                          <c:v>Platform</c:v>
                        </c:pt>
                        <c:pt idx="644">
                          <c:v>Shooter</c:v>
                        </c:pt>
                        <c:pt idx="645">
                          <c:v>Misc</c:v>
                        </c:pt>
                        <c:pt idx="646">
                          <c:v>Action</c:v>
                        </c:pt>
                        <c:pt idx="647">
                          <c:v>Racing</c:v>
                        </c:pt>
                        <c:pt idx="648">
                          <c:v>Fighting</c:v>
                        </c:pt>
                        <c:pt idx="649">
                          <c:v>Sports</c:v>
                        </c:pt>
                        <c:pt idx="650">
                          <c:v>Racing</c:v>
                        </c:pt>
                        <c:pt idx="651">
                          <c:v>Action</c:v>
                        </c:pt>
                        <c:pt idx="652">
                          <c:v>Racing</c:v>
                        </c:pt>
                        <c:pt idx="653">
                          <c:v>Shooter</c:v>
                        </c:pt>
                        <c:pt idx="654">
                          <c:v>Puzzle</c:v>
                        </c:pt>
                        <c:pt idx="655">
                          <c:v>Fighting</c:v>
                        </c:pt>
                        <c:pt idx="656">
                          <c:v>Strategy</c:v>
                        </c:pt>
                        <c:pt idx="657">
                          <c:v>Adventure</c:v>
                        </c:pt>
                        <c:pt idx="658">
                          <c:v>Misc</c:v>
                        </c:pt>
                      </c:lvl>
                      <c:lvl>
                        <c:pt idx="0">
                          <c:v>2006</c:v>
                        </c:pt>
                        <c:pt idx="1">
                          <c:v>1985</c:v>
                        </c:pt>
                        <c:pt idx="2">
                          <c:v>2008</c:v>
                        </c:pt>
                        <c:pt idx="3">
                          <c:v>2009</c:v>
                        </c:pt>
                        <c:pt idx="4">
                          <c:v>1996</c:v>
                        </c:pt>
                        <c:pt idx="5">
                          <c:v>1989</c:v>
                        </c:pt>
                        <c:pt idx="6">
                          <c:v>2006</c:v>
                        </c:pt>
                        <c:pt idx="7">
                          <c:v>2006</c:v>
                        </c:pt>
                        <c:pt idx="8">
                          <c:v>2009</c:v>
                        </c:pt>
                        <c:pt idx="9">
                          <c:v>1984</c:v>
                        </c:pt>
                        <c:pt idx="10">
                          <c:v>2005</c:v>
                        </c:pt>
                        <c:pt idx="11">
                          <c:v>2005</c:v>
                        </c:pt>
                        <c:pt idx="12">
                          <c:v>1999</c:v>
                        </c:pt>
                        <c:pt idx="13">
                          <c:v>2007</c:v>
                        </c:pt>
                        <c:pt idx="14">
                          <c:v>2010</c:v>
                        </c:pt>
                        <c:pt idx="15">
                          <c:v>2009</c:v>
                        </c:pt>
                        <c:pt idx="16">
                          <c:v>2013</c:v>
                        </c:pt>
                        <c:pt idx="17">
                          <c:v>2004</c:v>
                        </c:pt>
                        <c:pt idx="18">
                          <c:v>1990</c:v>
                        </c:pt>
                        <c:pt idx="19">
                          <c:v>2005</c:v>
                        </c:pt>
                        <c:pt idx="20">
                          <c:v>2006</c:v>
                        </c:pt>
                        <c:pt idx="21">
                          <c:v>1989</c:v>
                        </c:pt>
                        <c:pt idx="22">
                          <c:v>1988</c:v>
                        </c:pt>
                        <c:pt idx="23">
                          <c:v>2013</c:v>
                        </c:pt>
                        <c:pt idx="24">
                          <c:v>2002</c:v>
                        </c:pt>
                        <c:pt idx="25">
                          <c:v>2002</c:v>
                        </c:pt>
                        <c:pt idx="26">
                          <c:v>2005</c:v>
                        </c:pt>
                        <c:pt idx="27">
                          <c:v>2010</c:v>
                        </c:pt>
                        <c:pt idx="28">
                          <c:v>2001</c:v>
                        </c:pt>
                        <c:pt idx="29">
                          <c:v>2011</c:v>
                        </c:pt>
                        <c:pt idx="30">
                          <c:v>1998</c:v>
                        </c:pt>
                        <c:pt idx="31">
                          <c:v>2015</c:v>
                        </c:pt>
                        <c:pt idx="32">
                          <c:v>2010</c:v>
                        </c:pt>
                        <c:pt idx="33">
                          <c:v>2013</c:v>
                        </c:pt>
                        <c:pt idx="34">
                          <c:v>2012</c:v>
                        </c:pt>
                        <c:pt idx="35">
                          <c:v>2012</c:v>
                        </c:pt>
                        <c:pt idx="36">
                          <c:v>2009</c:v>
                        </c:pt>
                        <c:pt idx="37">
                          <c:v>2011</c:v>
                        </c:pt>
                        <c:pt idx="38">
                          <c:v>2001</c:v>
                        </c:pt>
                        <c:pt idx="39">
                          <c:v>2008</c:v>
                        </c:pt>
                        <c:pt idx="40">
                          <c:v>2011</c:v>
                        </c:pt>
                        <c:pt idx="41">
                          <c:v>2010</c:v>
                        </c:pt>
                        <c:pt idx="42">
                          <c:v>2014</c:v>
                        </c:pt>
                        <c:pt idx="43">
                          <c:v>2005</c:v>
                        </c:pt>
                        <c:pt idx="44">
                          <c:v>2007</c:v>
                        </c:pt>
                        <c:pt idx="45">
                          <c:v>1996</c:v>
                        </c:pt>
                        <c:pt idx="46">
                          <c:v>2009</c:v>
                        </c:pt>
                        <c:pt idx="47">
                          <c:v>2014</c:v>
                        </c:pt>
                        <c:pt idx="48">
                          <c:v>2004</c:v>
                        </c:pt>
                        <c:pt idx="49">
                          <c:v>2007</c:v>
                        </c:pt>
                        <c:pt idx="50">
                          <c:v>1992</c:v>
                        </c:pt>
                        <c:pt idx="51">
                          <c:v>2008</c:v>
                        </c:pt>
                        <c:pt idx="52">
                          <c:v>1997</c:v>
                        </c:pt>
                        <c:pt idx="53">
                          <c:v>2011</c:v>
                        </c:pt>
                        <c:pt idx="54">
                          <c:v>2010</c:v>
                        </c:pt>
                        <c:pt idx="55">
                          <c:v>2009</c:v>
                        </c:pt>
                        <c:pt idx="56">
                          <c:v>1993</c:v>
                        </c:pt>
                        <c:pt idx="57">
                          <c:v>2008</c:v>
                        </c:pt>
                        <c:pt idx="58">
                          <c:v>2004</c:v>
                        </c:pt>
                        <c:pt idx="59">
                          <c:v>2004</c:v>
                        </c:pt>
                        <c:pt idx="60">
                          <c:v>2013</c:v>
                        </c:pt>
                        <c:pt idx="61">
                          <c:v>2011</c:v>
                        </c:pt>
                        <c:pt idx="62">
                          <c:v>2012</c:v>
                        </c:pt>
                        <c:pt idx="63">
                          <c:v>1996</c:v>
                        </c:pt>
                        <c:pt idx="64">
                          <c:v>2010</c:v>
                        </c:pt>
                        <c:pt idx="65">
                          <c:v>1997</c:v>
                        </c:pt>
                        <c:pt idx="66">
                          <c:v>2012</c:v>
                        </c:pt>
                        <c:pt idx="67">
                          <c:v>1999</c:v>
                        </c:pt>
                        <c:pt idx="68">
                          <c:v>2010</c:v>
                        </c:pt>
                        <c:pt idx="69">
                          <c:v>2013</c:v>
                        </c:pt>
                        <c:pt idx="70">
                          <c:v>2007</c:v>
                        </c:pt>
                        <c:pt idx="71">
                          <c:v>1994</c:v>
                        </c:pt>
                        <c:pt idx="72">
                          <c:v>2013</c:v>
                        </c:pt>
                        <c:pt idx="73">
                          <c:v>2012</c:v>
                        </c:pt>
                        <c:pt idx="74">
                          <c:v>2007</c:v>
                        </c:pt>
                        <c:pt idx="75">
                          <c:v>2011</c:v>
                        </c:pt>
                        <c:pt idx="76">
                          <c:v>1992</c:v>
                        </c:pt>
                        <c:pt idx="77">
                          <c:v>2015</c:v>
                        </c:pt>
                        <c:pt idx="78">
                          <c:v>2004</c:v>
                        </c:pt>
                        <c:pt idx="79">
                          <c:v>2010</c:v>
                        </c:pt>
                        <c:pt idx="80">
                          <c:v>2007</c:v>
                        </c:pt>
                        <c:pt idx="81">
                          <c:v>2012</c:v>
                        </c:pt>
                        <c:pt idx="82">
                          <c:v>1997</c:v>
                        </c:pt>
                        <c:pt idx="83">
                          <c:v>2012</c:v>
                        </c:pt>
                        <c:pt idx="84">
                          <c:v>2001</c:v>
                        </c:pt>
                        <c:pt idx="85">
                          <c:v>2009</c:v>
                        </c:pt>
                        <c:pt idx="86">
                          <c:v>2007</c:v>
                        </c:pt>
                        <c:pt idx="87">
                          <c:v>2015</c:v>
                        </c:pt>
                        <c:pt idx="88">
                          <c:v>1999</c:v>
                        </c:pt>
                        <c:pt idx="89">
                          <c:v>1982</c:v>
                        </c:pt>
                        <c:pt idx="90">
                          <c:v>2008</c:v>
                        </c:pt>
                        <c:pt idx="91">
                          <c:v>2005</c:v>
                        </c:pt>
                        <c:pt idx="92">
                          <c:v>2014</c:v>
                        </c:pt>
                        <c:pt idx="93">
                          <c:v>1998</c:v>
                        </c:pt>
                        <c:pt idx="94">
                          <c:v>2016</c:v>
                        </c:pt>
                        <c:pt idx="95">
                          <c:v>1997</c:v>
                        </c:pt>
                        <c:pt idx="96">
                          <c:v>2014</c:v>
                        </c:pt>
                        <c:pt idx="97">
                          <c:v>2010</c:v>
                        </c:pt>
                        <c:pt idx="98">
                          <c:v>1988</c:v>
                        </c:pt>
                        <c:pt idx="99">
                          <c:v>2015</c:v>
                        </c:pt>
                        <c:pt idx="100">
                          <c:v>2008</c:v>
                        </c:pt>
                        <c:pt idx="101">
                          <c:v>2011</c:v>
                        </c:pt>
                        <c:pt idx="102">
                          <c:v>2003</c:v>
                        </c:pt>
                        <c:pt idx="103">
                          <c:v>2009</c:v>
                        </c:pt>
                        <c:pt idx="104">
                          <c:v>2011</c:v>
                        </c:pt>
                        <c:pt idx="105">
                          <c:v>2015</c:v>
                        </c:pt>
                        <c:pt idx="106">
                          <c:v>1998</c:v>
                        </c:pt>
                        <c:pt idx="107">
                          <c:v>2006</c:v>
                        </c:pt>
                        <c:pt idx="108">
                          <c:v>2016</c:v>
                        </c:pt>
                        <c:pt idx="109">
                          <c:v>1998</c:v>
                        </c:pt>
                        <c:pt idx="110">
                          <c:v>2014</c:v>
                        </c:pt>
                        <c:pt idx="111">
                          <c:v>2001</c:v>
                        </c:pt>
                        <c:pt idx="112">
                          <c:v>2003</c:v>
                        </c:pt>
                        <c:pt idx="113">
                          <c:v>2004</c:v>
                        </c:pt>
                        <c:pt idx="114">
                          <c:v>2002</c:v>
                        </c:pt>
                        <c:pt idx="115">
                          <c:v>1996</c:v>
                        </c:pt>
                        <c:pt idx="116">
                          <c:v>2012</c:v>
                        </c:pt>
                        <c:pt idx="117">
                          <c:v>2008</c:v>
                        </c:pt>
                        <c:pt idx="118">
                          <c:v>2011</c:v>
                        </c:pt>
                        <c:pt idx="119">
                          <c:v>2010</c:v>
                        </c:pt>
                        <c:pt idx="120">
                          <c:v>2007</c:v>
                        </c:pt>
                        <c:pt idx="121">
                          <c:v>2009</c:v>
                        </c:pt>
                        <c:pt idx="122">
                          <c:v>2011</c:v>
                        </c:pt>
                        <c:pt idx="123">
                          <c:v>2005</c:v>
                        </c:pt>
                        <c:pt idx="124">
                          <c:v>1986</c:v>
                        </c:pt>
                        <c:pt idx="125">
                          <c:v>2010</c:v>
                        </c:pt>
                        <c:pt idx="126">
                          <c:v>2013</c:v>
                        </c:pt>
                        <c:pt idx="127">
                          <c:v>2012</c:v>
                        </c:pt>
                        <c:pt idx="128">
                          <c:v>2010</c:v>
                        </c:pt>
                        <c:pt idx="129">
                          <c:v>2001</c:v>
                        </c:pt>
                        <c:pt idx="130">
                          <c:v>2011</c:v>
                        </c:pt>
                        <c:pt idx="131">
                          <c:v>2004</c:v>
                        </c:pt>
                        <c:pt idx="132">
                          <c:v>2002</c:v>
                        </c:pt>
                        <c:pt idx="133">
                          <c:v>2000</c:v>
                        </c:pt>
                        <c:pt idx="134">
                          <c:v>2009</c:v>
                        </c:pt>
                        <c:pt idx="135">
                          <c:v>2010</c:v>
                        </c:pt>
                        <c:pt idx="136">
                          <c:v>2002</c:v>
                        </c:pt>
                        <c:pt idx="137">
                          <c:v>1992</c:v>
                        </c:pt>
                        <c:pt idx="138">
                          <c:v>2004</c:v>
                        </c:pt>
                        <c:pt idx="139">
                          <c:v>1999</c:v>
                        </c:pt>
                        <c:pt idx="140">
                          <c:v>2011</c:v>
                        </c:pt>
                        <c:pt idx="141">
                          <c:v>2010</c:v>
                        </c:pt>
                        <c:pt idx="142">
                          <c:v>2006</c:v>
                        </c:pt>
                        <c:pt idx="143">
                          <c:v>2014</c:v>
                        </c:pt>
                        <c:pt idx="144">
                          <c:v>2001</c:v>
                        </c:pt>
                        <c:pt idx="145">
                          <c:v>1992</c:v>
                        </c:pt>
                        <c:pt idx="146">
                          <c:v>1998</c:v>
                        </c:pt>
                        <c:pt idx="147">
                          <c:v>2008</c:v>
                        </c:pt>
                        <c:pt idx="148">
                          <c:v>2006</c:v>
                        </c:pt>
                        <c:pt idx="149">
                          <c:v>2013</c:v>
                        </c:pt>
                        <c:pt idx="150">
                          <c:v>2008</c:v>
                        </c:pt>
                        <c:pt idx="151">
                          <c:v>1998</c:v>
                        </c:pt>
                        <c:pt idx="152">
                          <c:v>2009</c:v>
                        </c:pt>
                        <c:pt idx="153">
                          <c:v>1996</c:v>
                        </c:pt>
                        <c:pt idx="154">
                          <c:v>2014</c:v>
                        </c:pt>
                        <c:pt idx="155">
                          <c:v>2007</c:v>
                        </c:pt>
                        <c:pt idx="156">
                          <c:v>2006</c:v>
                        </c:pt>
                        <c:pt idx="157">
                          <c:v>1988</c:v>
                        </c:pt>
                        <c:pt idx="158">
                          <c:v>1999</c:v>
                        </c:pt>
                        <c:pt idx="159">
                          <c:v>2009</c:v>
                        </c:pt>
                        <c:pt idx="160">
                          <c:v>2007</c:v>
                        </c:pt>
                        <c:pt idx="161">
                          <c:v>2009</c:v>
                        </c:pt>
                        <c:pt idx="162">
                          <c:v>2001</c:v>
                        </c:pt>
                        <c:pt idx="163">
                          <c:v>2008</c:v>
                        </c:pt>
                        <c:pt idx="164">
                          <c:v>2011</c:v>
                        </c:pt>
                        <c:pt idx="165">
                          <c:v>2014</c:v>
                        </c:pt>
                        <c:pt idx="166">
                          <c:v>2001</c:v>
                        </c:pt>
                        <c:pt idx="167">
                          <c:v>2001</c:v>
                        </c:pt>
                        <c:pt idx="168">
                          <c:v>1999</c:v>
                        </c:pt>
                        <c:pt idx="169">
                          <c:v>2001</c:v>
                        </c:pt>
                        <c:pt idx="170">
                          <c:v>2008</c:v>
                        </c:pt>
                        <c:pt idx="171">
                          <c:v>2016</c:v>
                        </c:pt>
                        <c:pt idx="172">
                          <c:v>1989</c:v>
                        </c:pt>
                        <c:pt idx="173">
                          <c:v>2009</c:v>
                        </c:pt>
                        <c:pt idx="174">
                          <c:v>1999</c:v>
                        </c:pt>
                        <c:pt idx="175">
                          <c:v>2000</c:v>
                        </c:pt>
                        <c:pt idx="176">
                          <c:v>2012</c:v>
                        </c:pt>
                        <c:pt idx="177">
                          <c:v>2003</c:v>
                        </c:pt>
                        <c:pt idx="178">
                          <c:v>1999</c:v>
                        </c:pt>
                        <c:pt idx="179">
                          <c:v>2014</c:v>
                        </c:pt>
                        <c:pt idx="180">
                          <c:v>2014</c:v>
                        </c:pt>
                        <c:pt idx="181">
                          <c:v>2009</c:v>
                        </c:pt>
                        <c:pt idx="182">
                          <c:v>1997</c:v>
                        </c:pt>
                        <c:pt idx="183">
                          <c:v>N/A</c:v>
                        </c:pt>
                        <c:pt idx="184">
                          <c:v>2013</c:v>
                        </c:pt>
                        <c:pt idx="185">
                          <c:v>2012</c:v>
                        </c:pt>
                        <c:pt idx="186">
                          <c:v>2004</c:v>
                        </c:pt>
                        <c:pt idx="187">
                          <c:v>2003</c:v>
                        </c:pt>
                        <c:pt idx="188">
                          <c:v>2007</c:v>
                        </c:pt>
                        <c:pt idx="189">
                          <c:v>1994</c:v>
                        </c:pt>
                        <c:pt idx="190">
                          <c:v>2012</c:v>
                        </c:pt>
                        <c:pt idx="191">
                          <c:v>1995</c:v>
                        </c:pt>
                        <c:pt idx="192">
                          <c:v>2012</c:v>
                        </c:pt>
                        <c:pt idx="193">
                          <c:v>2003</c:v>
                        </c:pt>
                        <c:pt idx="194">
                          <c:v>1992</c:v>
                        </c:pt>
                        <c:pt idx="195">
                          <c:v>1996</c:v>
                        </c:pt>
                        <c:pt idx="196">
                          <c:v>2006</c:v>
                        </c:pt>
                        <c:pt idx="197">
                          <c:v>2010</c:v>
                        </c:pt>
                        <c:pt idx="198">
                          <c:v>2008</c:v>
                        </c:pt>
                        <c:pt idx="199">
                          <c:v>2009</c:v>
                        </c:pt>
                        <c:pt idx="200">
                          <c:v>2007</c:v>
                        </c:pt>
                        <c:pt idx="201">
                          <c:v>1999</c:v>
                        </c:pt>
                        <c:pt idx="202">
                          <c:v>2010</c:v>
                        </c:pt>
                        <c:pt idx="203">
                          <c:v>1996</c:v>
                        </c:pt>
                        <c:pt idx="204">
                          <c:v>2006</c:v>
                        </c:pt>
                        <c:pt idx="205">
                          <c:v>1999</c:v>
                        </c:pt>
                        <c:pt idx="206">
                          <c:v>1999</c:v>
                        </c:pt>
                        <c:pt idx="207">
                          <c:v>1998</c:v>
                        </c:pt>
                        <c:pt idx="208">
                          <c:v>2007</c:v>
                        </c:pt>
                        <c:pt idx="209">
                          <c:v>2007</c:v>
                        </c:pt>
                        <c:pt idx="210">
                          <c:v>2007</c:v>
                        </c:pt>
                        <c:pt idx="211">
                          <c:v>2008</c:v>
                        </c:pt>
                        <c:pt idx="212">
                          <c:v>2007</c:v>
                        </c:pt>
                        <c:pt idx="213">
                          <c:v>2005</c:v>
                        </c:pt>
                        <c:pt idx="214">
                          <c:v>1997</c:v>
                        </c:pt>
                        <c:pt idx="215">
                          <c:v>2010</c:v>
                        </c:pt>
                        <c:pt idx="216">
                          <c:v>2014</c:v>
                        </c:pt>
                        <c:pt idx="217">
                          <c:v>1990</c:v>
                        </c:pt>
                        <c:pt idx="218">
                          <c:v>2010</c:v>
                        </c:pt>
                        <c:pt idx="219">
                          <c:v>2007</c:v>
                        </c:pt>
                        <c:pt idx="220">
                          <c:v>2010</c:v>
                        </c:pt>
                        <c:pt idx="221">
                          <c:v>1999</c:v>
                        </c:pt>
                        <c:pt idx="222">
                          <c:v>2007</c:v>
                        </c:pt>
                        <c:pt idx="223">
                          <c:v>2000</c:v>
                        </c:pt>
                        <c:pt idx="224">
                          <c:v>2011</c:v>
                        </c:pt>
                        <c:pt idx="225">
                          <c:v>2014</c:v>
                        </c:pt>
                        <c:pt idx="226">
                          <c:v>2003</c:v>
                        </c:pt>
                        <c:pt idx="227">
                          <c:v>2000</c:v>
                        </c:pt>
                        <c:pt idx="228">
                          <c:v>2002</c:v>
                        </c:pt>
                        <c:pt idx="229">
                          <c:v>1996</c:v>
                        </c:pt>
                        <c:pt idx="230">
                          <c:v>2008</c:v>
                        </c:pt>
                        <c:pt idx="231">
                          <c:v>2015</c:v>
                        </c:pt>
                        <c:pt idx="232">
                          <c:v>1991</c:v>
                        </c:pt>
                        <c:pt idx="233">
                          <c:v>2002</c:v>
                        </c:pt>
                        <c:pt idx="234">
                          <c:v>2007</c:v>
                        </c:pt>
                        <c:pt idx="235">
                          <c:v>2013</c:v>
                        </c:pt>
                        <c:pt idx="236">
                          <c:v>2011</c:v>
                        </c:pt>
                        <c:pt idx="237">
                          <c:v>2009</c:v>
                        </c:pt>
                        <c:pt idx="238">
                          <c:v>2004</c:v>
                        </c:pt>
                        <c:pt idx="239">
                          <c:v>2007</c:v>
                        </c:pt>
                        <c:pt idx="240">
                          <c:v>1981</c:v>
                        </c:pt>
                        <c:pt idx="241">
                          <c:v>2006</c:v>
                        </c:pt>
                        <c:pt idx="242">
                          <c:v>2015</c:v>
                        </c:pt>
                        <c:pt idx="243">
                          <c:v>2002</c:v>
                        </c:pt>
                        <c:pt idx="244">
                          <c:v>2000</c:v>
                        </c:pt>
                        <c:pt idx="245">
                          <c:v>2016</c:v>
                        </c:pt>
                        <c:pt idx="246">
                          <c:v>2005</c:v>
                        </c:pt>
                        <c:pt idx="247">
                          <c:v>2015</c:v>
                        </c:pt>
                        <c:pt idx="248">
                          <c:v>2012</c:v>
                        </c:pt>
                        <c:pt idx="249">
                          <c:v>2001</c:v>
                        </c:pt>
                        <c:pt idx="250">
                          <c:v>2006</c:v>
                        </c:pt>
                        <c:pt idx="251">
                          <c:v>2006</c:v>
                        </c:pt>
                        <c:pt idx="252">
                          <c:v>1987</c:v>
                        </c:pt>
                        <c:pt idx="253">
                          <c:v>2005</c:v>
                        </c:pt>
                        <c:pt idx="254">
                          <c:v>2010</c:v>
                        </c:pt>
                        <c:pt idx="255">
                          <c:v>2014</c:v>
                        </c:pt>
                        <c:pt idx="256">
                          <c:v>2006</c:v>
                        </c:pt>
                        <c:pt idx="257">
                          <c:v>1991</c:v>
                        </c:pt>
                        <c:pt idx="258">
                          <c:v>2005</c:v>
                        </c:pt>
                        <c:pt idx="259">
                          <c:v>2011</c:v>
                        </c:pt>
                        <c:pt idx="260">
                          <c:v>2013</c:v>
                        </c:pt>
                        <c:pt idx="261">
                          <c:v>2014</c:v>
                        </c:pt>
                        <c:pt idx="262">
                          <c:v>1980</c:v>
                        </c:pt>
                        <c:pt idx="263">
                          <c:v>2014</c:v>
                        </c:pt>
                        <c:pt idx="264">
                          <c:v>2014</c:v>
                        </c:pt>
                        <c:pt idx="265">
                          <c:v>2008</c:v>
                        </c:pt>
                        <c:pt idx="266">
                          <c:v>2001</c:v>
                        </c:pt>
                        <c:pt idx="267">
                          <c:v>2009</c:v>
                        </c:pt>
                        <c:pt idx="268">
                          <c:v>2004</c:v>
                        </c:pt>
                        <c:pt idx="269">
                          <c:v>2011</c:v>
                        </c:pt>
                        <c:pt idx="270">
                          <c:v>2015</c:v>
                        </c:pt>
                        <c:pt idx="271">
                          <c:v>2013</c:v>
                        </c:pt>
                        <c:pt idx="272">
                          <c:v>2006</c:v>
                        </c:pt>
                        <c:pt idx="273">
                          <c:v>1995</c:v>
                        </c:pt>
                        <c:pt idx="274">
                          <c:v>2005</c:v>
                        </c:pt>
                        <c:pt idx="275">
                          <c:v>2003</c:v>
                        </c:pt>
                        <c:pt idx="276">
                          <c:v>2007</c:v>
                        </c:pt>
                        <c:pt idx="277">
                          <c:v>2011</c:v>
                        </c:pt>
                        <c:pt idx="278">
                          <c:v>2011</c:v>
                        </c:pt>
                        <c:pt idx="279">
                          <c:v>1989</c:v>
                        </c:pt>
                        <c:pt idx="280">
                          <c:v>2009</c:v>
                        </c:pt>
                        <c:pt idx="281">
                          <c:v>1984</c:v>
                        </c:pt>
                        <c:pt idx="282">
                          <c:v>1997</c:v>
                        </c:pt>
                        <c:pt idx="283">
                          <c:v>2002</c:v>
                        </c:pt>
                        <c:pt idx="284">
                          <c:v>1997</c:v>
                        </c:pt>
                        <c:pt idx="285">
                          <c:v>1995</c:v>
                        </c:pt>
                        <c:pt idx="286">
                          <c:v>2006</c:v>
                        </c:pt>
                        <c:pt idx="287">
                          <c:v>1992</c:v>
                        </c:pt>
                        <c:pt idx="288">
                          <c:v>2007</c:v>
                        </c:pt>
                        <c:pt idx="289">
                          <c:v>2016</c:v>
                        </c:pt>
                        <c:pt idx="290">
                          <c:v>2007</c:v>
                        </c:pt>
                        <c:pt idx="291">
                          <c:v>2005</c:v>
                        </c:pt>
                        <c:pt idx="292">
                          <c:v>2010</c:v>
                        </c:pt>
                        <c:pt idx="293">
                          <c:v>2007</c:v>
                        </c:pt>
                        <c:pt idx="294">
                          <c:v>2007</c:v>
                        </c:pt>
                        <c:pt idx="295">
                          <c:v>2014</c:v>
                        </c:pt>
                        <c:pt idx="296">
                          <c:v>1996</c:v>
                        </c:pt>
                        <c:pt idx="297">
                          <c:v>2000</c:v>
                        </c:pt>
                        <c:pt idx="298">
                          <c:v>2014</c:v>
                        </c:pt>
                        <c:pt idx="299">
                          <c:v>1997</c:v>
                        </c:pt>
                        <c:pt idx="300">
                          <c:v>1984</c:v>
                        </c:pt>
                        <c:pt idx="301">
                          <c:v>2005</c:v>
                        </c:pt>
                        <c:pt idx="302">
                          <c:v>2009</c:v>
                        </c:pt>
                        <c:pt idx="303">
                          <c:v>2015</c:v>
                        </c:pt>
                        <c:pt idx="304">
                          <c:v>2014</c:v>
                        </c:pt>
                        <c:pt idx="305">
                          <c:v>2015</c:v>
                        </c:pt>
                        <c:pt idx="306">
                          <c:v>2011</c:v>
                        </c:pt>
                        <c:pt idx="307">
                          <c:v>2008</c:v>
                        </c:pt>
                        <c:pt idx="308">
                          <c:v>2007</c:v>
                        </c:pt>
                        <c:pt idx="309">
                          <c:v>1994</c:v>
                        </c:pt>
                        <c:pt idx="310">
                          <c:v>2009</c:v>
                        </c:pt>
                        <c:pt idx="311">
                          <c:v>2003</c:v>
                        </c:pt>
                        <c:pt idx="312">
                          <c:v>2014</c:v>
                        </c:pt>
                        <c:pt idx="313">
                          <c:v>2011</c:v>
                        </c:pt>
                        <c:pt idx="314">
                          <c:v>2015</c:v>
                        </c:pt>
                        <c:pt idx="315">
                          <c:v>2005</c:v>
                        </c:pt>
                        <c:pt idx="316">
                          <c:v>1988</c:v>
                        </c:pt>
                        <c:pt idx="317">
                          <c:v>2006</c:v>
                        </c:pt>
                        <c:pt idx="318">
                          <c:v>2011</c:v>
                        </c:pt>
                        <c:pt idx="319">
                          <c:v>2004</c:v>
                        </c:pt>
                        <c:pt idx="320">
                          <c:v>2010</c:v>
                        </c:pt>
                        <c:pt idx="321">
                          <c:v>1995</c:v>
                        </c:pt>
                        <c:pt idx="322">
                          <c:v>1992</c:v>
                        </c:pt>
                        <c:pt idx="323">
                          <c:v>2013</c:v>
                        </c:pt>
                        <c:pt idx="324">
                          <c:v>2007</c:v>
                        </c:pt>
                        <c:pt idx="325">
                          <c:v>2016</c:v>
                        </c:pt>
                        <c:pt idx="326">
                          <c:v>2007</c:v>
                        </c:pt>
                        <c:pt idx="327">
                          <c:v>1996</c:v>
                        </c:pt>
                        <c:pt idx="328">
                          <c:v>2009</c:v>
                        </c:pt>
                        <c:pt idx="329">
                          <c:v>2008</c:v>
                        </c:pt>
                        <c:pt idx="330">
                          <c:v>2002</c:v>
                        </c:pt>
                        <c:pt idx="331">
                          <c:v>2007</c:v>
                        </c:pt>
                        <c:pt idx="332">
                          <c:v>2001</c:v>
                        </c:pt>
                        <c:pt idx="333">
                          <c:v>2011</c:v>
                        </c:pt>
                        <c:pt idx="334">
                          <c:v>1999</c:v>
                        </c:pt>
                        <c:pt idx="335">
                          <c:v>2007</c:v>
                        </c:pt>
                        <c:pt idx="336">
                          <c:v>2000</c:v>
                        </c:pt>
                        <c:pt idx="337">
                          <c:v>2013</c:v>
                        </c:pt>
                        <c:pt idx="338">
                          <c:v>2004</c:v>
                        </c:pt>
                        <c:pt idx="339">
                          <c:v>1998</c:v>
                        </c:pt>
                        <c:pt idx="340">
                          <c:v>2009</c:v>
                        </c:pt>
                        <c:pt idx="341">
                          <c:v>2002</c:v>
                        </c:pt>
                        <c:pt idx="342">
                          <c:v>2015</c:v>
                        </c:pt>
                        <c:pt idx="343">
                          <c:v>2007</c:v>
                        </c:pt>
                        <c:pt idx="344">
                          <c:v>2005</c:v>
                        </c:pt>
                        <c:pt idx="345">
                          <c:v>1998</c:v>
                        </c:pt>
                        <c:pt idx="346">
                          <c:v>2002</c:v>
                        </c:pt>
                        <c:pt idx="347">
                          <c:v>2001</c:v>
                        </c:pt>
                        <c:pt idx="348">
                          <c:v>1999</c:v>
                        </c:pt>
                        <c:pt idx="349">
                          <c:v>2007</c:v>
                        </c:pt>
                        <c:pt idx="350">
                          <c:v>2005</c:v>
                        </c:pt>
                        <c:pt idx="351">
                          <c:v>2008</c:v>
                        </c:pt>
                        <c:pt idx="352">
                          <c:v>2009</c:v>
                        </c:pt>
                        <c:pt idx="353">
                          <c:v>2004</c:v>
                        </c:pt>
                        <c:pt idx="354">
                          <c:v>1994</c:v>
                        </c:pt>
                        <c:pt idx="355">
                          <c:v>2001</c:v>
                        </c:pt>
                        <c:pt idx="356">
                          <c:v>2001</c:v>
                        </c:pt>
                        <c:pt idx="357">
                          <c:v>2013</c:v>
                        </c:pt>
                        <c:pt idx="358">
                          <c:v>2005</c:v>
                        </c:pt>
                        <c:pt idx="359">
                          <c:v>2013</c:v>
                        </c:pt>
                        <c:pt idx="360">
                          <c:v>2007</c:v>
                        </c:pt>
                        <c:pt idx="361">
                          <c:v>2000</c:v>
                        </c:pt>
                        <c:pt idx="362">
                          <c:v>1997</c:v>
                        </c:pt>
                        <c:pt idx="363">
                          <c:v>2006</c:v>
                        </c:pt>
                        <c:pt idx="364">
                          <c:v>2002</c:v>
                        </c:pt>
                        <c:pt idx="365">
                          <c:v>1997</c:v>
                        </c:pt>
                        <c:pt idx="366">
                          <c:v>2001</c:v>
                        </c:pt>
                        <c:pt idx="367">
                          <c:v>2005</c:v>
                        </c:pt>
                        <c:pt idx="368">
                          <c:v>2000</c:v>
                        </c:pt>
                        <c:pt idx="369">
                          <c:v>2010</c:v>
                        </c:pt>
                        <c:pt idx="370">
                          <c:v>1999</c:v>
                        </c:pt>
                        <c:pt idx="371">
                          <c:v>2008</c:v>
                        </c:pt>
                        <c:pt idx="372">
                          <c:v>1996</c:v>
                        </c:pt>
                        <c:pt idx="373">
                          <c:v>2014</c:v>
                        </c:pt>
                        <c:pt idx="374">
                          <c:v>1985</c:v>
                        </c:pt>
                        <c:pt idx="375">
                          <c:v>2009</c:v>
                        </c:pt>
                        <c:pt idx="376">
                          <c:v>2010</c:v>
                        </c:pt>
                        <c:pt idx="377">
                          <c:v>N/A</c:v>
                        </c:pt>
                        <c:pt idx="378">
                          <c:v>2013</c:v>
                        </c:pt>
                        <c:pt idx="379">
                          <c:v>2009</c:v>
                        </c:pt>
                        <c:pt idx="380">
                          <c:v>2013</c:v>
                        </c:pt>
                        <c:pt idx="381">
                          <c:v>2010</c:v>
                        </c:pt>
                        <c:pt idx="382">
                          <c:v>2009</c:v>
                        </c:pt>
                        <c:pt idx="383">
                          <c:v>2008</c:v>
                        </c:pt>
                        <c:pt idx="384">
                          <c:v>2006</c:v>
                        </c:pt>
                        <c:pt idx="385">
                          <c:v>2013</c:v>
                        </c:pt>
                        <c:pt idx="386">
                          <c:v>2009</c:v>
                        </c:pt>
                        <c:pt idx="387">
                          <c:v>2002</c:v>
                        </c:pt>
                        <c:pt idx="388">
                          <c:v>1994</c:v>
                        </c:pt>
                        <c:pt idx="389">
                          <c:v>1998</c:v>
                        </c:pt>
                        <c:pt idx="390">
                          <c:v>2015</c:v>
                        </c:pt>
                        <c:pt idx="391">
                          <c:v>2004</c:v>
                        </c:pt>
                        <c:pt idx="392">
                          <c:v>1990</c:v>
                        </c:pt>
                        <c:pt idx="393">
                          <c:v>2002</c:v>
                        </c:pt>
                        <c:pt idx="394">
                          <c:v>2011</c:v>
                        </c:pt>
                        <c:pt idx="395">
                          <c:v>2000</c:v>
                        </c:pt>
                        <c:pt idx="396">
                          <c:v>2015</c:v>
                        </c:pt>
                        <c:pt idx="397">
                          <c:v>2008</c:v>
                        </c:pt>
                        <c:pt idx="398">
                          <c:v>2014</c:v>
                        </c:pt>
                        <c:pt idx="399">
                          <c:v>1998</c:v>
                        </c:pt>
                        <c:pt idx="400">
                          <c:v>2000</c:v>
                        </c:pt>
                        <c:pt idx="401">
                          <c:v>2012</c:v>
                        </c:pt>
                        <c:pt idx="402">
                          <c:v>1998</c:v>
                        </c:pt>
                        <c:pt idx="403">
                          <c:v>2006</c:v>
                        </c:pt>
                        <c:pt idx="404">
                          <c:v>2002</c:v>
                        </c:pt>
                        <c:pt idx="405">
                          <c:v>2002</c:v>
                        </c:pt>
                        <c:pt idx="406">
                          <c:v>2015</c:v>
                        </c:pt>
                        <c:pt idx="407">
                          <c:v>2005</c:v>
                        </c:pt>
                        <c:pt idx="408">
                          <c:v>2009</c:v>
                        </c:pt>
                        <c:pt idx="409">
                          <c:v>2001</c:v>
                        </c:pt>
                        <c:pt idx="410">
                          <c:v>2013</c:v>
                        </c:pt>
                        <c:pt idx="411">
                          <c:v>2003</c:v>
                        </c:pt>
                        <c:pt idx="412">
                          <c:v>2014</c:v>
                        </c:pt>
                        <c:pt idx="413">
                          <c:v>2015</c:v>
                        </c:pt>
                        <c:pt idx="414">
                          <c:v>2003</c:v>
                        </c:pt>
                        <c:pt idx="415">
                          <c:v>2008</c:v>
                        </c:pt>
                        <c:pt idx="416">
                          <c:v>2009</c:v>
                        </c:pt>
                        <c:pt idx="417">
                          <c:v>2015</c:v>
                        </c:pt>
                        <c:pt idx="418">
                          <c:v>2008</c:v>
                        </c:pt>
                        <c:pt idx="419">
                          <c:v>1995</c:v>
                        </c:pt>
                        <c:pt idx="420">
                          <c:v>2015</c:v>
                        </c:pt>
                        <c:pt idx="421">
                          <c:v>2013</c:v>
                        </c:pt>
                        <c:pt idx="422">
                          <c:v>2014</c:v>
                        </c:pt>
                        <c:pt idx="423">
                          <c:v>1999</c:v>
                        </c:pt>
                        <c:pt idx="424">
                          <c:v>2015</c:v>
                        </c:pt>
                        <c:pt idx="425">
                          <c:v>2000</c:v>
                        </c:pt>
                        <c:pt idx="426">
                          <c:v>1983</c:v>
                        </c:pt>
                        <c:pt idx="427">
                          <c:v>1995</c:v>
                        </c:pt>
                        <c:pt idx="428">
                          <c:v>1995</c:v>
                        </c:pt>
                        <c:pt idx="429">
                          <c:v>2008</c:v>
                        </c:pt>
                        <c:pt idx="430">
                          <c:v>2003</c:v>
                        </c:pt>
                        <c:pt idx="431">
                          <c:v>2007</c:v>
                        </c:pt>
                        <c:pt idx="432">
                          <c:v>2010</c:v>
                        </c:pt>
                        <c:pt idx="433">
                          <c:v>2011</c:v>
                        </c:pt>
                        <c:pt idx="434">
                          <c:v>2001</c:v>
                        </c:pt>
                        <c:pt idx="435">
                          <c:v>2001</c:v>
                        </c:pt>
                        <c:pt idx="436">
                          <c:v>2007</c:v>
                        </c:pt>
                        <c:pt idx="437">
                          <c:v>2008</c:v>
                        </c:pt>
                        <c:pt idx="438">
                          <c:v>2000</c:v>
                        </c:pt>
                        <c:pt idx="439">
                          <c:v>2012</c:v>
                        </c:pt>
                        <c:pt idx="440">
                          <c:v>1998</c:v>
                        </c:pt>
                        <c:pt idx="441">
                          <c:v>1999</c:v>
                        </c:pt>
                        <c:pt idx="442">
                          <c:v>2005</c:v>
                        </c:pt>
                        <c:pt idx="443">
                          <c:v>1990</c:v>
                        </c:pt>
                        <c:pt idx="444">
                          <c:v>2008</c:v>
                        </c:pt>
                        <c:pt idx="445">
                          <c:v>2010</c:v>
                        </c:pt>
                        <c:pt idx="446">
                          <c:v>2006</c:v>
                        </c:pt>
                        <c:pt idx="447">
                          <c:v>2007</c:v>
                        </c:pt>
                        <c:pt idx="448">
                          <c:v>2013</c:v>
                        </c:pt>
                        <c:pt idx="449">
                          <c:v>2012</c:v>
                        </c:pt>
                        <c:pt idx="450">
                          <c:v>2010</c:v>
                        </c:pt>
                        <c:pt idx="451">
                          <c:v>2002</c:v>
                        </c:pt>
                        <c:pt idx="452">
                          <c:v>2001</c:v>
                        </c:pt>
                        <c:pt idx="453">
                          <c:v>1986</c:v>
                        </c:pt>
                        <c:pt idx="454">
                          <c:v>1994</c:v>
                        </c:pt>
                        <c:pt idx="455">
                          <c:v>2002</c:v>
                        </c:pt>
                        <c:pt idx="456">
                          <c:v>N/A</c:v>
                        </c:pt>
                        <c:pt idx="457">
                          <c:v>2015</c:v>
                        </c:pt>
                        <c:pt idx="458">
                          <c:v>2014</c:v>
                        </c:pt>
                        <c:pt idx="459">
                          <c:v>2012</c:v>
                        </c:pt>
                        <c:pt idx="460">
                          <c:v>2008</c:v>
                        </c:pt>
                        <c:pt idx="461">
                          <c:v>2008</c:v>
                        </c:pt>
                        <c:pt idx="462">
                          <c:v>2012</c:v>
                        </c:pt>
                        <c:pt idx="463">
                          <c:v>2010</c:v>
                        </c:pt>
                        <c:pt idx="464">
                          <c:v>1995</c:v>
                        </c:pt>
                        <c:pt idx="465">
                          <c:v>2008</c:v>
                        </c:pt>
                        <c:pt idx="466">
                          <c:v>2002</c:v>
                        </c:pt>
                        <c:pt idx="467">
                          <c:v>1987</c:v>
                        </c:pt>
                        <c:pt idx="468">
                          <c:v>2002</c:v>
                        </c:pt>
                        <c:pt idx="469">
                          <c:v>2013</c:v>
                        </c:pt>
                        <c:pt idx="470">
                          <c:v>2009</c:v>
                        </c:pt>
                        <c:pt idx="471">
                          <c:v>2012</c:v>
                        </c:pt>
                        <c:pt idx="472">
                          <c:v>2010</c:v>
                        </c:pt>
                        <c:pt idx="473">
                          <c:v>2012</c:v>
                        </c:pt>
                        <c:pt idx="474">
                          <c:v>2007</c:v>
                        </c:pt>
                        <c:pt idx="475">
                          <c:v>N/A</c:v>
                        </c:pt>
                        <c:pt idx="476">
                          <c:v>1993</c:v>
                        </c:pt>
                        <c:pt idx="477">
                          <c:v>2000</c:v>
                        </c:pt>
                        <c:pt idx="478">
                          <c:v>2002</c:v>
                        </c:pt>
                        <c:pt idx="479">
                          <c:v>2001</c:v>
                        </c:pt>
                        <c:pt idx="480">
                          <c:v>2011</c:v>
                        </c:pt>
                        <c:pt idx="481">
                          <c:v>2014</c:v>
                        </c:pt>
                        <c:pt idx="482">
                          <c:v>2003</c:v>
                        </c:pt>
                        <c:pt idx="483">
                          <c:v>2002</c:v>
                        </c:pt>
                        <c:pt idx="484">
                          <c:v>2014</c:v>
                        </c:pt>
                        <c:pt idx="485">
                          <c:v>2010</c:v>
                        </c:pt>
                        <c:pt idx="486">
                          <c:v>1996</c:v>
                        </c:pt>
                        <c:pt idx="487">
                          <c:v>2003</c:v>
                        </c:pt>
                        <c:pt idx="488">
                          <c:v>2005</c:v>
                        </c:pt>
                        <c:pt idx="489">
                          <c:v>2001</c:v>
                        </c:pt>
                        <c:pt idx="490">
                          <c:v>2009</c:v>
                        </c:pt>
                        <c:pt idx="491">
                          <c:v>2009</c:v>
                        </c:pt>
                        <c:pt idx="492">
                          <c:v>2008</c:v>
                        </c:pt>
                        <c:pt idx="493">
                          <c:v>2013</c:v>
                        </c:pt>
                        <c:pt idx="494">
                          <c:v>2014</c:v>
                        </c:pt>
                        <c:pt idx="495">
                          <c:v>2002</c:v>
                        </c:pt>
                        <c:pt idx="496">
                          <c:v>2007</c:v>
                        </c:pt>
                        <c:pt idx="497">
                          <c:v>2004</c:v>
                        </c:pt>
                        <c:pt idx="498">
                          <c:v>2003</c:v>
                        </c:pt>
                        <c:pt idx="499">
                          <c:v>2008</c:v>
                        </c:pt>
                        <c:pt idx="500">
                          <c:v>2001</c:v>
                        </c:pt>
                        <c:pt idx="501">
                          <c:v>2007</c:v>
                        </c:pt>
                        <c:pt idx="502">
                          <c:v>2004</c:v>
                        </c:pt>
                        <c:pt idx="503">
                          <c:v>2006</c:v>
                        </c:pt>
                        <c:pt idx="504">
                          <c:v>1999</c:v>
                        </c:pt>
                        <c:pt idx="505">
                          <c:v>2007</c:v>
                        </c:pt>
                        <c:pt idx="506">
                          <c:v>1998</c:v>
                        </c:pt>
                        <c:pt idx="507">
                          <c:v>2012</c:v>
                        </c:pt>
                        <c:pt idx="508">
                          <c:v>2002</c:v>
                        </c:pt>
                        <c:pt idx="509">
                          <c:v>2013</c:v>
                        </c:pt>
                        <c:pt idx="510">
                          <c:v>1996</c:v>
                        </c:pt>
                        <c:pt idx="511">
                          <c:v>1990</c:v>
                        </c:pt>
                        <c:pt idx="512">
                          <c:v>1997</c:v>
                        </c:pt>
                        <c:pt idx="513">
                          <c:v>2011</c:v>
                        </c:pt>
                        <c:pt idx="514">
                          <c:v>2009</c:v>
                        </c:pt>
                        <c:pt idx="515">
                          <c:v>2002</c:v>
                        </c:pt>
                        <c:pt idx="516">
                          <c:v>2007</c:v>
                        </c:pt>
                        <c:pt idx="517">
                          <c:v>2002</c:v>
                        </c:pt>
                        <c:pt idx="518">
                          <c:v>2010</c:v>
                        </c:pt>
                        <c:pt idx="519">
                          <c:v>2003</c:v>
                        </c:pt>
                        <c:pt idx="520">
                          <c:v>2011</c:v>
                        </c:pt>
                        <c:pt idx="521">
                          <c:v>1994</c:v>
                        </c:pt>
                        <c:pt idx="522">
                          <c:v>2010</c:v>
                        </c:pt>
                        <c:pt idx="523">
                          <c:v>2012</c:v>
                        </c:pt>
                        <c:pt idx="524">
                          <c:v>2007</c:v>
                        </c:pt>
                        <c:pt idx="525">
                          <c:v>2003</c:v>
                        </c:pt>
                        <c:pt idx="526">
                          <c:v>1997</c:v>
                        </c:pt>
                        <c:pt idx="527">
                          <c:v>1998</c:v>
                        </c:pt>
                        <c:pt idx="528">
                          <c:v>2001</c:v>
                        </c:pt>
                        <c:pt idx="529">
                          <c:v>2014</c:v>
                        </c:pt>
                        <c:pt idx="530">
                          <c:v>1992</c:v>
                        </c:pt>
                        <c:pt idx="531">
                          <c:v>1996</c:v>
                        </c:pt>
                        <c:pt idx="532">
                          <c:v>2011</c:v>
                        </c:pt>
                        <c:pt idx="533">
                          <c:v>2001</c:v>
                        </c:pt>
                        <c:pt idx="534">
                          <c:v>2003</c:v>
                        </c:pt>
                        <c:pt idx="535">
                          <c:v>2003</c:v>
                        </c:pt>
                        <c:pt idx="536">
                          <c:v>2010</c:v>
                        </c:pt>
                        <c:pt idx="537">
                          <c:v>2011</c:v>
                        </c:pt>
                        <c:pt idx="538">
                          <c:v>2011</c:v>
                        </c:pt>
                        <c:pt idx="539">
                          <c:v>2015</c:v>
                        </c:pt>
                        <c:pt idx="540">
                          <c:v>2003</c:v>
                        </c:pt>
                        <c:pt idx="541">
                          <c:v>2011</c:v>
                        </c:pt>
                        <c:pt idx="542">
                          <c:v>2008</c:v>
                        </c:pt>
                        <c:pt idx="543">
                          <c:v>2014</c:v>
                        </c:pt>
                        <c:pt idx="544">
                          <c:v>2006</c:v>
                        </c:pt>
                        <c:pt idx="545">
                          <c:v>2011</c:v>
                        </c:pt>
                        <c:pt idx="546">
                          <c:v>1980</c:v>
                        </c:pt>
                        <c:pt idx="547">
                          <c:v>1992</c:v>
                        </c:pt>
                        <c:pt idx="548">
                          <c:v>2009</c:v>
                        </c:pt>
                        <c:pt idx="549">
                          <c:v>2000</c:v>
                        </c:pt>
                        <c:pt idx="550">
                          <c:v>1986</c:v>
                        </c:pt>
                        <c:pt idx="551">
                          <c:v>2007</c:v>
                        </c:pt>
                        <c:pt idx="552">
                          <c:v>2015</c:v>
                        </c:pt>
                        <c:pt idx="553">
                          <c:v>2002</c:v>
                        </c:pt>
                        <c:pt idx="554">
                          <c:v>2001</c:v>
                        </c:pt>
                        <c:pt idx="555">
                          <c:v>1998</c:v>
                        </c:pt>
                        <c:pt idx="556">
                          <c:v>2011</c:v>
                        </c:pt>
                        <c:pt idx="557">
                          <c:v>2006</c:v>
                        </c:pt>
                        <c:pt idx="558">
                          <c:v>2011</c:v>
                        </c:pt>
                        <c:pt idx="559">
                          <c:v>2006</c:v>
                        </c:pt>
                        <c:pt idx="560">
                          <c:v>2013</c:v>
                        </c:pt>
                        <c:pt idx="561">
                          <c:v>2010</c:v>
                        </c:pt>
                        <c:pt idx="562">
                          <c:v>2004</c:v>
                        </c:pt>
                        <c:pt idx="563">
                          <c:v>2014</c:v>
                        </c:pt>
                        <c:pt idx="564">
                          <c:v>1992</c:v>
                        </c:pt>
                        <c:pt idx="565">
                          <c:v>2010</c:v>
                        </c:pt>
                        <c:pt idx="566">
                          <c:v>2009</c:v>
                        </c:pt>
                        <c:pt idx="567">
                          <c:v>2005</c:v>
                        </c:pt>
                        <c:pt idx="568">
                          <c:v>1998</c:v>
                        </c:pt>
                        <c:pt idx="569">
                          <c:v>2004</c:v>
                        </c:pt>
                        <c:pt idx="570">
                          <c:v>2008</c:v>
                        </c:pt>
                        <c:pt idx="571">
                          <c:v>2016</c:v>
                        </c:pt>
                        <c:pt idx="572">
                          <c:v>2006</c:v>
                        </c:pt>
                        <c:pt idx="573">
                          <c:v>2003</c:v>
                        </c:pt>
                        <c:pt idx="574">
                          <c:v>1986</c:v>
                        </c:pt>
                        <c:pt idx="575">
                          <c:v>2009</c:v>
                        </c:pt>
                        <c:pt idx="576">
                          <c:v>1996</c:v>
                        </c:pt>
                        <c:pt idx="577">
                          <c:v>2006</c:v>
                        </c:pt>
                        <c:pt idx="578">
                          <c:v>2011</c:v>
                        </c:pt>
                        <c:pt idx="579">
                          <c:v>2000</c:v>
                        </c:pt>
                        <c:pt idx="580">
                          <c:v>2010</c:v>
                        </c:pt>
                        <c:pt idx="581">
                          <c:v>2004</c:v>
                        </c:pt>
                        <c:pt idx="582">
                          <c:v>2009</c:v>
                        </c:pt>
                        <c:pt idx="583">
                          <c:v>2011</c:v>
                        </c:pt>
                        <c:pt idx="584">
                          <c:v>2006</c:v>
                        </c:pt>
                        <c:pt idx="585">
                          <c:v>2009</c:v>
                        </c:pt>
                        <c:pt idx="586">
                          <c:v>2010</c:v>
                        </c:pt>
                        <c:pt idx="587">
                          <c:v>2002</c:v>
                        </c:pt>
                        <c:pt idx="588">
                          <c:v>1990</c:v>
                        </c:pt>
                        <c:pt idx="589">
                          <c:v>2009</c:v>
                        </c:pt>
                        <c:pt idx="590">
                          <c:v>2004</c:v>
                        </c:pt>
                        <c:pt idx="591">
                          <c:v>2007</c:v>
                        </c:pt>
                        <c:pt idx="592">
                          <c:v>2008</c:v>
                        </c:pt>
                        <c:pt idx="593">
                          <c:v>2008</c:v>
                        </c:pt>
                        <c:pt idx="594">
                          <c:v>2006</c:v>
                        </c:pt>
                        <c:pt idx="595">
                          <c:v>2007</c:v>
                        </c:pt>
                        <c:pt idx="596">
                          <c:v>2004</c:v>
                        </c:pt>
                        <c:pt idx="597">
                          <c:v>2007</c:v>
                        </c:pt>
                        <c:pt idx="598">
                          <c:v>2007</c:v>
                        </c:pt>
                        <c:pt idx="599">
                          <c:v>2007</c:v>
                        </c:pt>
                        <c:pt idx="600">
                          <c:v>2010</c:v>
                        </c:pt>
                        <c:pt idx="601">
                          <c:v>2001</c:v>
                        </c:pt>
                        <c:pt idx="602">
                          <c:v>1987</c:v>
                        </c:pt>
                        <c:pt idx="603">
                          <c:v>2009</c:v>
                        </c:pt>
                        <c:pt idx="604">
                          <c:v>2012</c:v>
                        </c:pt>
                        <c:pt idx="605">
                          <c:v>2009</c:v>
                        </c:pt>
                        <c:pt idx="606">
                          <c:v>2003</c:v>
                        </c:pt>
                        <c:pt idx="607">
                          <c:v>2009</c:v>
                        </c:pt>
                        <c:pt idx="608">
                          <c:v>2008</c:v>
                        </c:pt>
                        <c:pt idx="609">
                          <c:v>N/A</c:v>
                        </c:pt>
                        <c:pt idx="610">
                          <c:v>2001</c:v>
                        </c:pt>
                        <c:pt idx="611">
                          <c:v>2010</c:v>
                        </c:pt>
                        <c:pt idx="612">
                          <c:v>2013</c:v>
                        </c:pt>
                        <c:pt idx="613">
                          <c:v>2000</c:v>
                        </c:pt>
                        <c:pt idx="614">
                          <c:v>2012</c:v>
                        </c:pt>
                        <c:pt idx="615">
                          <c:v>1986</c:v>
                        </c:pt>
                        <c:pt idx="616">
                          <c:v>2008</c:v>
                        </c:pt>
                        <c:pt idx="617">
                          <c:v>2008</c:v>
                        </c:pt>
                        <c:pt idx="618">
                          <c:v>1999</c:v>
                        </c:pt>
                        <c:pt idx="619">
                          <c:v>2006</c:v>
                        </c:pt>
                        <c:pt idx="620">
                          <c:v>2003</c:v>
                        </c:pt>
                        <c:pt idx="621">
                          <c:v>2002</c:v>
                        </c:pt>
                        <c:pt idx="622">
                          <c:v>2007</c:v>
                        </c:pt>
                        <c:pt idx="623">
                          <c:v>2015</c:v>
                        </c:pt>
                        <c:pt idx="624">
                          <c:v>1998</c:v>
                        </c:pt>
                        <c:pt idx="625">
                          <c:v>2002</c:v>
                        </c:pt>
                        <c:pt idx="626">
                          <c:v>2008</c:v>
                        </c:pt>
                        <c:pt idx="627">
                          <c:v>N/A</c:v>
                        </c:pt>
                        <c:pt idx="628">
                          <c:v>2012</c:v>
                        </c:pt>
                        <c:pt idx="629">
                          <c:v>2011</c:v>
                        </c:pt>
                        <c:pt idx="630">
                          <c:v>2008</c:v>
                        </c:pt>
                        <c:pt idx="631">
                          <c:v>2014</c:v>
                        </c:pt>
                        <c:pt idx="632">
                          <c:v>1992</c:v>
                        </c:pt>
                        <c:pt idx="633">
                          <c:v>1997</c:v>
                        </c:pt>
                        <c:pt idx="634">
                          <c:v>2008</c:v>
                        </c:pt>
                        <c:pt idx="635">
                          <c:v>1996</c:v>
                        </c:pt>
                        <c:pt idx="636">
                          <c:v>2003</c:v>
                        </c:pt>
                        <c:pt idx="637">
                          <c:v>1997</c:v>
                        </c:pt>
                        <c:pt idx="638">
                          <c:v>2010</c:v>
                        </c:pt>
                        <c:pt idx="639">
                          <c:v>2015</c:v>
                        </c:pt>
                        <c:pt idx="640">
                          <c:v>2016</c:v>
                        </c:pt>
                        <c:pt idx="641">
                          <c:v>2015</c:v>
                        </c:pt>
                        <c:pt idx="642">
                          <c:v>1988</c:v>
                        </c:pt>
                        <c:pt idx="643">
                          <c:v>1998</c:v>
                        </c:pt>
                        <c:pt idx="644">
                          <c:v>2008</c:v>
                        </c:pt>
                        <c:pt idx="645">
                          <c:v>2010</c:v>
                        </c:pt>
                        <c:pt idx="646">
                          <c:v>2013</c:v>
                        </c:pt>
                        <c:pt idx="647">
                          <c:v>2006</c:v>
                        </c:pt>
                        <c:pt idx="648">
                          <c:v>2003</c:v>
                        </c:pt>
                        <c:pt idx="649">
                          <c:v>2010</c:v>
                        </c:pt>
                        <c:pt idx="650">
                          <c:v>2001</c:v>
                        </c:pt>
                        <c:pt idx="651">
                          <c:v>1998</c:v>
                        </c:pt>
                        <c:pt idx="652">
                          <c:v>2007</c:v>
                        </c:pt>
                        <c:pt idx="653">
                          <c:v>2011</c:v>
                        </c:pt>
                        <c:pt idx="654">
                          <c:v>1996</c:v>
                        </c:pt>
                        <c:pt idx="655">
                          <c:v>1987</c:v>
                        </c:pt>
                        <c:pt idx="656">
                          <c:v>1997</c:v>
                        </c:pt>
                        <c:pt idx="657">
                          <c:v>N/A</c:v>
                        </c:pt>
                        <c:pt idx="658">
                          <c:v>1994</c:v>
                        </c:pt>
                      </c:lvl>
                      <c:lvl>
                        <c:pt idx="0">
                          <c:v>Wii</c:v>
                        </c:pt>
                        <c:pt idx="1">
                          <c:v>NES</c:v>
                        </c:pt>
                        <c:pt idx="2">
                          <c:v>Wii</c:v>
                        </c:pt>
                        <c:pt idx="3">
                          <c:v>Wii</c:v>
                        </c:pt>
                        <c:pt idx="4">
                          <c:v>GB</c:v>
                        </c:pt>
                        <c:pt idx="5">
                          <c:v>GB</c:v>
                        </c:pt>
                        <c:pt idx="6">
                          <c:v>DS</c:v>
                        </c:pt>
                        <c:pt idx="7">
                          <c:v>Wii</c:v>
                        </c:pt>
                        <c:pt idx="8">
                          <c:v>Wii</c:v>
                        </c:pt>
                        <c:pt idx="9">
                          <c:v>NES</c:v>
                        </c:pt>
                        <c:pt idx="10">
                          <c:v>DS</c:v>
                        </c:pt>
                        <c:pt idx="11">
                          <c:v>DS</c:v>
                        </c:pt>
                        <c:pt idx="12">
                          <c:v>GB</c:v>
                        </c:pt>
                        <c:pt idx="13">
                          <c:v>Wii</c:v>
                        </c:pt>
                        <c:pt idx="14">
                          <c:v>X360</c:v>
                        </c:pt>
                        <c:pt idx="15">
                          <c:v>Wii</c:v>
                        </c:pt>
                        <c:pt idx="16">
                          <c:v>PS3</c:v>
                        </c:pt>
                        <c:pt idx="17">
                          <c:v>PS2</c:v>
                        </c:pt>
                        <c:pt idx="18">
                          <c:v>SNES</c:v>
                        </c:pt>
                        <c:pt idx="19">
                          <c:v>DS</c:v>
                        </c:pt>
                        <c:pt idx="20">
                          <c:v>DS</c:v>
                        </c:pt>
                        <c:pt idx="21">
                          <c:v>GB</c:v>
                        </c:pt>
                        <c:pt idx="22">
                          <c:v>NES</c:v>
                        </c:pt>
                        <c:pt idx="23">
                          <c:v>X360</c:v>
                        </c:pt>
                        <c:pt idx="24">
                          <c:v>PS2</c:v>
                        </c:pt>
                        <c:pt idx="25">
                          <c:v>GBA</c:v>
                        </c:pt>
                        <c:pt idx="26">
                          <c:v>DS</c:v>
                        </c:pt>
                        <c:pt idx="27">
                          <c:v>DS</c:v>
                        </c:pt>
                        <c:pt idx="28">
                          <c:v>PS2</c:v>
                        </c:pt>
                        <c:pt idx="29">
                          <c:v>X360</c:v>
                        </c:pt>
                        <c:pt idx="30">
                          <c:v>GB</c:v>
                        </c:pt>
                        <c:pt idx="31">
                          <c:v>PS4</c:v>
                        </c:pt>
                        <c:pt idx="32">
                          <c:v>X360</c:v>
                        </c:pt>
                        <c:pt idx="33">
                          <c:v>3DS</c:v>
                        </c:pt>
                        <c:pt idx="34">
                          <c:v>PS3</c:v>
                        </c:pt>
                        <c:pt idx="35">
                          <c:v>X360</c:v>
                        </c:pt>
                        <c:pt idx="36">
                          <c:v>X360</c:v>
                        </c:pt>
                        <c:pt idx="37">
                          <c:v>PS3</c:v>
                        </c:pt>
                        <c:pt idx="38">
                          <c:v>PS2</c:v>
                        </c:pt>
                        <c:pt idx="39">
                          <c:v>Wii</c:v>
                        </c:pt>
                        <c:pt idx="40">
                          <c:v>3DS</c:v>
                        </c:pt>
                        <c:pt idx="41">
                          <c:v>PS3</c:v>
                        </c:pt>
                        <c:pt idx="42">
                          <c:v>PS4</c:v>
                        </c:pt>
                        <c:pt idx="43">
                          <c:v>DS</c:v>
                        </c:pt>
                        <c:pt idx="44">
                          <c:v>X360</c:v>
                        </c:pt>
                        <c:pt idx="45">
                          <c:v>N64</c:v>
                        </c:pt>
                        <c:pt idx="46">
                          <c:v>DS</c:v>
                        </c:pt>
                        <c:pt idx="47">
                          <c:v>3DS</c:v>
                        </c:pt>
                        <c:pt idx="48">
                          <c:v>PS2</c:v>
                        </c:pt>
                        <c:pt idx="49">
                          <c:v>Wii</c:v>
                        </c:pt>
                        <c:pt idx="50">
                          <c:v>GB</c:v>
                        </c:pt>
                        <c:pt idx="51">
                          <c:v>X360</c:v>
                        </c:pt>
                        <c:pt idx="52">
                          <c:v>PS</c:v>
                        </c:pt>
                        <c:pt idx="53">
                          <c:v>3DS</c:v>
                        </c:pt>
                        <c:pt idx="54">
                          <c:v>PS3</c:v>
                        </c:pt>
                        <c:pt idx="55">
                          <c:v>PS3</c:v>
                        </c:pt>
                        <c:pt idx="56">
                          <c:v>SNES</c:v>
                        </c:pt>
                        <c:pt idx="57">
                          <c:v>PS3</c:v>
                        </c:pt>
                        <c:pt idx="58">
                          <c:v>GBA</c:v>
                        </c:pt>
                        <c:pt idx="59">
                          <c:v>DS</c:v>
                        </c:pt>
                        <c:pt idx="60">
                          <c:v>X360</c:v>
                        </c:pt>
                        <c:pt idx="61">
                          <c:v>Wii</c:v>
                        </c:pt>
                        <c:pt idx="62">
                          <c:v>3DS</c:v>
                        </c:pt>
                        <c:pt idx="63">
                          <c:v>N64</c:v>
                        </c:pt>
                        <c:pt idx="64">
                          <c:v>X360</c:v>
                        </c:pt>
                        <c:pt idx="65">
                          <c:v>PS</c:v>
                        </c:pt>
                        <c:pt idx="66">
                          <c:v>X360</c:v>
                        </c:pt>
                        <c:pt idx="67">
                          <c:v>PS</c:v>
                        </c:pt>
                        <c:pt idx="68">
                          <c:v>Wii</c:v>
                        </c:pt>
                        <c:pt idx="69">
                          <c:v>PS3</c:v>
                        </c:pt>
                        <c:pt idx="70">
                          <c:v>X360</c:v>
                        </c:pt>
                        <c:pt idx="71">
                          <c:v>SNES</c:v>
                        </c:pt>
                        <c:pt idx="72">
                          <c:v>X360</c:v>
                        </c:pt>
                        <c:pt idx="73">
                          <c:v>3DS</c:v>
                        </c:pt>
                        <c:pt idx="74">
                          <c:v>DS</c:v>
                        </c:pt>
                        <c:pt idx="75">
                          <c:v>X360</c:v>
                        </c:pt>
                        <c:pt idx="76">
                          <c:v>SNES</c:v>
                        </c:pt>
                        <c:pt idx="77">
                          <c:v>PS4</c:v>
                        </c:pt>
                        <c:pt idx="78">
                          <c:v>XB</c:v>
                        </c:pt>
                        <c:pt idx="79">
                          <c:v>Wii</c:v>
                        </c:pt>
                        <c:pt idx="80">
                          <c:v>Wii</c:v>
                        </c:pt>
                        <c:pt idx="81">
                          <c:v>PS3</c:v>
                        </c:pt>
                        <c:pt idx="82">
                          <c:v>N64</c:v>
                        </c:pt>
                        <c:pt idx="83">
                          <c:v>DS</c:v>
                        </c:pt>
                        <c:pt idx="84">
                          <c:v>PS2</c:v>
                        </c:pt>
                        <c:pt idx="85">
                          <c:v>PC</c:v>
                        </c:pt>
                        <c:pt idx="86">
                          <c:v>Wii</c:v>
                        </c:pt>
                        <c:pt idx="87">
                          <c:v>PS4</c:v>
                        </c:pt>
                        <c:pt idx="88">
                          <c:v>PS</c:v>
                        </c:pt>
                        <c:pt idx="89">
                          <c:v>2600</c:v>
                        </c:pt>
                        <c:pt idx="90">
                          <c:v>DS</c:v>
                        </c:pt>
                        <c:pt idx="91">
                          <c:v>PSP</c:v>
                        </c:pt>
                        <c:pt idx="92">
                          <c:v>PS4</c:v>
                        </c:pt>
                        <c:pt idx="93">
                          <c:v>N64</c:v>
                        </c:pt>
                        <c:pt idx="94">
                          <c:v>PS4</c:v>
                        </c:pt>
                        <c:pt idx="95">
                          <c:v>PS</c:v>
                        </c:pt>
                        <c:pt idx="96">
                          <c:v>3DS</c:v>
                        </c:pt>
                        <c:pt idx="97">
                          <c:v>Wii</c:v>
                        </c:pt>
                        <c:pt idx="98">
                          <c:v>NES</c:v>
                        </c:pt>
                        <c:pt idx="99">
                          <c:v>XOne</c:v>
                        </c:pt>
                        <c:pt idx="100">
                          <c:v>X360</c:v>
                        </c:pt>
                        <c:pt idx="101">
                          <c:v>X360</c:v>
                        </c:pt>
                        <c:pt idx="102">
                          <c:v>PS2</c:v>
                        </c:pt>
                        <c:pt idx="103">
                          <c:v>Wii</c:v>
                        </c:pt>
                        <c:pt idx="104">
                          <c:v>PS3</c:v>
                        </c:pt>
                        <c:pt idx="105">
                          <c:v>PS4</c:v>
                        </c:pt>
                        <c:pt idx="106">
                          <c:v>PS</c:v>
                        </c:pt>
                        <c:pt idx="107">
                          <c:v>Wii</c:v>
                        </c:pt>
                        <c:pt idx="108">
                          <c:v>3DS</c:v>
                        </c:pt>
                        <c:pt idx="109">
                          <c:v>PS</c:v>
                        </c:pt>
                        <c:pt idx="110">
                          <c:v>WiiU</c:v>
                        </c:pt>
                        <c:pt idx="111">
                          <c:v>GC</c:v>
                        </c:pt>
                        <c:pt idx="112">
                          <c:v>GC</c:v>
                        </c:pt>
                        <c:pt idx="113">
                          <c:v>PS2</c:v>
                        </c:pt>
                        <c:pt idx="114">
                          <c:v>PS2</c:v>
                        </c:pt>
                        <c:pt idx="115">
                          <c:v>PS</c:v>
                        </c:pt>
                        <c:pt idx="116">
                          <c:v>Wii</c:v>
                        </c:pt>
                        <c:pt idx="117">
                          <c:v>X360</c:v>
                        </c:pt>
                        <c:pt idx="118">
                          <c:v>PS3</c:v>
                        </c:pt>
                        <c:pt idx="119">
                          <c:v>Wii</c:v>
                        </c:pt>
                        <c:pt idx="120">
                          <c:v>PS3</c:v>
                        </c:pt>
                        <c:pt idx="121">
                          <c:v>PS3</c:v>
                        </c:pt>
                        <c:pt idx="122">
                          <c:v>PS3</c:v>
                        </c:pt>
                        <c:pt idx="123">
                          <c:v>DS</c:v>
                        </c:pt>
                        <c:pt idx="124">
                          <c:v>NES</c:v>
                        </c:pt>
                        <c:pt idx="125">
                          <c:v>PS3</c:v>
                        </c:pt>
                        <c:pt idx="126">
                          <c:v>PS3</c:v>
                        </c:pt>
                        <c:pt idx="127">
                          <c:v>PS3</c:v>
                        </c:pt>
                        <c:pt idx="128">
                          <c:v>Wii</c:v>
                        </c:pt>
                        <c:pt idx="129">
                          <c:v>XB</c:v>
                        </c:pt>
                        <c:pt idx="130">
                          <c:v>PS3</c:v>
                        </c:pt>
                        <c:pt idx="131">
                          <c:v>GBA</c:v>
                        </c:pt>
                        <c:pt idx="132">
                          <c:v>PS2</c:v>
                        </c:pt>
                        <c:pt idx="133">
                          <c:v>GB</c:v>
                        </c:pt>
                        <c:pt idx="134">
                          <c:v>X360</c:v>
                        </c:pt>
                        <c:pt idx="135">
                          <c:v>X360</c:v>
                        </c:pt>
                        <c:pt idx="136">
                          <c:v>GC</c:v>
                        </c:pt>
                        <c:pt idx="137">
                          <c:v>SNES</c:v>
                        </c:pt>
                        <c:pt idx="138">
                          <c:v>PC</c:v>
                        </c:pt>
                        <c:pt idx="139">
                          <c:v>PS</c:v>
                        </c:pt>
                        <c:pt idx="140">
                          <c:v>X360</c:v>
                        </c:pt>
                        <c:pt idx="141">
                          <c:v>X360</c:v>
                        </c:pt>
                        <c:pt idx="142">
                          <c:v>X360</c:v>
                        </c:pt>
                        <c:pt idx="143">
                          <c:v>PS4</c:v>
                        </c:pt>
                        <c:pt idx="144">
                          <c:v>PS2</c:v>
                        </c:pt>
                        <c:pt idx="145">
                          <c:v>GEN</c:v>
                        </c:pt>
                        <c:pt idx="146">
                          <c:v>PS</c:v>
                        </c:pt>
                        <c:pt idx="147">
                          <c:v>PS3</c:v>
                        </c:pt>
                        <c:pt idx="148">
                          <c:v>PS2</c:v>
                        </c:pt>
                        <c:pt idx="149">
                          <c:v>PS3</c:v>
                        </c:pt>
                        <c:pt idx="150">
                          <c:v>PS3</c:v>
                        </c:pt>
                        <c:pt idx="151">
                          <c:v>PS</c:v>
                        </c:pt>
                        <c:pt idx="152">
                          <c:v>DS</c:v>
                        </c:pt>
                        <c:pt idx="153">
                          <c:v>PS</c:v>
                        </c:pt>
                        <c:pt idx="154">
                          <c:v>PS4</c:v>
                        </c:pt>
                        <c:pt idx="155">
                          <c:v>Wii</c:v>
                        </c:pt>
                        <c:pt idx="156">
                          <c:v>DS</c:v>
                        </c:pt>
                        <c:pt idx="157">
                          <c:v>NES</c:v>
                        </c:pt>
                        <c:pt idx="158">
                          <c:v>N64</c:v>
                        </c:pt>
                        <c:pt idx="159">
                          <c:v>PS3</c:v>
                        </c:pt>
                        <c:pt idx="160">
                          <c:v>X360</c:v>
                        </c:pt>
                        <c:pt idx="161">
                          <c:v>X360</c:v>
                        </c:pt>
                        <c:pt idx="162">
                          <c:v>GBA</c:v>
                        </c:pt>
                        <c:pt idx="163">
                          <c:v>PSP</c:v>
                        </c:pt>
                        <c:pt idx="164">
                          <c:v>PS3</c:v>
                        </c:pt>
                        <c:pt idx="165">
                          <c:v>XOne</c:v>
                        </c:pt>
                        <c:pt idx="166">
                          <c:v>GBA</c:v>
                        </c:pt>
                        <c:pt idx="167">
                          <c:v>GBA</c:v>
                        </c:pt>
                        <c:pt idx="168">
                          <c:v>N64</c:v>
                        </c:pt>
                        <c:pt idx="169">
                          <c:v>PS2</c:v>
                        </c:pt>
                        <c:pt idx="170">
                          <c:v>PS3</c:v>
                        </c:pt>
                        <c:pt idx="171">
                          <c:v>PS4</c:v>
                        </c:pt>
                        <c:pt idx="172">
                          <c:v>GB</c:v>
                        </c:pt>
                        <c:pt idx="173">
                          <c:v>PS3</c:v>
                        </c:pt>
                        <c:pt idx="174">
                          <c:v>GB</c:v>
                        </c:pt>
                        <c:pt idx="175">
                          <c:v>PS</c:v>
                        </c:pt>
                        <c:pt idx="176">
                          <c:v>X360</c:v>
                        </c:pt>
                        <c:pt idx="177">
                          <c:v>PS2</c:v>
                        </c:pt>
                        <c:pt idx="178">
                          <c:v>N64</c:v>
                        </c:pt>
                        <c:pt idx="179">
                          <c:v>XOne</c:v>
                        </c:pt>
                        <c:pt idx="180">
                          <c:v>PS3</c:v>
                        </c:pt>
                        <c:pt idx="181">
                          <c:v>X360</c:v>
                        </c:pt>
                        <c:pt idx="182">
                          <c:v>PS</c:v>
                        </c:pt>
                        <c:pt idx="183">
                          <c:v>PS2</c:v>
                        </c:pt>
                        <c:pt idx="184">
                          <c:v>3DS</c:v>
                        </c:pt>
                        <c:pt idx="185">
                          <c:v>WiiU</c:v>
                        </c:pt>
                        <c:pt idx="186">
                          <c:v>PS2</c:v>
                        </c:pt>
                        <c:pt idx="187">
                          <c:v>GBA</c:v>
                        </c:pt>
                        <c:pt idx="188">
                          <c:v>DS</c:v>
                        </c:pt>
                        <c:pt idx="189">
                          <c:v>GB</c:v>
                        </c:pt>
                        <c:pt idx="190">
                          <c:v>X360</c:v>
                        </c:pt>
                        <c:pt idx="191">
                          <c:v>SNES</c:v>
                        </c:pt>
                        <c:pt idx="192">
                          <c:v>PC</c:v>
                        </c:pt>
                        <c:pt idx="193">
                          <c:v>PS2</c:v>
                        </c:pt>
                        <c:pt idx="194">
                          <c:v>GB</c:v>
                        </c:pt>
                        <c:pt idx="195">
                          <c:v>PC</c:v>
                        </c:pt>
                        <c:pt idx="196">
                          <c:v>PS2</c:v>
                        </c:pt>
                        <c:pt idx="197">
                          <c:v>X360</c:v>
                        </c:pt>
                        <c:pt idx="198">
                          <c:v>DS</c:v>
                        </c:pt>
                        <c:pt idx="199">
                          <c:v>PS3</c:v>
                        </c:pt>
                        <c:pt idx="200">
                          <c:v>DS</c:v>
                        </c:pt>
                        <c:pt idx="201">
                          <c:v>GB</c:v>
                        </c:pt>
                        <c:pt idx="202">
                          <c:v>PS3</c:v>
                        </c:pt>
                        <c:pt idx="203">
                          <c:v>PS</c:v>
                        </c:pt>
                        <c:pt idx="204">
                          <c:v>PSP</c:v>
                        </c:pt>
                        <c:pt idx="205">
                          <c:v>PS</c:v>
                        </c:pt>
                        <c:pt idx="206">
                          <c:v>PS</c:v>
                        </c:pt>
                        <c:pt idx="207">
                          <c:v>PS</c:v>
                        </c:pt>
                        <c:pt idx="208">
                          <c:v>PS2</c:v>
                        </c:pt>
                        <c:pt idx="209">
                          <c:v>Wii</c:v>
                        </c:pt>
                        <c:pt idx="210">
                          <c:v>DS</c:v>
                        </c:pt>
                        <c:pt idx="211">
                          <c:v>X360</c:v>
                        </c:pt>
                        <c:pt idx="212">
                          <c:v>PS3</c:v>
                        </c:pt>
                        <c:pt idx="213">
                          <c:v>PS2</c:v>
                        </c:pt>
                        <c:pt idx="214">
                          <c:v>N64</c:v>
                        </c:pt>
                        <c:pt idx="215">
                          <c:v>PSP</c:v>
                        </c:pt>
                        <c:pt idx="216">
                          <c:v>WiiU</c:v>
                        </c:pt>
                        <c:pt idx="217">
                          <c:v>NES</c:v>
                        </c:pt>
                        <c:pt idx="218">
                          <c:v>PC</c:v>
                        </c:pt>
                        <c:pt idx="219">
                          <c:v>PS3</c:v>
                        </c:pt>
                        <c:pt idx="220">
                          <c:v>PS3</c:v>
                        </c:pt>
                        <c:pt idx="221">
                          <c:v>PS</c:v>
                        </c:pt>
                        <c:pt idx="222">
                          <c:v>DS</c:v>
                        </c:pt>
                        <c:pt idx="223">
                          <c:v>PS</c:v>
                        </c:pt>
                        <c:pt idx="224">
                          <c:v>X360</c:v>
                        </c:pt>
                        <c:pt idx="225">
                          <c:v>PS4</c:v>
                        </c:pt>
                        <c:pt idx="226">
                          <c:v>PS2</c:v>
                        </c:pt>
                        <c:pt idx="227">
                          <c:v>PS</c:v>
                        </c:pt>
                        <c:pt idx="228">
                          <c:v>PS2</c:v>
                        </c:pt>
                        <c:pt idx="229">
                          <c:v>PS</c:v>
                        </c:pt>
                        <c:pt idx="230">
                          <c:v>Wii</c:v>
                        </c:pt>
                        <c:pt idx="231">
                          <c:v>PS4</c:v>
                        </c:pt>
                        <c:pt idx="232">
                          <c:v>SNES</c:v>
                        </c:pt>
                        <c:pt idx="233">
                          <c:v>GC</c:v>
                        </c:pt>
                        <c:pt idx="234">
                          <c:v>Wii</c:v>
                        </c:pt>
                        <c:pt idx="235">
                          <c:v>3DS</c:v>
                        </c:pt>
                        <c:pt idx="236">
                          <c:v>X360</c:v>
                        </c:pt>
                        <c:pt idx="237">
                          <c:v>Wii</c:v>
                        </c:pt>
                        <c:pt idx="238">
                          <c:v>PS2</c:v>
                        </c:pt>
                        <c:pt idx="239">
                          <c:v>X360</c:v>
                        </c:pt>
                        <c:pt idx="240">
                          <c:v>2600</c:v>
                        </c:pt>
                        <c:pt idx="241">
                          <c:v>PS2</c:v>
                        </c:pt>
                        <c:pt idx="242">
                          <c:v>XOne</c:v>
                        </c:pt>
                        <c:pt idx="243">
                          <c:v>PS2</c:v>
                        </c:pt>
                        <c:pt idx="244">
                          <c:v>PS</c:v>
                        </c:pt>
                        <c:pt idx="245">
                          <c:v>PS4</c:v>
                        </c:pt>
                        <c:pt idx="246">
                          <c:v>PS2</c:v>
                        </c:pt>
                        <c:pt idx="247">
                          <c:v>WiiU</c:v>
                        </c:pt>
                        <c:pt idx="248">
                          <c:v>WiiU</c:v>
                        </c:pt>
                        <c:pt idx="249">
                          <c:v>PS2</c:v>
                        </c:pt>
                        <c:pt idx="250">
                          <c:v>PS2</c:v>
                        </c:pt>
                        <c:pt idx="251">
                          <c:v>X360</c:v>
                        </c:pt>
                        <c:pt idx="252">
                          <c:v>NES</c:v>
                        </c:pt>
                        <c:pt idx="253">
                          <c:v>PS2</c:v>
                        </c:pt>
                        <c:pt idx="254">
                          <c:v>Wii</c:v>
                        </c:pt>
                        <c:pt idx="255">
                          <c:v>PS3</c:v>
                        </c:pt>
                        <c:pt idx="256">
                          <c:v>PS3</c:v>
                        </c:pt>
                        <c:pt idx="257">
                          <c:v>GEN</c:v>
                        </c:pt>
                        <c:pt idx="258">
                          <c:v>PS2</c:v>
                        </c:pt>
                        <c:pt idx="259">
                          <c:v>3DS</c:v>
                        </c:pt>
                        <c:pt idx="260">
                          <c:v>WiiU</c:v>
                        </c:pt>
                        <c:pt idx="261">
                          <c:v>PS4</c:v>
                        </c:pt>
                        <c:pt idx="262">
                          <c:v>2600</c:v>
                        </c:pt>
                        <c:pt idx="263">
                          <c:v>X360</c:v>
                        </c:pt>
                        <c:pt idx="264">
                          <c:v>PS3</c:v>
                        </c:pt>
                        <c:pt idx="265">
                          <c:v>X360</c:v>
                        </c:pt>
                        <c:pt idx="266">
                          <c:v>GBA</c:v>
                        </c:pt>
                        <c:pt idx="267">
                          <c:v>PS3</c:v>
                        </c:pt>
                        <c:pt idx="268">
                          <c:v>PS2</c:v>
                        </c:pt>
                        <c:pt idx="269">
                          <c:v>PS3</c:v>
                        </c:pt>
                        <c:pt idx="270">
                          <c:v>XOne</c:v>
                        </c:pt>
                        <c:pt idx="271">
                          <c:v>X360</c:v>
                        </c:pt>
                        <c:pt idx="272">
                          <c:v>PSP</c:v>
                        </c:pt>
                        <c:pt idx="273">
                          <c:v>PC</c:v>
                        </c:pt>
                        <c:pt idx="274">
                          <c:v>PS2</c:v>
                        </c:pt>
                        <c:pt idx="275">
                          <c:v>PS2</c:v>
                        </c:pt>
                        <c:pt idx="276">
                          <c:v>PS3</c:v>
                        </c:pt>
                        <c:pt idx="277">
                          <c:v>X360</c:v>
                        </c:pt>
                        <c:pt idx="278">
                          <c:v>X360</c:v>
                        </c:pt>
                        <c:pt idx="279">
                          <c:v>NES</c:v>
                        </c:pt>
                        <c:pt idx="280">
                          <c:v>PS3</c:v>
                        </c:pt>
                        <c:pt idx="281">
                          <c:v>NES</c:v>
                        </c:pt>
                        <c:pt idx="282">
                          <c:v>PS</c:v>
                        </c:pt>
                        <c:pt idx="283">
                          <c:v>PS2</c:v>
                        </c:pt>
                        <c:pt idx="284">
                          <c:v>PC</c:v>
                        </c:pt>
                        <c:pt idx="285">
                          <c:v>SNES</c:v>
                        </c:pt>
                        <c:pt idx="286">
                          <c:v>PS2</c:v>
                        </c:pt>
                        <c:pt idx="287">
                          <c:v>SNES</c:v>
                        </c:pt>
                        <c:pt idx="288">
                          <c:v>PC</c:v>
                        </c:pt>
                        <c:pt idx="289">
                          <c:v>PS4</c:v>
                        </c:pt>
                        <c:pt idx="290">
                          <c:v>PS2</c:v>
                        </c:pt>
                        <c:pt idx="291">
                          <c:v>PS2</c:v>
                        </c:pt>
                        <c:pt idx="292">
                          <c:v>X360</c:v>
                        </c:pt>
                        <c:pt idx="293">
                          <c:v>X360</c:v>
                        </c:pt>
                        <c:pt idx="294">
                          <c:v>Wii</c:v>
                        </c:pt>
                        <c:pt idx="295">
                          <c:v>PS4</c:v>
                        </c:pt>
                        <c:pt idx="296">
                          <c:v>PS</c:v>
                        </c:pt>
                        <c:pt idx="297">
                          <c:v>PS2</c:v>
                        </c:pt>
                        <c:pt idx="298">
                          <c:v>PS4</c:v>
                        </c:pt>
                        <c:pt idx="299">
                          <c:v>N64</c:v>
                        </c:pt>
                        <c:pt idx="300">
                          <c:v>NES</c:v>
                        </c:pt>
                        <c:pt idx="301">
                          <c:v>PS2</c:v>
                        </c:pt>
                        <c:pt idx="302">
                          <c:v>X360</c:v>
                        </c:pt>
                        <c:pt idx="303">
                          <c:v>PS4</c:v>
                        </c:pt>
                        <c:pt idx="304">
                          <c:v>PS4</c:v>
                        </c:pt>
                        <c:pt idx="305">
                          <c:v>PS4</c:v>
                        </c:pt>
                        <c:pt idx="306">
                          <c:v>Wii</c:v>
                        </c:pt>
                        <c:pt idx="307">
                          <c:v>PS3</c:v>
                        </c:pt>
                        <c:pt idx="308">
                          <c:v>DS</c:v>
                        </c:pt>
                        <c:pt idx="309">
                          <c:v>GB</c:v>
                        </c:pt>
                        <c:pt idx="310">
                          <c:v>Wii</c:v>
                        </c:pt>
                        <c:pt idx="311">
                          <c:v>PS2</c:v>
                        </c:pt>
                        <c:pt idx="312">
                          <c:v>3DS</c:v>
                        </c:pt>
                        <c:pt idx="313">
                          <c:v>PC</c:v>
                        </c:pt>
                        <c:pt idx="314">
                          <c:v>PS4</c:v>
                        </c:pt>
                        <c:pt idx="315">
                          <c:v>PS2</c:v>
                        </c:pt>
                        <c:pt idx="316">
                          <c:v>NES</c:v>
                        </c:pt>
                        <c:pt idx="317">
                          <c:v>PS3</c:v>
                        </c:pt>
                        <c:pt idx="318">
                          <c:v>3DS</c:v>
                        </c:pt>
                        <c:pt idx="319">
                          <c:v>PS2</c:v>
                        </c:pt>
                        <c:pt idx="320">
                          <c:v>PS3</c:v>
                        </c:pt>
                        <c:pt idx="321">
                          <c:v>PS</c:v>
                        </c:pt>
                        <c:pt idx="322">
                          <c:v>GB</c:v>
                        </c:pt>
                        <c:pt idx="323">
                          <c:v>PS4</c:v>
                        </c:pt>
                        <c:pt idx="324">
                          <c:v>DS</c:v>
                        </c:pt>
                        <c:pt idx="325">
                          <c:v>PS4</c:v>
                        </c:pt>
                        <c:pt idx="326">
                          <c:v>Wii</c:v>
                        </c:pt>
                        <c:pt idx="327">
                          <c:v>PS</c:v>
                        </c:pt>
                        <c:pt idx="328">
                          <c:v>DS</c:v>
                        </c:pt>
                        <c:pt idx="329">
                          <c:v>X360</c:v>
                        </c:pt>
                        <c:pt idx="330">
                          <c:v>PC</c:v>
                        </c:pt>
                        <c:pt idx="331">
                          <c:v>PSP</c:v>
                        </c:pt>
                        <c:pt idx="332">
                          <c:v>PS</c:v>
                        </c:pt>
                        <c:pt idx="333">
                          <c:v>Wii</c:v>
                        </c:pt>
                        <c:pt idx="334">
                          <c:v>PS</c:v>
                        </c:pt>
                        <c:pt idx="335">
                          <c:v>Wii</c:v>
                        </c:pt>
                        <c:pt idx="336">
                          <c:v>PS</c:v>
                        </c:pt>
                        <c:pt idx="337">
                          <c:v>PS3</c:v>
                        </c:pt>
                        <c:pt idx="338">
                          <c:v>PS2</c:v>
                        </c:pt>
                        <c:pt idx="339">
                          <c:v>GB</c:v>
                        </c:pt>
                        <c:pt idx="340">
                          <c:v>DS</c:v>
                        </c:pt>
                        <c:pt idx="341">
                          <c:v>PS2</c:v>
                        </c:pt>
                        <c:pt idx="342">
                          <c:v>XOne</c:v>
                        </c:pt>
                        <c:pt idx="343">
                          <c:v>DS</c:v>
                        </c:pt>
                        <c:pt idx="344">
                          <c:v>PSP</c:v>
                        </c:pt>
                        <c:pt idx="345">
                          <c:v>N64</c:v>
                        </c:pt>
                        <c:pt idx="346">
                          <c:v>PS2</c:v>
                        </c:pt>
                        <c:pt idx="347">
                          <c:v>PS2</c:v>
                        </c:pt>
                        <c:pt idx="348">
                          <c:v>N64</c:v>
                        </c:pt>
                        <c:pt idx="349">
                          <c:v>PS2</c:v>
                        </c:pt>
                        <c:pt idx="350">
                          <c:v>PS2</c:v>
                        </c:pt>
                        <c:pt idx="351">
                          <c:v>Wii</c:v>
                        </c:pt>
                        <c:pt idx="352">
                          <c:v>PS3</c:v>
                        </c:pt>
                        <c:pt idx="353">
                          <c:v>PS2</c:v>
                        </c:pt>
                        <c:pt idx="354">
                          <c:v>PC</c:v>
                        </c:pt>
                        <c:pt idx="355">
                          <c:v>PS2</c:v>
                        </c:pt>
                        <c:pt idx="356">
                          <c:v>GC</c:v>
                        </c:pt>
                        <c:pt idx="357">
                          <c:v>PS4</c:v>
                        </c:pt>
                        <c:pt idx="358">
                          <c:v>PS2</c:v>
                        </c:pt>
                        <c:pt idx="359">
                          <c:v>Wii</c:v>
                        </c:pt>
                        <c:pt idx="360">
                          <c:v>DS</c:v>
                        </c:pt>
                        <c:pt idx="361">
                          <c:v>PS</c:v>
                        </c:pt>
                        <c:pt idx="362">
                          <c:v>PS</c:v>
                        </c:pt>
                        <c:pt idx="363">
                          <c:v>PS2</c:v>
                        </c:pt>
                        <c:pt idx="364">
                          <c:v>PS2</c:v>
                        </c:pt>
                        <c:pt idx="365">
                          <c:v>PS</c:v>
                        </c:pt>
                        <c:pt idx="366">
                          <c:v>PS2</c:v>
                        </c:pt>
                        <c:pt idx="367">
                          <c:v>PS2</c:v>
                        </c:pt>
                        <c:pt idx="368">
                          <c:v>PS</c:v>
                        </c:pt>
                        <c:pt idx="369">
                          <c:v>X360</c:v>
                        </c:pt>
                        <c:pt idx="370">
                          <c:v>PS</c:v>
                        </c:pt>
                        <c:pt idx="371">
                          <c:v>X360</c:v>
                        </c:pt>
                        <c:pt idx="372">
                          <c:v>SNES</c:v>
                        </c:pt>
                        <c:pt idx="373">
                          <c:v>XOne</c:v>
                        </c:pt>
                        <c:pt idx="374">
                          <c:v>NES</c:v>
                        </c:pt>
                        <c:pt idx="375">
                          <c:v>X360</c:v>
                        </c:pt>
                        <c:pt idx="376">
                          <c:v>X360</c:v>
                        </c:pt>
                        <c:pt idx="377">
                          <c:v>PS2</c:v>
                        </c:pt>
                        <c:pt idx="378">
                          <c:v>PS3</c:v>
                        </c:pt>
                        <c:pt idx="379">
                          <c:v>X360</c:v>
                        </c:pt>
                        <c:pt idx="380">
                          <c:v>X360</c:v>
                        </c:pt>
                        <c:pt idx="381">
                          <c:v>X360</c:v>
                        </c:pt>
                        <c:pt idx="382">
                          <c:v>DS</c:v>
                        </c:pt>
                        <c:pt idx="383">
                          <c:v>DS</c:v>
                        </c:pt>
                        <c:pt idx="384">
                          <c:v>DS</c:v>
                        </c:pt>
                        <c:pt idx="385">
                          <c:v>3DS</c:v>
                        </c:pt>
                        <c:pt idx="386">
                          <c:v>X360</c:v>
                        </c:pt>
                        <c:pt idx="387">
                          <c:v>PS2</c:v>
                        </c:pt>
                        <c:pt idx="388">
                          <c:v>SNES</c:v>
                        </c:pt>
                        <c:pt idx="389">
                          <c:v>PS</c:v>
                        </c:pt>
                        <c:pt idx="390">
                          <c:v>PS4</c:v>
                        </c:pt>
                        <c:pt idx="391">
                          <c:v>PS2</c:v>
                        </c:pt>
                        <c:pt idx="392">
                          <c:v>GB</c:v>
                        </c:pt>
                        <c:pt idx="393">
                          <c:v>PS2</c:v>
                        </c:pt>
                        <c:pt idx="394">
                          <c:v>PS3</c:v>
                        </c:pt>
                        <c:pt idx="395">
                          <c:v>PS</c:v>
                        </c:pt>
                        <c:pt idx="396">
                          <c:v>PS4</c:v>
                        </c:pt>
                        <c:pt idx="397">
                          <c:v>X360</c:v>
                        </c:pt>
                        <c:pt idx="398">
                          <c:v>XOne</c:v>
                        </c:pt>
                        <c:pt idx="399">
                          <c:v>PS</c:v>
                        </c:pt>
                        <c:pt idx="400">
                          <c:v>N64</c:v>
                        </c:pt>
                        <c:pt idx="401">
                          <c:v>PS3</c:v>
                        </c:pt>
                        <c:pt idx="402">
                          <c:v>PS</c:v>
                        </c:pt>
                        <c:pt idx="403">
                          <c:v>DS</c:v>
                        </c:pt>
                        <c:pt idx="404">
                          <c:v>PS2</c:v>
                        </c:pt>
                        <c:pt idx="405">
                          <c:v>PS2</c:v>
                        </c:pt>
                        <c:pt idx="406">
                          <c:v>3DS</c:v>
                        </c:pt>
                        <c:pt idx="407">
                          <c:v>PS2</c:v>
                        </c:pt>
                        <c:pt idx="408">
                          <c:v>DS</c:v>
                        </c:pt>
                        <c:pt idx="409">
                          <c:v>PS2</c:v>
                        </c:pt>
                        <c:pt idx="410">
                          <c:v>X360</c:v>
                        </c:pt>
                        <c:pt idx="411">
                          <c:v>PS2</c:v>
                        </c:pt>
                        <c:pt idx="412">
                          <c:v>3DS</c:v>
                        </c:pt>
                        <c:pt idx="413">
                          <c:v>XOne</c:v>
                        </c:pt>
                        <c:pt idx="414">
                          <c:v>PS2</c:v>
                        </c:pt>
                        <c:pt idx="415">
                          <c:v>DS</c:v>
                        </c:pt>
                        <c:pt idx="416">
                          <c:v>PSP</c:v>
                        </c:pt>
                        <c:pt idx="417">
                          <c:v>XOne</c:v>
                        </c:pt>
                        <c:pt idx="418">
                          <c:v>Wii</c:v>
                        </c:pt>
                        <c:pt idx="419">
                          <c:v>PS</c:v>
                        </c:pt>
                        <c:pt idx="420">
                          <c:v>PS4</c:v>
                        </c:pt>
                        <c:pt idx="421">
                          <c:v>PS3</c:v>
                        </c:pt>
                        <c:pt idx="422">
                          <c:v>XOne</c:v>
                        </c:pt>
                        <c:pt idx="423">
                          <c:v>PS</c:v>
                        </c:pt>
                        <c:pt idx="424">
                          <c:v>WiiU</c:v>
                        </c:pt>
                        <c:pt idx="425">
                          <c:v>PS</c:v>
                        </c:pt>
                        <c:pt idx="426">
                          <c:v>NES</c:v>
                        </c:pt>
                        <c:pt idx="427">
                          <c:v>SNES</c:v>
                        </c:pt>
                        <c:pt idx="428">
                          <c:v>SNES</c:v>
                        </c:pt>
                        <c:pt idx="429">
                          <c:v>PSP</c:v>
                        </c:pt>
                        <c:pt idx="430">
                          <c:v>PS2</c:v>
                        </c:pt>
                        <c:pt idx="431">
                          <c:v>PSP</c:v>
                        </c:pt>
                        <c:pt idx="432">
                          <c:v>X360</c:v>
                        </c:pt>
                        <c:pt idx="433">
                          <c:v>PS3</c:v>
                        </c:pt>
                        <c:pt idx="434">
                          <c:v>PS2</c:v>
                        </c:pt>
                        <c:pt idx="435">
                          <c:v>GC</c:v>
                        </c:pt>
                        <c:pt idx="436">
                          <c:v>PS2</c:v>
                        </c:pt>
                        <c:pt idx="437">
                          <c:v>DS</c:v>
                        </c:pt>
                        <c:pt idx="438">
                          <c:v>PS</c:v>
                        </c:pt>
                        <c:pt idx="439">
                          <c:v>Wii</c:v>
                        </c:pt>
                        <c:pt idx="440">
                          <c:v>PS</c:v>
                        </c:pt>
                        <c:pt idx="441">
                          <c:v>N64</c:v>
                        </c:pt>
                        <c:pt idx="442">
                          <c:v>DS</c:v>
                        </c:pt>
                        <c:pt idx="443">
                          <c:v>NES</c:v>
                        </c:pt>
                        <c:pt idx="444">
                          <c:v>DS</c:v>
                        </c:pt>
                        <c:pt idx="445">
                          <c:v>PS3</c:v>
                        </c:pt>
                        <c:pt idx="446">
                          <c:v>DS</c:v>
                        </c:pt>
                        <c:pt idx="447">
                          <c:v>PS3</c:v>
                        </c:pt>
                        <c:pt idx="448">
                          <c:v>3DS</c:v>
                        </c:pt>
                        <c:pt idx="449">
                          <c:v>PS3</c:v>
                        </c:pt>
                        <c:pt idx="450">
                          <c:v>X360</c:v>
                        </c:pt>
                        <c:pt idx="451">
                          <c:v>PS2</c:v>
                        </c:pt>
                        <c:pt idx="452">
                          <c:v>PS2</c:v>
                        </c:pt>
                        <c:pt idx="453">
                          <c:v>NES</c:v>
                        </c:pt>
                        <c:pt idx="454">
                          <c:v>GB</c:v>
                        </c:pt>
                        <c:pt idx="455">
                          <c:v>PC</c:v>
                        </c:pt>
                        <c:pt idx="456">
                          <c:v>Wii</c:v>
                        </c:pt>
                        <c:pt idx="457">
                          <c:v>3DS</c:v>
                        </c:pt>
                        <c:pt idx="458">
                          <c:v>PC</c:v>
                        </c:pt>
                        <c:pt idx="459">
                          <c:v>X360</c:v>
                        </c:pt>
                        <c:pt idx="460">
                          <c:v>DS</c:v>
                        </c:pt>
                        <c:pt idx="461">
                          <c:v>X360</c:v>
                        </c:pt>
                        <c:pt idx="462">
                          <c:v>X360</c:v>
                        </c:pt>
                        <c:pt idx="463">
                          <c:v>PS3</c:v>
                        </c:pt>
                        <c:pt idx="464">
                          <c:v>PS</c:v>
                        </c:pt>
                        <c:pt idx="465">
                          <c:v>X360</c:v>
                        </c:pt>
                        <c:pt idx="466">
                          <c:v>XB</c:v>
                        </c:pt>
                        <c:pt idx="467">
                          <c:v>NES</c:v>
                        </c:pt>
                        <c:pt idx="468">
                          <c:v>PS2</c:v>
                        </c:pt>
                        <c:pt idx="469">
                          <c:v>PS4</c:v>
                        </c:pt>
                        <c:pt idx="470">
                          <c:v>PS3</c:v>
                        </c:pt>
                        <c:pt idx="471">
                          <c:v>X360</c:v>
                        </c:pt>
                        <c:pt idx="472">
                          <c:v>Wii</c:v>
                        </c:pt>
                        <c:pt idx="473">
                          <c:v>X360</c:v>
                        </c:pt>
                        <c:pt idx="474">
                          <c:v>PS2</c:v>
                        </c:pt>
                        <c:pt idx="475">
                          <c:v>PS2</c:v>
                        </c:pt>
                        <c:pt idx="476">
                          <c:v>SNES</c:v>
                        </c:pt>
                        <c:pt idx="477">
                          <c:v>PC</c:v>
                        </c:pt>
                        <c:pt idx="478">
                          <c:v>PS2</c:v>
                        </c:pt>
                        <c:pt idx="479">
                          <c:v>PS2</c:v>
                        </c:pt>
                        <c:pt idx="480">
                          <c:v>PC</c:v>
                        </c:pt>
                        <c:pt idx="481">
                          <c:v>PS4</c:v>
                        </c:pt>
                        <c:pt idx="482">
                          <c:v>PS2</c:v>
                        </c:pt>
                        <c:pt idx="483">
                          <c:v>PS2</c:v>
                        </c:pt>
                        <c:pt idx="484">
                          <c:v>XOne</c:v>
                        </c:pt>
                        <c:pt idx="485">
                          <c:v>PS3</c:v>
                        </c:pt>
                        <c:pt idx="486">
                          <c:v>N64</c:v>
                        </c:pt>
                        <c:pt idx="487">
                          <c:v>PS2</c:v>
                        </c:pt>
                        <c:pt idx="488">
                          <c:v>PS2</c:v>
                        </c:pt>
                        <c:pt idx="489">
                          <c:v>GBA</c:v>
                        </c:pt>
                        <c:pt idx="490">
                          <c:v>X360</c:v>
                        </c:pt>
                        <c:pt idx="491">
                          <c:v>PS3</c:v>
                        </c:pt>
                        <c:pt idx="492">
                          <c:v>DS</c:v>
                        </c:pt>
                        <c:pt idx="493">
                          <c:v>XOne</c:v>
                        </c:pt>
                        <c:pt idx="494">
                          <c:v>X360</c:v>
                        </c:pt>
                        <c:pt idx="495">
                          <c:v>GBA</c:v>
                        </c:pt>
                        <c:pt idx="496">
                          <c:v>X360</c:v>
                        </c:pt>
                        <c:pt idx="497">
                          <c:v>PS2</c:v>
                        </c:pt>
                        <c:pt idx="498">
                          <c:v>PS2</c:v>
                        </c:pt>
                        <c:pt idx="499">
                          <c:v>X360</c:v>
                        </c:pt>
                        <c:pt idx="500">
                          <c:v>PS2</c:v>
                        </c:pt>
                        <c:pt idx="501">
                          <c:v>Wii</c:v>
                        </c:pt>
                        <c:pt idx="502">
                          <c:v>PS2</c:v>
                        </c:pt>
                        <c:pt idx="503">
                          <c:v>Wii</c:v>
                        </c:pt>
                        <c:pt idx="504">
                          <c:v>PS</c:v>
                        </c:pt>
                        <c:pt idx="505">
                          <c:v>DS</c:v>
                        </c:pt>
                        <c:pt idx="506">
                          <c:v>PS</c:v>
                        </c:pt>
                        <c:pt idx="507">
                          <c:v>X360</c:v>
                        </c:pt>
                        <c:pt idx="508">
                          <c:v>XB</c:v>
                        </c:pt>
                        <c:pt idx="509">
                          <c:v>PS4</c:v>
                        </c:pt>
                        <c:pt idx="510">
                          <c:v>PC</c:v>
                        </c:pt>
                        <c:pt idx="511">
                          <c:v>SNES</c:v>
                        </c:pt>
                        <c:pt idx="512">
                          <c:v>N64</c:v>
                        </c:pt>
                        <c:pt idx="513">
                          <c:v>PS3</c:v>
                        </c:pt>
                        <c:pt idx="514">
                          <c:v>X360</c:v>
                        </c:pt>
                        <c:pt idx="515">
                          <c:v>PS2</c:v>
                        </c:pt>
                        <c:pt idx="516">
                          <c:v>X360</c:v>
                        </c:pt>
                        <c:pt idx="517">
                          <c:v>GC</c:v>
                        </c:pt>
                        <c:pt idx="518">
                          <c:v>PS3</c:v>
                        </c:pt>
                        <c:pt idx="519">
                          <c:v>GBA</c:v>
                        </c:pt>
                        <c:pt idx="520">
                          <c:v>Wii</c:v>
                        </c:pt>
                        <c:pt idx="521">
                          <c:v>PC</c:v>
                        </c:pt>
                        <c:pt idx="522">
                          <c:v>PS3</c:v>
                        </c:pt>
                        <c:pt idx="523">
                          <c:v>PS3</c:v>
                        </c:pt>
                        <c:pt idx="524">
                          <c:v>DS</c:v>
                        </c:pt>
                        <c:pt idx="525">
                          <c:v>PS2</c:v>
                        </c:pt>
                        <c:pt idx="526">
                          <c:v>PS</c:v>
                        </c:pt>
                        <c:pt idx="527">
                          <c:v>PS</c:v>
                        </c:pt>
                        <c:pt idx="528">
                          <c:v>PS2</c:v>
                        </c:pt>
                        <c:pt idx="529">
                          <c:v>PS4</c:v>
                        </c:pt>
                        <c:pt idx="530">
                          <c:v>SNES</c:v>
                        </c:pt>
                        <c:pt idx="531">
                          <c:v>PS</c:v>
                        </c:pt>
                        <c:pt idx="532">
                          <c:v>3DS</c:v>
                        </c:pt>
                        <c:pt idx="533">
                          <c:v>PS2</c:v>
                        </c:pt>
                        <c:pt idx="534">
                          <c:v>PS2</c:v>
                        </c:pt>
                        <c:pt idx="535">
                          <c:v>PS2</c:v>
                        </c:pt>
                        <c:pt idx="536">
                          <c:v>PS3</c:v>
                        </c:pt>
                        <c:pt idx="537">
                          <c:v>Wii</c:v>
                        </c:pt>
                        <c:pt idx="538">
                          <c:v>PC</c:v>
                        </c:pt>
                        <c:pt idx="539">
                          <c:v>PS4</c:v>
                        </c:pt>
                        <c:pt idx="540">
                          <c:v>PS2</c:v>
                        </c:pt>
                        <c:pt idx="541">
                          <c:v>PS3</c:v>
                        </c:pt>
                        <c:pt idx="542">
                          <c:v>X360</c:v>
                        </c:pt>
                        <c:pt idx="543">
                          <c:v>XOne</c:v>
                        </c:pt>
                        <c:pt idx="544">
                          <c:v>DS</c:v>
                        </c:pt>
                        <c:pt idx="545">
                          <c:v>X360</c:v>
                        </c:pt>
                        <c:pt idx="546">
                          <c:v>2600</c:v>
                        </c:pt>
                        <c:pt idx="547">
                          <c:v>SNES</c:v>
                        </c:pt>
                        <c:pt idx="548">
                          <c:v>PS3</c:v>
                        </c:pt>
                        <c:pt idx="549">
                          <c:v>N64</c:v>
                        </c:pt>
                        <c:pt idx="550">
                          <c:v>NES</c:v>
                        </c:pt>
                        <c:pt idx="551">
                          <c:v>Wii</c:v>
                        </c:pt>
                        <c:pt idx="552">
                          <c:v>PS3</c:v>
                        </c:pt>
                        <c:pt idx="553">
                          <c:v>GBA</c:v>
                        </c:pt>
                        <c:pt idx="554">
                          <c:v>PS2</c:v>
                        </c:pt>
                        <c:pt idx="555">
                          <c:v>N64</c:v>
                        </c:pt>
                        <c:pt idx="556">
                          <c:v>X360</c:v>
                        </c:pt>
                        <c:pt idx="557">
                          <c:v>X360</c:v>
                        </c:pt>
                        <c:pt idx="558">
                          <c:v>X360</c:v>
                        </c:pt>
                        <c:pt idx="559">
                          <c:v>PS2</c:v>
                        </c:pt>
                        <c:pt idx="560">
                          <c:v>PS4</c:v>
                        </c:pt>
                        <c:pt idx="561">
                          <c:v>X360</c:v>
                        </c:pt>
                        <c:pt idx="562">
                          <c:v>PS2</c:v>
                        </c:pt>
                        <c:pt idx="563">
                          <c:v>3DS</c:v>
                        </c:pt>
                        <c:pt idx="564">
                          <c:v>GEN</c:v>
                        </c:pt>
                        <c:pt idx="565">
                          <c:v>DS</c:v>
                        </c:pt>
                        <c:pt idx="566">
                          <c:v>DS</c:v>
                        </c:pt>
                        <c:pt idx="567">
                          <c:v>PS2</c:v>
                        </c:pt>
                        <c:pt idx="568">
                          <c:v>PS</c:v>
                        </c:pt>
                        <c:pt idx="569">
                          <c:v>XB</c:v>
                        </c:pt>
                        <c:pt idx="570">
                          <c:v>X360</c:v>
                        </c:pt>
                        <c:pt idx="571">
                          <c:v>XOne</c:v>
                        </c:pt>
                        <c:pt idx="572">
                          <c:v>DS</c:v>
                        </c:pt>
                        <c:pt idx="573">
                          <c:v>PS2</c:v>
                        </c:pt>
                        <c:pt idx="574">
                          <c:v>NES</c:v>
                        </c:pt>
                        <c:pt idx="575">
                          <c:v>PS3</c:v>
                        </c:pt>
                        <c:pt idx="576">
                          <c:v>N64</c:v>
                        </c:pt>
                        <c:pt idx="577">
                          <c:v>PSP</c:v>
                        </c:pt>
                        <c:pt idx="578">
                          <c:v>PS3</c:v>
                        </c:pt>
                        <c:pt idx="579">
                          <c:v>PS2</c:v>
                        </c:pt>
                        <c:pt idx="580">
                          <c:v>X360</c:v>
                        </c:pt>
                        <c:pt idx="581">
                          <c:v>PS2</c:v>
                        </c:pt>
                        <c:pt idx="582">
                          <c:v>X360</c:v>
                        </c:pt>
                        <c:pt idx="583">
                          <c:v>X360</c:v>
                        </c:pt>
                        <c:pt idx="584">
                          <c:v>PSP</c:v>
                        </c:pt>
                        <c:pt idx="585">
                          <c:v>X360</c:v>
                        </c:pt>
                        <c:pt idx="586">
                          <c:v>X360</c:v>
                        </c:pt>
                        <c:pt idx="587">
                          <c:v>PS2</c:v>
                        </c:pt>
                        <c:pt idx="588">
                          <c:v>GEN</c:v>
                        </c:pt>
                        <c:pt idx="589">
                          <c:v>PS3</c:v>
                        </c:pt>
                        <c:pt idx="590">
                          <c:v>PS2</c:v>
                        </c:pt>
                        <c:pt idx="591">
                          <c:v>Wii</c:v>
                        </c:pt>
                        <c:pt idx="592">
                          <c:v>PS3</c:v>
                        </c:pt>
                        <c:pt idx="593">
                          <c:v>DS</c:v>
                        </c:pt>
                        <c:pt idx="594">
                          <c:v>PS2</c:v>
                        </c:pt>
                        <c:pt idx="595">
                          <c:v>X360</c:v>
                        </c:pt>
                        <c:pt idx="596">
                          <c:v>PS2</c:v>
                        </c:pt>
                        <c:pt idx="597">
                          <c:v>PS2</c:v>
                        </c:pt>
                        <c:pt idx="598">
                          <c:v>PSP</c:v>
                        </c:pt>
                        <c:pt idx="599">
                          <c:v>PS3</c:v>
                        </c:pt>
                        <c:pt idx="600">
                          <c:v>Wii</c:v>
                        </c:pt>
                        <c:pt idx="601">
                          <c:v>GC</c:v>
                        </c:pt>
                        <c:pt idx="602">
                          <c:v>NES</c:v>
                        </c:pt>
                        <c:pt idx="603">
                          <c:v>X360</c:v>
                        </c:pt>
                        <c:pt idx="604">
                          <c:v>PS3</c:v>
                        </c:pt>
                        <c:pt idx="605">
                          <c:v>X360</c:v>
                        </c:pt>
                        <c:pt idx="606">
                          <c:v>GC</c:v>
                        </c:pt>
                        <c:pt idx="607">
                          <c:v>PSP</c:v>
                        </c:pt>
                        <c:pt idx="608">
                          <c:v>X360</c:v>
                        </c:pt>
                        <c:pt idx="609">
                          <c:v>2600</c:v>
                        </c:pt>
                        <c:pt idx="610">
                          <c:v>PS2</c:v>
                        </c:pt>
                        <c:pt idx="611">
                          <c:v>DS</c:v>
                        </c:pt>
                        <c:pt idx="612">
                          <c:v>X360</c:v>
                        </c:pt>
                        <c:pt idx="613">
                          <c:v>N64</c:v>
                        </c:pt>
                        <c:pt idx="614">
                          <c:v>Wii</c:v>
                        </c:pt>
                        <c:pt idx="615">
                          <c:v>NES</c:v>
                        </c:pt>
                        <c:pt idx="616">
                          <c:v>Wii</c:v>
                        </c:pt>
                        <c:pt idx="617">
                          <c:v>PS2</c:v>
                        </c:pt>
                        <c:pt idx="618">
                          <c:v>N64</c:v>
                        </c:pt>
                        <c:pt idx="619">
                          <c:v>X360</c:v>
                        </c:pt>
                        <c:pt idx="620">
                          <c:v>XB</c:v>
                        </c:pt>
                        <c:pt idx="621">
                          <c:v>PS2</c:v>
                        </c:pt>
                        <c:pt idx="622">
                          <c:v>Wii</c:v>
                        </c:pt>
                        <c:pt idx="623">
                          <c:v>PS4</c:v>
                        </c:pt>
                        <c:pt idx="624">
                          <c:v>PS</c:v>
                        </c:pt>
                        <c:pt idx="625">
                          <c:v>GC</c:v>
                        </c:pt>
                        <c:pt idx="626">
                          <c:v>X360</c:v>
                        </c:pt>
                        <c:pt idx="627">
                          <c:v>X360</c:v>
                        </c:pt>
                        <c:pt idx="628">
                          <c:v>PS3</c:v>
                        </c:pt>
                        <c:pt idx="629">
                          <c:v>PS3</c:v>
                        </c:pt>
                        <c:pt idx="630">
                          <c:v>PS3</c:v>
                        </c:pt>
                        <c:pt idx="631">
                          <c:v>PS4</c:v>
                        </c:pt>
                        <c:pt idx="632">
                          <c:v>SNES</c:v>
                        </c:pt>
                        <c:pt idx="633">
                          <c:v>PS</c:v>
                        </c:pt>
                        <c:pt idx="634">
                          <c:v>PS3</c:v>
                        </c:pt>
                        <c:pt idx="635">
                          <c:v>PS</c:v>
                        </c:pt>
                        <c:pt idx="636">
                          <c:v>PS2</c:v>
                        </c:pt>
                        <c:pt idx="637">
                          <c:v>PC</c:v>
                        </c:pt>
                        <c:pt idx="638">
                          <c:v>Wii</c:v>
                        </c:pt>
                        <c:pt idx="639">
                          <c:v>PS4</c:v>
                        </c:pt>
                        <c:pt idx="640">
                          <c:v>XOne</c:v>
                        </c:pt>
                        <c:pt idx="641">
                          <c:v>XOne</c:v>
                        </c:pt>
                        <c:pt idx="642">
                          <c:v>NES</c:v>
                        </c:pt>
                        <c:pt idx="643">
                          <c:v>DC</c:v>
                        </c:pt>
                        <c:pt idx="644">
                          <c:v>X360</c:v>
                        </c:pt>
                        <c:pt idx="645">
                          <c:v>Wii</c:v>
                        </c:pt>
                        <c:pt idx="646">
                          <c:v>PS3</c:v>
                        </c:pt>
                        <c:pt idx="647">
                          <c:v>PSP</c:v>
                        </c:pt>
                        <c:pt idx="648">
                          <c:v>PS2</c:v>
                        </c:pt>
                        <c:pt idx="649">
                          <c:v>PS3</c:v>
                        </c:pt>
                        <c:pt idx="650">
                          <c:v>PS2</c:v>
                        </c:pt>
                        <c:pt idx="651">
                          <c:v>PS</c:v>
                        </c:pt>
                        <c:pt idx="652">
                          <c:v>PS2</c:v>
                        </c:pt>
                        <c:pt idx="653">
                          <c:v>X360</c:v>
                        </c:pt>
                        <c:pt idx="654">
                          <c:v>PS</c:v>
                        </c:pt>
                        <c:pt idx="655">
                          <c:v>NES</c:v>
                        </c:pt>
                        <c:pt idx="656">
                          <c:v>PC</c:v>
                        </c:pt>
                        <c:pt idx="657">
                          <c:v>GBA</c:v>
                        </c:pt>
                        <c:pt idx="658">
                          <c:v>PC</c:v>
                        </c:pt>
                      </c:lvl>
                      <c:lvl>
                        <c:pt idx="0">
                          <c:v>Wii Sports</c:v>
                        </c:pt>
                        <c:pt idx="1">
                          <c:v>Super Mario Bros.</c:v>
                        </c:pt>
                        <c:pt idx="2">
                          <c:v>Mario Kart Wii</c:v>
                        </c:pt>
                        <c:pt idx="3">
                          <c:v>Wii Sports Resort</c:v>
                        </c:pt>
                        <c:pt idx="4">
                          <c:v>Pokemon Red/Pokemon Blue</c:v>
                        </c:pt>
                        <c:pt idx="5">
                          <c:v>Tetris</c:v>
                        </c:pt>
                        <c:pt idx="6">
                          <c:v>New Super Mario Bros.</c:v>
                        </c:pt>
                        <c:pt idx="7">
                          <c:v>Wii Play</c:v>
                        </c:pt>
                        <c:pt idx="8">
                          <c:v>New Super Mario Bros. Wii</c:v>
                        </c:pt>
                        <c:pt idx="9">
                          <c:v>Duck Hunt</c:v>
                        </c:pt>
                        <c:pt idx="10">
                          <c:v>Nintendogs</c:v>
                        </c:pt>
                        <c:pt idx="11">
                          <c:v>Mario Kart DS</c:v>
                        </c:pt>
                        <c:pt idx="12">
                          <c:v>Pokemon Gold/Pokemon Silver</c:v>
                        </c:pt>
                        <c:pt idx="13">
                          <c:v>Wii Fit</c:v>
                        </c:pt>
                        <c:pt idx="14">
                          <c:v>Kinect Adventures!</c:v>
                        </c:pt>
                        <c:pt idx="15">
                          <c:v>Wii Fit Plus</c:v>
                        </c:pt>
                        <c:pt idx="16">
                          <c:v>Grand Theft Auto V</c:v>
                        </c:pt>
                        <c:pt idx="17">
                          <c:v>Grand Theft Auto: San Andreas</c:v>
                        </c:pt>
                        <c:pt idx="18">
                          <c:v>Super Mario World</c:v>
                        </c:pt>
                        <c:pt idx="19">
                          <c:v>Brain Age: Train Your Brain in Minutes a Day</c:v>
                        </c:pt>
                        <c:pt idx="20">
                          <c:v>Pokemon Diamond/Pokemon Pearl</c:v>
                        </c:pt>
                        <c:pt idx="21">
                          <c:v>Super Mario Land</c:v>
                        </c:pt>
                        <c:pt idx="22">
                          <c:v>Super Mario Bros. 3</c:v>
                        </c:pt>
                        <c:pt idx="23">
                          <c:v>Grand Theft Auto V</c:v>
                        </c:pt>
                        <c:pt idx="24">
                          <c:v>Grand Theft Auto: Vice City</c:v>
                        </c:pt>
                        <c:pt idx="25">
                          <c:v>Pokemon Ruby/Pokemon Sapphire</c:v>
                        </c:pt>
                        <c:pt idx="26">
                          <c:v>Brain Age 2: More Training in Minutes a Day</c:v>
                        </c:pt>
                        <c:pt idx="27">
                          <c:v>Pokemon Black/Pokemon White</c:v>
                        </c:pt>
                        <c:pt idx="28">
                          <c:v>Gran Turismo 3: A-Spec</c:v>
                        </c:pt>
                        <c:pt idx="29">
                          <c:v>Call of Duty: Modern Warfare 3</c:v>
                        </c:pt>
                        <c:pt idx="30">
                          <c:v>PokÃ©mon Yellow: Special Pikachu Edition</c:v>
                        </c:pt>
                        <c:pt idx="31">
                          <c:v>Call of Duty: Black Ops 3</c:v>
                        </c:pt>
                        <c:pt idx="32">
                          <c:v>Call of Duty: Black Ops</c:v>
                        </c:pt>
                        <c:pt idx="33">
                          <c:v>Pokemon X/Pokemon Y</c:v>
                        </c:pt>
                        <c:pt idx="34">
                          <c:v>Call of Duty: Black Ops II</c:v>
                        </c:pt>
                        <c:pt idx="35">
                          <c:v>Call of Duty: Black Ops II</c:v>
                        </c:pt>
                        <c:pt idx="36">
                          <c:v>Call of Duty: Modern Warfare 2</c:v>
                        </c:pt>
                        <c:pt idx="37">
                          <c:v>Call of Duty: Modern Warfare 3</c:v>
                        </c:pt>
                        <c:pt idx="38">
                          <c:v>Grand Theft Auto III</c:v>
                        </c:pt>
                        <c:pt idx="39">
                          <c:v>Super Smash Bros. Brawl</c:v>
                        </c:pt>
                        <c:pt idx="40">
                          <c:v>Mario Kart 7</c:v>
                        </c:pt>
                        <c:pt idx="41">
                          <c:v>Call of Duty: Black Ops</c:v>
                        </c:pt>
                        <c:pt idx="42">
                          <c:v>Grand Theft Auto V</c:v>
                        </c:pt>
                        <c:pt idx="43">
                          <c:v>Animal Crossing: Wild World</c:v>
                        </c:pt>
                        <c:pt idx="44">
                          <c:v>Halo 3</c:v>
                        </c:pt>
                        <c:pt idx="45">
                          <c:v>Super Mario 64</c:v>
                        </c:pt>
                        <c:pt idx="46">
                          <c:v>Pokemon HeartGold/Pokemon SoulSilver</c:v>
                        </c:pt>
                        <c:pt idx="47">
                          <c:v>Pokemon Omega Ruby/Pokemon Alpha Sapphire</c:v>
                        </c:pt>
                        <c:pt idx="48">
                          <c:v>Gran Turismo 4</c:v>
                        </c:pt>
                        <c:pt idx="49">
                          <c:v>Super Mario Galaxy</c:v>
                        </c:pt>
                        <c:pt idx="50">
                          <c:v>Super Mario Land 2: 6 Golden Coins</c:v>
                        </c:pt>
                        <c:pt idx="51">
                          <c:v>Grand Theft Auto IV</c:v>
                        </c:pt>
                        <c:pt idx="52">
                          <c:v>Gran Turismo</c:v>
                        </c:pt>
                        <c:pt idx="53">
                          <c:v>Super Mario 3D Land</c:v>
                        </c:pt>
                        <c:pt idx="54">
                          <c:v>Gran Turismo 5</c:v>
                        </c:pt>
                        <c:pt idx="55">
                          <c:v>Call of Duty: Modern Warfare 2</c:v>
                        </c:pt>
                        <c:pt idx="56">
                          <c:v>Super Mario All-Stars</c:v>
                        </c:pt>
                        <c:pt idx="57">
                          <c:v>Grand Theft Auto IV</c:v>
                        </c:pt>
                        <c:pt idx="58">
                          <c:v>Pokemon FireRed/Pokemon LeafGreen</c:v>
                        </c:pt>
                        <c:pt idx="59">
                          <c:v>Super Mario 64</c:v>
                        </c:pt>
                        <c:pt idx="60">
                          <c:v>Call of Duty: Ghosts</c:v>
                        </c:pt>
                        <c:pt idx="61">
                          <c:v>Just Dance 3</c:v>
                        </c:pt>
                        <c:pt idx="62">
                          <c:v>New Super Mario Bros. 2</c:v>
                        </c:pt>
                        <c:pt idx="63">
                          <c:v>Mario Kart 64</c:v>
                        </c:pt>
                        <c:pt idx="64">
                          <c:v>Halo: Reach</c:v>
                        </c:pt>
                        <c:pt idx="65">
                          <c:v>Final Fantasy VII</c:v>
                        </c:pt>
                        <c:pt idx="66">
                          <c:v>Halo 4</c:v>
                        </c:pt>
                        <c:pt idx="67">
                          <c:v>Gran Turismo 2</c:v>
                        </c:pt>
                        <c:pt idx="68">
                          <c:v>Just Dance 2</c:v>
                        </c:pt>
                        <c:pt idx="69">
                          <c:v>Call of Duty: Ghosts</c:v>
                        </c:pt>
                        <c:pt idx="70">
                          <c:v>Call of Duty 4: Modern Warfare</c:v>
                        </c:pt>
                        <c:pt idx="71">
                          <c:v>Donkey Kong Country</c:v>
                        </c:pt>
                        <c:pt idx="72">
                          <c:v>Minecraft</c:v>
                        </c:pt>
                        <c:pt idx="73">
                          <c:v>Animal Crossing: New Leaf</c:v>
                        </c:pt>
                        <c:pt idx="74">
                          <c:v>Mario Party DS</c:v>
                        </c:pt>
                        <c:pt idx="75">
                          <c:v>The Elder Scrolls V: Skyrim</c:v>
                        </c:pt>
                        <c:pt idx="76">
                          <c:v>Super Mario Kart</c:v>
                        </c:pt>
                        <c:pt idx="77">
                          <c:v>FIFA 16</c:v>
                        </c:pt>
                        <c:pt idx="78">
                          <c:v>Halo 2</c:v>
                        </c:pt>
                        <c:pt idx="79">
                          <c:v>Wii Party</c:v>
                        </c:pt>
                        <c:pt idx="80">
                          <c:v>Mario Party 8</c:v>
                        </c:pt>
                        <c:pt idx="81">
                          <c:v>FIFA Soccer 13</c:v>
                        </c:pt>
                        <c:pt idx="82">
                          <c:v>GoldenEye 007</c:v>
                        </c:pt>
                        <c:pt idx="83">
                          <c:v>Pokemon Black 2/Pokemon White 2</c:v>
                        </c:pt>
                        <c:pt idx="84">
                          <c:v>Final Fantasy X</c:v>
                        </c:pt>
                        <c:pt idx="85">
                          <c:v>The Sims 3</c:v>
                        </c:pt>
                        <c:pt idx="86">
                          <c:v>Mario &amp; Sonic at the Olympic Games</c:v>
                        </c:pt>
                        <c:pt idx="87">
                          <c:v>Star Wars Battlefront (2015)</c:v>
                        </c:pt>
                        <c:pt idx="88">
                          <c:v>Final Fantasy VIII</c:v>
                        </c:pt>
                        <c:pt idx="89">
                          <c:v>Pac-Man</c:v>
                        </c:pt>
                        <c:pt idx="90">
                          <c:v>PokÃ©mon Platinum Version</c:v>
                        </c:pt>
                        <c:pt idx="91">
                          <c:v>Grand Theft Auto: Liberty City Stories</c:v>
                        </c:pt>
                        <c:pt idx="92">
                          <c:v>Call of Duty: Advanced Warfare</c:v>
                        </c:pt>
                        <c:pt idx="93">
                          <c:v>The Legend of Zelda: Ocarina of Time</c:v>
                        </c:pt>
                        <c:pt idx="94">
                          <c:v>FIFA 17</c:v>
                        </c:pt>
                        <c:pt idx="95">
                          <c:v>Crash Bandicoot 2: Cortex Strikes Back</c:v>
                        </c:pt>
                        <c:pt idx="96">
                          <c:v>Super Smash Bros. for Wii U and 3DS</c:v>
                        </c:pt>
                        <c:pt idx="97">
                          <c:v>Super Mario Galaxy 2</c:v>
                        </c:pt>
                        <c:pt idx="98">
                          <c:v>Super Mario Bros. 2</c:v>
                        </c:pt>
                        <c:pt idx="99">
                          <c:v>Call of Duty: Black Ops 3</c:v>
                        </c:pt>
                        <c:pt idx="100">
                          <c:v>Call of Duty: World at War</c:v>
                        </c:pt>
                        <c:pt idx="101">
                          <c:v>Battlefield 3</c:v>
                        </c:pt>
                        <c:pt idx="102">
                          <c:v>Need for Speed Underground</c:v>
                        </c:pt>
                        <c:pt idx="103">
                          <c:v>Just Dance</c:v>
                        </c:pt>
                        <c:pt idx="104">
                          <c:v>Battlefield 3</c:v>
                        </c:pt>
                        <c:pt idx="105">
                          <c:v>Fallout 4</c:v>
                        </c:pt>
                        <c:pt idx="106">
                          <c:v>Tekken 3</c:v>
                        </c:pt>
                        <c:pt idx="107">
                          <c:v>The Legend of Zelda: Twilight Princess</c:v>
                        </c:pt>
                        <c:pt idx="108">
                          <c:v>Pokemon Sun/Moon</c:v>
                        </c:pt>
                        <c:pt idx="109">
                          <c:v>Crash Bandicoot 3: Warped</c:v>
                        </c:pt>
                        <c:pt idx="110">
                          <c:v>Mario Kart 8</c:v>
                        </c:pt>
                        <c:pt idx="111">
                          <c:v>Super Smash Bros. Melee</c:v>
                        </c:pt>
                        <c:pt idx="112">
                          <c:v>Mario Kart: Double Dash!!</c:v>
                        </c:pt>
                        <c:pt idx="113">
                          <c:v>Need for Speed Underground 2</c:v>
                        </c:pt>
                        <c:pt idx="114">
                          <c:v>Medal of Honor: Frontline</c:v>
                        </c:pt>
                        <c:pt idx="115">
                          <c:v>Crash Bandicoot</c:v>
                        </c:pt>
                        <c:pt idx="116">
                          <c:v>Just Dance 4</c:v>
                        </c:pt>
                        <c:pt idx="117">
                          <c:v>Gears of War 2</c:v>
                        </c:pt>
                        <c:pt idx="118">
                          <c:v>Uncharted 3: Drake's Deception</c:v>
                        </c:pt>
                        <c:pt idx="119">
                          <c:v>Zumba Fitness</c:v>
                        </c:pt>
                        <c:pt idx="120">
                          <c:v>Call of Duty 4: Modern Warfare</c:v>
                        </c:pt>
                        <c:pt idx="121">
                          <c:v>Uncharted 2: Among Thieves</c:v>
                        </c:pt>
                        <c:pt idx="122">
                          <c:v>FIFA 12</c:v>
                        </c:pt>
                        <c:pt idx="123">
                          <c:v>Big Brain Academy</c:v>
                        </c:pt>
                        <c:pt idx="124">
                          <c:v>The Legend of Zelda</c:v>
                        </c:pt>
                        <c:pt idx="125">
                          <c:v>Red Dead Redemption</c:v>
                        </c:pt>
                        <c:pt idx="126">
                          <c:v>FIFA 14</c:v>
                        </c:pt>
                        <c:pt idx="127">
                          <c:v>Assassin's Creed III</c:v>
                        </c:pt>
                        <c:pt idx="128">
                          <c:v>Donkey Kong Country Returns</c:v>
                        </c:pt>
                        <c:pt idx="129">
                          <c:v>Halo: Combat Evolved</c:v>
                        </c:pt>
                        <c:pt idx="130">
                          <c:v>The Elder Scrolls V: Skyrim</c:v>
                        </c:pt>
                        <c:pt idx="131">
                          <c:v>PokÃ©mon Emerald Version</c:v>
                        </c:pt>
                        <c:pt idx="132">
                          <c:v>Kingdom Hearts</c:v>
                        </c:pt>
                        <c:pt idx="133">
                          <c:v>PokÃ©mon Crystal Version</c:v>
                        </c:pt>
                        <c:pt idx="134">
                          <c:v>Halo 3: ODST</c:v>
                        </c:pt>
                        <c:pt idx="135">
                          <c:v>Red Dead Redemption</c:v>
                        </c:pt>
                        <c:pt idx="136">
                          <c:v>Super Mario Sunshine</c:v>
                        </c:pt>
                        <c:pt idx="137">
                          <c:v>Street Fighter II: The World Warrior</c:v>
                        </c:pt>
                        <c:pt idx="138">
                          <c:v>World of Warcraft</c:v>
                        </c:pt>
                        <c:pt idx="139">
                          <c:v>Driver</c:v>
                        </c:pt>
                        <c:pt idx="140">
                          <c:v>Gears of War 3</c:v>
                        </c:pt>
                        <c:pt idx="141">
                          <c:v>Kinect Sports</c:v>
                        </c:pt>
                        <c:pt idx="142">
                          <c:v>Gears of War</c:v>
                        </c:pt>
                        <c:pt idx="143">
                          <c:v>FIFA 15</c:v>
                        </c:pt>
                        <c:pt idx="144">
                          <c:v>Metal Gear Solid 2: Sons of Liberty</c:v>
                        </c:pt>
                        <c:pt idx="145">
                          <c:v>Sonic the Hedgehog 2</c:v>
                        </c:pt>
                        <c:pt idx="146">
                          <c:v>Metal Gear Solid</c:v>
                        </c:pt>
                        <c:pt idx="147">
                          <c:v>Metal Gear Solid 4: Guns of the Patriots</c:v>
                        </c:pt>
                        <c:pt idx="148">
                          <c:v>Final Fantasy XII</c:v>
                        </c:pt>
                        <c:pt idx="149">
                          <c:v>The Last of Us</c:v>
                        </c:pt>
                        <c:pt idx="150">
                          <c:v>LittleBigPlanet</c:v>
                        </c:pt>
                        <c:pt idx="151">
                          <c:v>Resident Evil 2</c:v>
                        </c:pt>
                        <c:pt idx="152">
                          <c:v>Dragon Quest IX: Sentinels of the Starry Skies</c:v>
                        </c:pt>
                        <c:pt idx="153">
                          <c:v>Tekken 2</c:v>
                        </c:pt>
                        <c:pt idx="154">
                          <c:v>Destiny</c:v>
                        </c:pt>
                        <c:pt idx="155">
                          <c:v>LEGO Star Wars: The Complete Saga</c:v>
                        </c:pt>
                        <c:pt idx="156">
                          <c:v>Cooking Mama</c:v>
                        </c:pt>
                        <c:pt idx="157">
                          <c:v>Tetris</c:v>
                        </c:pt>
                        <c:pt idx="158">
                          <c:v>Super Smash Bros.</c:v>
                        </c:pt>
                        <c:pt idx="159">
                          <c:v>Assassin's Creed II</c:v>
                        </c:pt>
                        <c:pt idx="160">
                          <c:v>Assassin's Creed</c:v>
                        </c:pt>
                        <c:pt idx="161">
                          <c:v>Forza Motorsport 3</c:v>
                        </c:pt>
                        <c:pt idx="162">
                          <c:v>Super Mario Advance</c:v>
                        </c:pt>
                        <c:pt idx="163">
                          <c:v>Monster Hunter Freedom Unite</c:v>
                        </c:pt>
                        <c:pt idx="164">
                          <c:v>Batman: Arkham City</c:v>
                        </c:pt>
                        <c:pt idx="165">
                          <c:v>Grand Theft Auto V</c:v>
                        </c:pt>
                        <c:pt idx="166">
                          <c:v>Mario Kart: Super Circuit</c:v>
                        </c:pt>
                        <c:pt idx="167">
                          <c:v>Super Mario World</c:v>
                        </c:pt>
                        <c:pt idx="168">
                          <c:v>Pokemon Stadium</c:v>
                        </c:pt>
                        <c:pt idx="169">
                          <c:v>Crash Bandicoot: The Wrath of Cortex</c:v>
                        </c:pt>
                        <c:pt idx="170">
                          <c:v>Call of Duty: World at War</c:v>
                        </c:pt>
                        <c:pt idx="171">
                          <c:v>Uncharted 4: A Thief's End</c:v>
                        </c:pt>
                        <c:pt idx="172">
                          <c:v>Dr. Mario</c:v>
                        </c:pt>
                        <c:pt idx="173">
                          <c:v>Final Fantasy XIII</c:v>
                        </c:pt>
                        <c:pt idx="174">
                          <c:v>Pokemon Pinball</c:v>
                        </c:pt>
                        <c:pt idx="175">
                          <c:v>Final Fantasy IX</c:v>
                        </c:pt>
                        <c:pt idx="176">
                          <c:v>Assassin's Creed III</c:v>
                        </c:pt>
                        <c:pt idx="177">
                          <c:v>Final Fantasy X-2</c:v>
                        </c:pt>
                        <c:pt idx="178">
                          <c:v>Donkey Kong 64</c:v>
                        </c:pt>
                        <c:pt idx="179">
                          <c:v>Call of Duty: Advanced Warfare</c:v>
                        </c:pt>
                        <c:pt idx="180">
                          <c:v>Minecraft</c:v>
                        </c:pt>
                        <c:pt idx="181">
                          <c:v>Assassin's Creed II</c:v>
                        </c:pt>
                        <c:pt idx="182">
                          <c:v>Tomb Raider II</c:v>
                        </c:pt>
                        <c:pt idx="183">
                          <c:v>Madden NFL 2004</c:v>
                        </c:pt>
                        <c:pt idx="184">
                          <c:v>Tomodachi Life</c:v>
                        </c:pt>
                        <c:pt idx="185">
                          <c:v>New Super Mario Bros. U</c:v>
                        </c:pt>
                        <c:pt idx="186">
                          <c:v>Dragon Quest VIII: Journey of the Cursed King</c:v>
                        </c:pt>
                        <c:pt idx="187">
                          <c:v>Super Mario Bros. 3</c:v>
                        </c:pt>
                        <c:pt idx="188">
                          <c:v>Professor Layton and the Curious Village</c:v>
                        </c:pt>
                        <c:pt idx="189">
                          <c:v>Super Mario Land 3: Wario Land</c:v>
                        </c:pt>
                        <c:pt idx="190">
                          <c:v>FIFA Soccer 13</c:v>
                        </c:pt>
                        <c:pt idx="191">
                          <c:v>Donkey Kong Country 2: Diddy's Kong Quest</c:v>
                        </c:pt>
                        <c:pt idx="192">
                          <c:v>Diablo III</c:v>
                        </c:pt>
                        <c:pt idx="193">
                          <c:v>Medal of Honor: Rising Sun</c:v>
                        </c:pt>
                        <c:pt idx="194">
                          <c:v>Kirby's Dream Land</c:v>
                        </c:pt>
                        <c:pt idx="195">
                          <c:v>Microsoft Flight Simulator</c:v>
                        </c:pt>
                        <c:pt idx="196">
                          <c:v>Guitar Hero II</c:v>
                        </c:pt>
                        <c:pt idx="197">
                          <c:v>Fable III</c:v>
                        </c:pt>
                        <c:pt idx="198">
                          <c:v>Mario &amp; Sonic at the Olympic Games</c:v>
                        </c:pt>
                        <c:pt idx="199">
                          <c:v>Resident Evil 5</c:v>
                        </c:pt>
                        <c:pt idx="200">
                          <c:v>The Legend of Zelda: Phantom Hourglass</c:v>
                        </c:pt>
                        <c:pt idx="201">
                          <c:v>Super Mario Bros.</c:v>
                        </c:pt>
                        <c:pt idx="202">
                          <c:v>FIFA Soccer 11</c:v>
                        </c:pt>
                        <c:pt idx="203">
                          <c:v>Resident Evil</c:v>
                        </c:pt>
                        <c:pt idx="204">
                          <c:v>Grand Theft Auto: Vice City Stories</c:v>
                        </c:pt>
                        <c:pt idx="205">
                          <c:v>Tony Hawk's Pro Skater</c:v>
                        </c:pt>
                        <c:pt idx="206">
                          <c:v>Warzone 2100</c:v>
                        </c:pt>
                        <c:pt idx="207">
                          <c:v>Spyro the Dragon</c:v>
                        </c:pt>
                        <c:pt idx="208">
                          <c:v>Guitar Hero III: Legends of Rock</c:v>
                        </c:pt>
                        <c:pt idx="209">
                          <c:v>Link's Crossbow Training</c:v>
                        </c:pt>
                        <c:pt idx="210">
                          <c:v>Pokemon Mystery Dungeon: Explorers of Time/Explorers of Darkness</c:v>
                        </c:pt>
                        <c:pt idx="211">
                          <c:v>Fallout 3</c:v>
                        </c:pt>
                        <c:pt idx="212">
                          <c:v>Uncharted: Drake's Fortune</c:v>
                        </c:pt>
                        <c:pt idx="213">
                          <c:v>Madden NFL 06</c:v>
                        </c:pt>
                        <c:pt idx="214">
                          <c:v>Diddy Kong Racing</c:v>
                        </c:pt>
                        <c:pt idx="215">
                          <c:v>Monster Hunter Freedom 3</c:v>
                        </c:pt>
                        <c:pt idx="216">
                          <c:v>Super Smash Bros. for Wii U and 3DS</c:v>
                        </c:pt>
                        <c:pt idx="217">
                          <c:v>Dr. Mario</c:v>
                        </c:pt>
                        <c:pt idx="218">
                          <c:v>StarCraft II: Wings of Liberty</c:v>
                        </c:pt>
                        <c:pt idx="219">
                          <c:v>Assassin's Creed</c:v>
                        </c:pt>
                        <c:pt idx="220">
                          <c:v>God of War III</c:v>
                        </c:pt>
                        <c:pt idx="221">
                          <c:v>Crash Team Racing</c:v>
                        </c:pt>
                        <c:pt idx="222">
                          <c:v>LEGO Star Wars: The Complete Saga</c:v>
                        </c:pt>
                        <c:pt idx="223">
                          <c:v>Driver 2</c:v>
                        </c:pt>
                        <c:pt idx="224">
                          <c:v>Batman: Arkham City</c:v>
                        </c:pt>
                        <c:pt idx="225">
                          <c:v>The Last of Us</c:v>
                        </c:pt>
                        <c:pt idx="226">
                          <c:v>The Simpsons: Hit &amp; Run</c:v>
                        </c:pt>
                        <c:pt idx="227">
                          <c:v>Tony Hawk's Pro Skater 2</c:v>
                        </c:pt>
                        <c:pt idx="228">
                          <c:v>The Lord of the Rings: The Two Towers</c:v>
                        </c:pt>
                        <c:pt idx="229">
                          <c:v>Tomb Raider</c:v>
                        </c:pt>
                        <c:pt idx="230">
                          <c:v>Animal Crossing: City Folk</c:v>
                        </c:pt>
                        <c:pt idx="231">
                          <c:v>Uncharted: The Nathan Drake Collection</c:v>
                        </c:pt>
                        <c:pt idx="232">
                          <c:v>The Legend of Zelda: A Link to the Past</c:v>
                        </c:pt>
                        <c:pt idx="233">
                          <c:v>The Legend of Zelda: The Wind Waker</c:v>
                        </c:pt>
                        <c:pt idx="234">
                          <c:v>Guitar Hero III: Legends of Rock</c:v>
                        </c:pt>
                        <c:pt idx="235">
                          <c:v>Luigi's Mansion: Dark Moon</c:v>
                        </c:pt>
                        <c:pt idx="236">
                          <c:v>Forza Motorsport 4</c:v>
                        </c:pt>
                        <c:pt idx="237">
                          <c:v>Mario &amp; Sonic at the Olympic Winter Games</c:v>
                        </c:pt>
                        <c:pt idx="238">
                          <c:v>Madden NFL 2005</c:v>
                        </c:pt>
                        <c:pt idx="239">
                          <c:v>Guitar Hero III: Legends of Rock</c:v>
                        </c:pt>
                        <c:pt idx="240">
                          <c:v>Pitfall!</c:v>
                        </c:pt>
                        <c:pt idx="241">
                          <c:v>Madden NFL 07</c:v>
                        </c:pt>
                        <c:pt idx="242">
                          <c:v>Halo 5: Guardians</c:v>
                        </c:pt>
                        <c:pt idx="243">
                          <c:v>Spider-Man: The Movie</c:v>
                        </c:pt>
                        <c:pt idx="244">
                          <c:v>Dragon Quest VII: Warriors of Eden</c:v>
                        </c:pt>
                        <c:pt idx="245">
                          <c:v>Call of Duty: Infinite Warfare</c:v>
                        </c:pt>
                        <c:pt idx="246">
                          <c:v>God of War</c:v>
                        </c:pt>
                        <c:pt idx="247">
                          <c:v>Splatoon</c:v>
                        </c:pt>
                        <c:pt idx="248">
                          <c:v>Nintendo Land</c:v>
                        </c:pt>
                        <c:pt idx="249">
                          <c:v>Tony Hawk's Pro Skater 3</c:v>
                        </c:pt>
                        <c:pt idx="250">
                          <c:v>Winning Eleven: Pro Evolution Soccer 2007</c:v>
                        </c:pt>
                        <c:pt idx="251">
                          <c:v>The Elder Scrolls IV: Oblivion</c:v>
                        </c:pt>
                        <c:pt idx="252">
                          <c:v>Zelda II: The Adventure of Link</c:v>
                        </c:pt>
                        <c:pt idx="253">
                          <c:v>Need for Speed: Most Wanted</c:v>
                        </c:pt>
                        <c:pt idx="254">
                          <c:v>Michael Jackson: The Experience</c:v>
                        </c:pt>
                        <c:pt idx="255">
                          <c:v>Call of Duty: Advanced Warfare</c:v>
                        </c:pt>
                        <c:pt idx="256">
                          <c:v>Resistance: Fall of Man</c:v>
                        </c:pt>
                        <c:pt idx="257">
                          <c:v>Sonic the Hedgehog</c:v>
                        </c:pt>
                        <c:pt idx="258">
                          <c:v>Kingdom Hearts II</c:v>
                        </c:pt>
                        <c:pt idx="259">
                          <c:v>The Legend of Zelda: Ocarina of Time</c:v>
                        </c:pt>
                        <c:pt idx="260">
                          <c:v>Super Mario 3D World</c:v>
                        </c:pt>
                        <c:pt idx="261">
                          <c:v>Minecraft</c:v>
                        </c:pt>
                        <c:pt idx="262">
                          <c:v>Asteroids</c:v>
                        </c:pt>
                        <c:pt idx="263">
                          <c:v>Call of Duty: Advanced Warfare</c:v>
                        </c:pt>
                        <c:pt idx="264">
                          <c:v>FIFA 15</c:v>
                        </c:pt>
                        <c:pt idx="265">
                          <c:v>Fable II</c:v>
                        </c:pt>
                        <c:pt idx="266">
                          <c:v>Namco Museum</c:v>
                        </c:pt>
                        <c:pt idx="267">
                          <c:v>Batman: Arkham Asylum</c:v>
                        </c:pt>
                        <c:pt idx="268">
                          <c:v>Metal Gear Solid 3: Snake Eater</c:v>
                        </c:pt>
                        <c:pt idx="269">
                          <c:v>Assassin's Creed: Revelations</c:v>
                        </c:pt>
                        <c:pt idx="270">
                          <c:v>Fallout 4</c:v>
                        </c:pt>
                        <c:pt idx="271">
                          <c:v>FIFA 14</c:v>
                        </c:pt>
                        <c:pt idx="272">
                          <c:v>Daxter</c:v>
                        </c:pt>
                        <c:pt idx="273">
                          <c:v>Warcraft II: Tides of Darkness</c:v>
                        </c:pt>
                        <c:pt idx="274">
                          <c:v>FIFA Soccer 06</c:v>
                        </c:pt>
                        <c:pt idx="275">
                          <c:v>EyeToy Play</c:v>
                        </c:pt>
                        <c:pt idx="276">
                          <c:v>Gran Turismo 5 Prologue</c:v>
                        </c:pt>
                        <c:pt idx="277">
                          <c:v>Assassin's Creed: Revelations</c:v>
                        </c:pt>
                        <c:pt idx="278">
                          <c:v>FIFA 12</c:v>
                        </c:pt>
                        <c:pt idx="279">
                          <c:v>Teenage Mutant Ninja Turtles</c:v>
                        </c:pt>
                        <c:pt idx="280">
                          <c:v>Street Fighter IV</c:v>
                        </c:pt>
                        <c:pt idx="281">
                          <c:v>Excitebike</c:v>
                        </c:pt>
                        <c:pt idx="282">
                          <c:v>Frogger</c:v>
                        </c:pt>
                        <c:pt idx="283">
                          <c:v>Madden NFL 2003</c:v>
                        </c:pt>
                        <c:pt idx="284">
                          <c:v>Half-Life</c:v>
                        </c:pt>
                        <c:pt idx="285">
                          <c:v>Super Mario World 2: Yoshi's Island</c:v>
                        </c:pt>
                        <c:pt idx="286">
                          <c:v>FIFA Soccer 07</c:v>
                        </c:pt>
                        <c:pt idx="287">
                          <c:v>Street Fighter II Turbo</c:v>
                        </c:pt>
                        <c:pt idx="288">
                          <c:v>World of Warcraft: The Burning Crusade</c:v>
                        </c:pt>
                        <c:pt idx="289">
                          <c:v>Battlefield 1</c:v>
                        </c:pt>
                        <c:pt idx="290">
                          <c:v>God of War II</c:v>
                        </c:pt>
                        <c:pt idx="291">
                          <c:v>World Soccer Winning Eleven 9</c:v>
                        </c:pt>
                        <c:pt idx="292">
                          <c:v>Fallout: New Vegas</c:v>
                        </c:pt>
                        <c:pt idx="293">
                          <c:v>Forza Motorsport 2</c:v>
                        </c:pt>
                        <c:pt idx="294">
                          <c:v>Carnival Games</c:v>
                        </c:pt>
                        <c:pt idx="295">
                          <c:v>Watch Dogs</c:v>
                        </c:pt>
                        <c:pt idx="296">
                          <c:v>Namco Museum Vol.3</c:v>
                        </c:pt>
                        <c:pt idx="297">
                          <c:v>Tekken Tag Tournament</c:v>
                        </c:pt>
                        <c:pt idx="298">
                          <c:v>Far Cry 4</c:v>
                        </c:pt>
                        <c:pt idx="299">
                          <c:v>Star Fox 64</c:v>
                        </c:pt>
                        <c:pt idx="300">
                          <c:v>Golf</c:v>
                        </c:pt>
                        <c:pt idx="301">
                          <c:v>Namco Museum: 50th Anniversary</c:v>
                        </c:pt>
                        <c:pt idx="302">
                          <c:v>Left 4 Dead 2</c:v>
                        </c:pt>
                        <c:pt idx="303">
                          <c:v>The Witcher 3: Wild Hunt</c:v>
                        </c:pt>
                        <c:pt idx="304">
                          <c:v>Assassin's Creed: Unity</c:v>
                        </c:pt>
                        <c:pt idx="305">
                          <c:v>Batman: Arkham Knight</c:v>
                        </c:pt>
                        <c:pt idx="306">
                          <c:v>The Legend of Zelda: Skyward Sword</c:v>
                        </c:pt>
                        <c:pt idx="307">
                          <c:v>Fallout 3</c:v>
                        </c:pt>
                        <c:pt idx="308">
                          <c:v>Professor Layton and the Diabolical Box</c:v>
                        </c:pt>
                        <c:pt idx="309">
                          <c:v>Donkey Kong Land</c:v>
                        </c:pt>
                        <c:pt idx="310">
                          <c:v>EA Sports Active</c:v>
                        </c:pt>
                        <c:pt idx="311">
                          <c:v>Tony Hawk's Underground</c:v>
                        </c:pt>
                        <c:pt idx="312">
                          <c:v>Monster Hunter 4 Ultimate</c:v>
                        </c:pt>
                        <c:pt idx="313">
                          <c:v>The Elder Scrolls V: Skyrim</c:v>
                        </c:pt>
                        <c:pt idx="314">
                          <c:v>NBA 2K16</c:v>
                        </c:pt>
                        <c:pt idx="315">
                          <c:v>Tekken 5</c:v>
                        </c:pt>
                        <c:pt idx="316">
                          <c:v>Dragon Warrior III</c:v>
                        </c:pt>
                        <c:pt idx="317">
                          <c:v>MotorStorm</c:v>
                        </c:pt>
                        <c:pt idx="318">
                          <c:v>Nintendogs + cats</c:v>
                        </c:pt>
                        <c:pt idx="319">
                          <c:v>World Soccer Winning Eleven 8 International</c:v>
                        </c:pt>
                        <c:pt idx="320">
                          <c:v>Sports Champions</c:v>
                        </c:pt>
                        <c:pt idx="321">
                          <c:v>Namco Museum Vol.1</c:v>
                        </c:pt>
                        <c:pt idx="322">
                          <c:v>The Legend of Zelda: Link's Awakening</c:v>
                        </c:pt>
                        <c:pt idx="323">
                          <c:v>Call of Duty: Ghosts</c:v>
                        </c:pt>
                        <c:pt idx="324">
                          <c:v>Flash Focus: Vision Training in Minutes a Day</c:v>
                        </c:pt>
                        <c:pt idx="325">
                          <c:v>Tom Clancy's The Division</c:v>
                        </c:pt>
                        <c:pt idx="326">
                          <c:v>Big Brain Academy: Wii Degree</c:v>
                        </c:pt>
                        <c:pt idx="327">
                          <c:v>Resident Evil Director's Cut</c:v>
                        </c:pt>
                        <c:pt idx="328">
                          <c:v>Mario &amp; Luigi: Bowser's Inside Story</c:v>
                        </c:pt>
                        <c:pt idx="329">
                          <c:v>LEGO Indiana Jones: The Original Adventures</c:v>
                        </c:pt>
                        <c:pt idx="330">
                          <c:v>The Sims: Unleashed</c:v>
                        </c:pt>
                        <c:pt idx="331">
                          <c:v>Ratchet &amp; Clank: Size Matters</c:v>
                        </c:pt>
                        <c:pt idx="332">
                          <c:v>Harry Potter and the Sorcerer's Stone</c:v>
                        </c:pt>
                        <c:pt idx="333">
                          <c:v>Mario &amp; Sonic at the London 2012 Olympic Games</c:v>
                        </c:pt>
                        <c:pt idx="334">
                          <c:v>Resident Evil 3: Nemesis</c:v>
                        </c:pt>
                        <c:pt idx="335">
                          <c:v>Super Paper Mario</c:v>
                        </c:pt>
                        <c:pt idx="336">
                          <c:v>Spyro: Year of the Dragon</c:v>
                        </c:pt>
                        <c:pt idx="337">
                          <c:v>Assassin's Creed IV: Black Flag</c:v>
                        </c:pt>
                        <c:pt idx="338">
                          <c:v>FIFA Soccer 2005</c:v>
                        </c:pt>
                        <c:pt idx="339">
                          <c:v>PokÃ©mon Trading Card Game</c:v>
                        </c:pt>
                        <c:pt idx="340">
                          <c:v>Friend Collection</c:v>
                        </c:pt>
                        <c:pt idx="341">
                          <c:v>Tony Hawk's Pro Skater 4</c:v>
                        </c:pt>
                        <c:pt idx="342">
                          <c:v>Star Wars Battlefront (2015)</c:v>
                        </c:pt>
                        <c:pt idx="343">
                          <c:v>MySims</c:v>
                        </c:pt>
                        <c:pt idx="344">
                          <c:v>Midnight Club 3: DUB Edition</c:v>
                        </c:pt>
                        <c:pt idx="345">
                          <c:v>Banjo-Kazooie</c:v>
                        </c:pt>
                        <c:pt idx="346">
                          <c:v>SOCOM: U.S. Navy SEALs</c:v>
                        </c:pt>
                        <c:pt idx="347">
                          <c:v>Jak and Daxter: The Precursor Legacy</c:v>
                        </c:pt>
                        <c:pt idx="348">
                          <c:v>Pokemon Snap</c:v>
                        </c:pt>
                        <c:pt idx="349">
                          <c:v>Pro Evolution Soccer 2008</c:v>
                        </c:pt>
                        <c:pt idx="350">
                          <c:v>Resident Evil 4</c:v>
                        </c:pt>
                        <c:pt idx="351">
                          <c:v>Guitar Hero: World Tour</c:v>
                        </c:pt>
                        <c:pt idx="352">
                          <c:v>FIFA Soccer 10</c:v>
                        </c:pt>
                        <c:pt idx="353">
                          <c:v>Star Wars: Battlefront</c:v>
                        </c:pt>
                        <c:pt idx="354">
                          <c:v>Doom II: Hell on Earth</c:v>
                        </c:pt>
                        <c:pt idx="355">
                          <c:v>The Simpsons: Road Rage</c:v>
                        </c:pt>
                        <c:pt idx="356">
                          <c:v>Luigi's Mansion</c:v>
                        </c:pt>
                        <c:pt idx="357">
                          <c:v>Battlefield 4</c:v>
                        </c:pt>
                        <c:pt idx="358">
                          <c:v>Star Wars: Battlefront II</c:v>
                        </c:pt>
                        <c:pt idx="359">
                          <c:v>Just Dance 2014</c:v>
                        </c:pt>
                        <c:pt idx="360">
                          <c:v>Cooking Mama 2: Dinner With Friends</c:v>
                        </c:pt>
                        <c:pt idx="361">
                          <c:v>WWF SmackDown!</c:v>
                        </c:pt>
                        <c:pt idx="362">
                          <c:v>Croc: Legend of the Gobbos</c:v>
                        </c:pt>
                        <c:pt idx="363">
                          <c:v>Grand Theft Auto: Liberty City Stories</c:v>
                        </c:pt>
                        <c:pt idx="364">
                          <c:v>The Getaway</c:v>
                        </c:pt>
                        <c:pt idx="365">
                          <c:v>Tomb Raider III: Adventures of Lara Croft</c:v>
                        </c:pt>
                        <c:pt idx="366">
                          <c:v>James Bond 007: Agent Under Fire</c:v>
                        </c:pt>
                        <c:pt idx="367">
                          <c:v>LEGO Star Wars: The Video Game</c:v>
                        </c:pt>
                        <c:pt idx="368">
                          <c:v>Rugrats in Paris: The Movie</c:v>
                        </c:pt>
                        <c:pt idx="369">
                          <c:v>FIFA Soccer 11</c:v>
                        </c:pt>
                        <c:pt idx="370">
                          <c:v>Spyro 2: Ripto's Rage!</c:v>
                        </c:pt>
                        <c:pt idx="371">
                          <c:v>Left 4 Dead</c:v>
                        </c:pt>
                        <c:pt idx="372">
                          <c:v>Donkey Kong Country 3: Dixie Kong's Double Trouble!</c:v>
                        </c:pt>
                        <c:pt idx="373">
                          <c:v>Assassin's Creed: Unity</c:v>
                        </c:pt>
                        <c:pt idx="374">
                          <c:v>Kung Fu</c:v>
                        </c:pt>
                        <c:pt idx="375">
                          <c:v>Resident Evil 5</c:v>
                        </c:pt>
                        <c:pt idx="376">
                          <c:v>Assassin's Creed: Brotherhood</c:v>
                        </c:pt>
                        <c:pt idx="377">
                          <c:v>FIFA Soccer 2004</c:v>
                        </c:pt>
                        <c:pt idx="378">
                          <c:v>Battlefield 4</c:v>
                        </c:pt>
                        <c:pt idx="379">
                          <c:v>Batman: Arkham Asylum</c:v>
                        </c:pt>
                        <c:pt idx="380">
                          <c:v>Battlefield 4</c:v>
                        </c:pt>
                        <c:pt idx="381">
                          <c:v>Battlefield: Bad Company 2</c:v>
                        </c:pt>
                        <c:pt idx="382">
                          <c:v>Mario &amp; Sonic at the Olympic Winter Games</c:v>
                        </c:pt>
                        <c:pt idx="383">
                          <c:v>Guitar Hero: On Tour</c:v>
                        </c:pt>
                        <c:pt idx="384">
                          <c:v>Clubhouse Games</c:v>
                        </c:pt>
                        <c:pt idx="385">
                          <c:v>Monster Hunter 4</c:v>
                        </c:pt>
                        <c:pt idx="386">
                          <c:v>Borderlands</c:v>
                        </c:pt>
                        <c:pt idx="387">
                          <c:v>Tekken 4</c:v>
                        </c:pt>
                        <c:pt idx="388">
                          <c:v>Final Fantasy III</c:v>
                        </c:pt>
                        <c:pt idx="389">
                          <c:v>Grand Theft Auto 2</c:v>
                        </c:pt>
                        <c:pt idx="390">
                          <c:v>Metal Gear Solid V: The Phantom Pain</c:v>
                        </c:pt>
                        <c:pt idx="391">
                          <c:v>Spider-Man 2</c:v>
                        </c:pt>
                        <c:pt idx="392">
                          <c:v>F-1 Race</c:v>
                        </c:pt>
                        <c:pt idx="393">
                          <c:v>FIFA Soccer 2003</c:v>
                        </c:pt>
                        <c:pt idx="394">
                          <c:v>LittleBigPlanet 2</c:v>
                        </c:pt>
                        <c:pt idx="395">
                          <c:v>Crash Bash</c:v>
                        </c:pt>
                        <c:pt idx="396">
                          <c:v>Assassin's Creed Syndicate</c:v>
                        </c:pt>
                        <c:pt idx="397">
                          <c:v>LEGO Batman: The Videogame</c:v>
                        </c:pt>
                        <c:pt idx="398">
                          <c:v>Destiny</c:v>
                        </c:pt>
                        <c:pt idx="399">
                          <c:v>WWF War Zone</c:v>
                        </c:pt>
                        <c:pt idx="400">
                          <c:v>The Legend of Zelda: Majora's Mask</c:v>
                        </c:pt>
                        <c:pt idx="401">
                          <c:v>Far Cry 3</c:v>
                        </c:pt>
                        <c:pt idx="402">
                          <c:v>Rugrats: Search For Reptar</c:v>
                        </c:pt>
                        <c:pt idx="403">
                          <c:v>English Training: Have Fun Improving Your Skills!</c:v>
                        </c:pt>
                        <c:pt idx="404">
                          <c:v>James Bond 007: Nightfire</c:v>
                        </c:pt>
                        <c:pt idx="405">
                          <c:v>Ratchet &amp; Clank</c:v>
                        </c:pt>
                        <c:pt idx="406">
                          <c:v>Monster Hunter X</c:v>
                        </c:pt>
                        <c:pt idx="407">
                          <c:v>Star Wars Episode III: Revenge of the Sith</c:v>
                        </c:pt>
                        <c:pt idx="408">
                          <c:v>The Legend of Zelda: Spirit Tracks</c:v>
                        </c:pt>
                        <c:pt idx="409">
                          <c:v>Max Payne</c:v>
                        </c:pt>
                        <c:pt idx="410">
                          <c:v>Assassin's Creed IV: Black Flag</c:v>
                        </c:pt>
                        <c:pt idx="411">
                          <c:v>The Lord of the Rings: The Return of the King</c:v>
                        </c:pt>
                        <c:pt idx="412">
                          <c:v>Yokai Watch 2 Ganso/Honke</c:v>
                        </c:pt>
                        <c:pt idx="413">
                          <c:v>Gears of War: Ultimate Edition</c:v>
                        </c:pt>
                        <c:pt idx="414">
                          <c:v>True Crime: Streets of LA</c:v>
                        </c:pt>
                        <c:pt idx="415">
                          <c:v>Professor Layton and the Unwound Future</c:v>
                        </c:pt>
                        <c:pt idx="416">
                          <c:v>Gran Turismo (PSP)</c:v>
                        </c:pt>
                        <c:pt idx="417">
                          <c:v>FIFA 16</c:v>
                        </c:pt>
                        <c:pt idx="418">
                          <c:v>Wii Music</c:v>
                        </c:pt>
                        <c:pt idx="419">
                          <c:v>Tekken</c:v>
                        </c:pt>
                        <c:pt idx="420">
                          <c:v>Madden NFL 16</c:v>
                        </c:pt>
                        <c:pt idx="421">
                          <c:v>Gran Turismo 6</c:v>
                        </c:pt>
                        <c:pt idx="422">
                          <c:v>Halo: The Master Chief Collection</c:v>
                        </c:pt>
                        <c:pt idx="423">
                          <c:v>007: Tomorrow Never Dies</c:v>
                        </c:pt>
                        <c:pt idx="424">
                          <c:v>Super Mario Maker</c:v>
                        </c:pt>
                        <c:pt idx="425">
                          <c:v>WWF SmackDown! 2: Know Your Role</c:v>
                        </c:pt>
                        <c:pt idx="426">
                          <c:v>Baseball</c:v>
                        </c:pt>
                        <c:pt idx="427">
                          <c:v>Killer Instinct</c:v>
                        </c:pt>
                        <c:pt idx="428">
                          <c:v>Dragon Quest VI: Maboroshi no Daichi</c:v>
                        </c:pt>
                        <c:pt idx="429">
                          <c:v>God of War: Chains of Olympus</c:v>
                        </c:pt>
                        <c:pt idx="430">
                          <c:v>Enter the Matrix</c:v>
                        </c:pt>
                        <c:pt idx="431">
                          <c:v>Crisis Core: Final Fantasy VII</c:v>
                        </c:pt>
                        <c:pt idx="432">
                          <c:v>Dance Central</c:v>
                        </c:pt>
                        <c:pt idx="433">
                          <c:v>L.A. Noire</c:v>
                        </c:pt>
                        <c:pt idx="434">
                          <c:v>Ace Combat 04: Shattered Skies</c:v>
                        </c:pt>
                        <c:pt idx="435">
                          <c:v>Animal Crossing</c:v>
                        </c:pt>
                        <c:pt idx="436">
                          <c:v>FIFA Soccer 08</c:v>
                        </c:pt>
                        <c:pt idx="437">
                          <c:v>Club Penguin: Elite Penguin Force</c:v>
                        </c:pt>
                        <c:pt idx="438">
                          <c:v>Spider-Man</c:v>
                        </c:pt>
                        <c:pt idx="439">
                          <c:v>Mario Party 9</c:v>
                        </c:pt>
                        <c:pt idx="440">
                          <c:v>Need for Speed III: Hot Pursuit</c:v>
                        </c:pt>
                        <c:pt idx="441">
                          <c:v>Star Wars Episode I Racer</c:v>
                        </c:pt>
                        <c:pt idx="442">
                          <c:v>Sonic Rush</c:v>
                        </c:pt>
                        <c:pt idx="443">
                          <c:v>Dragon Warrior IV</c:v>
                        </c:pt>
                        <c:pt idx="444">
                          <c:v>Rhythm Heaven</c:v>
                        </c:pt>
                        <c:pt idx="445">
                          <c:v>Fallout: New Vegas</c:v>
                        </c:pt>
                        <c:pt idx="446">
                          <c:v>Personal Trainer: Cooking</c:v>
                        </c:pt>
                        <c:pt idx="447">
                          <c:v>The Elder Scrolls IV: Oblivion</c:v>
                        </c:pt>
                        <c:pt idx="448">
                          <c:v>The Legend of Zelda: A Link Between Worlds</c:v>
                        </c:pt>
                        <c:pt idx="449">
                          <c:v>Resident Evil 6</c:v>
                        </c:pt>
                        <c:pt idx="450">
                          <c:v>Mass Effect 2</c:v>
                        </c:pt>
                        <c:pt idx="451">
                          <c:v>Dragon Ball Z: Budokai</c:v>
                        </c:pt>
                        <c:pt idx="452">
                          <c:v>Madden NFL 2002</c:v>
                        </c:pt>
                        <c:pt idx="453">
                          <c:v>World Class Track Meet</c:v>
                        </c:pt>
                        <c:pt idx="454">
                          <c:v>Donkey Kong</c:v>
                        </c:pt>
                        <c:pt idx="455">
                          <c:v>The Sims: Vacation</c:v>
                        </c:pt>
                        <c:pt idx="456">
                          <c:v>LEGO Batman: The Videogame</c:v>
                        </c:pt>
                        <c:pt idx="457">
                          <c:v>Animal Crossing: Happy Home Designer</c:v>
                        </c:pt>
                        <c:pt idx="458">
                          <c:v>The Sims 4</c:v>
                        </c:pt>
                        <c:pt idx="459">
                          <c:v>Borderlands 2</c:v>
                        </c:pt>
                        <c:pt idx="460">
                          <c:v>LEGO Batman: The Videogame</c:v>
                        </c:pt>
                        <c:pt idx="461">
                          <c:v>Kung Fu Panda</c:v>
                        </c:pt>
                        <c:pt idx="462">
                          <c:v>Mass Effect 3</c:v>
                        </c:pt>
                        <c:pt idx="463">
                          <c:v>Heavy Rain</c:v>
                        </c:pt>
                        <c:pt idx="464">
                          <c:v>Rayman</c:v>
                        </c:pt>
                        <c:pt idx="465">
                          <c:v>Saints Row 2</c:v>
                        </c:pt>
                        <c:pt idx="466">
                          <c:v>Tom Clancy's Splinter Cell</c:v>
                        </c:pt>
                        <c:pt idx="467">
                          <c:v>Mike Tyson's Punch-Out!!</c:v>
                        </c:pt>
                        <c:pt idx="468">
                          <c:v>WWE SmackDown! Shut Your Mouth</c:v>
                        </c:pt>
                        <c:pt idx="469">
                          <c:v>FIFA 14</c:v>
                        </c:pt>
                        <c:pt idx="470">
                          <c:v>Killzone 2</c:v>
                        </c:pt>
                        <c:pt idx="471">
                          <c:v>Far Cry 3</c:v>
                        </c:pt>
                        <c:pt idx="472">
                          <c:v>Epic Mickey</c:v>
                        </c:pt>
                        <c:pt idx="473">
                          <c:v>NBA 2K13</c:v>
                        </c:pt>
                        <c:pt idx="474">
                          <c:v>Dragon Ball Z: Budokai Tenkaichi 3</c:v>
                        </c:pt>
                        <c:pt idx="475">
                          <c:v>wwe Smackdown vs. Raw 2006</c:v>
                        </c:pt>
                        <c:pt idx="476">
                          <c:v>Star Fox</c:v>
                        </c:pt>
                        <c:pt idx="477">
                          <c:v>The Sims: Livin Large</c:v>
                        </c:pt>
                        <c:pt idx="478">
                          <c:v>World Soccer Winning Eleven 6 International</c:v>
                        </c:pt>
                        <c:pt idx="479">
                          <c:v>Devil May Cry</c:v>
                        </c:pt>
                        <c:pt idx="480">
                          <c:v>Star Wars: The Old Republic</c:v>
                        </c:pt>
                        <c:pt idx="481">
                          <c:v>Middle-Earth: Shadow of Mordor</c:v>
                        </c:pt>
                        <c:pt idx="482">
                          <c:v>Sonic Heroes</c:v>
                        </c:pt>
                        <c:pt idx="483">
                          <c:v>Hitman 2: Silent Assassin</c:v>
                        </c:pt>
                        <c:pt idx="484">
                          <c:v>Titanfall</c:v>
                        </c:pt>
                        <c:pt idx="485">
                          <c:v>Battlefield: Bad Company 2</c:v>
                        </c:pt>
                        <c:pt idx="486">
                          <c:v>Wave Race 64</c:v>
                        </c:pt>
                        <c:pt idx="487">
                          <c:v>SOCOM II: U.S. Navy SEALs</c:v>
                        </c:pt>
                        <c:pt idx="488">
                          <c:v>WWE SmackDown! vs. RAW 2006</c:v>
                        </c:pt>
                        <c:pt idx="489">
                          <c:v>Pac-Man Collection</c:v>
                        </c:pt>
                        <c:pt idx="490">
                          <c:v>Street Fighter IV</c:v>
                        </c:pt>
                        <c:pt idx="491">
                          <c:v>inFAMOUS</c:v>
                        </c:pt>
                        <c:pt idx="492">
                          <c:v>Kirby Super Star Ultra</c:v>
                        </c:pt>
                        <c:pt idx="493">
                          <c:v>Call of Duty: Ghosts</c:v>
                        </c:pt>
                        <c:pt idx="494">
                          <c:v>FIFA 15</c:v>
                        </c:pt>
                        <c:pt idx="495">
                          <c:v>Super Mario World 2: Yoshi's Island</c:v>
                        </c:pt>
                        <c:pt idx="496">
                          <c:v>Mass Effect</c:v>
                        </c:pt>
                        <c:pt idx="497">
                          <c:v>Sonic Mega Collection Plus</c:v>
                        </c:pt>
                        <c:pt idx="498">
                          <c:v>World Soccer Winning Eleven 7 International</c:v>
                        </c:pt>
                        <c:pt idx="499">
                          <c:v>Sega Superstars Tennis</c:v>
                        </c:pt>
                        <c:pt idx="500">
                          <c:v>Hot Shots Golf 3</c:v>
                        </c:pt>
                        <c:pt idx="501">
                          <c:v>Cooking Mama: Cook Off</c:v>
                        </c:pt>
                        <c:pt idx="502">
                          <c:v>Call of Duty: Finest Hour</c:v>
                        </c:pt>
                        <c:pt idx="503">
                          <c:v>WarioWare: Smooth Moves</c:v>
                        </c:pt>
                        <c:pt idx="504">
                          <c:v>Syphon Filter</c:v>
                        </c:pt>
                        <c:pt idx="505">
                          <c:v>Imagine: Babyz</c:v>
                        </c:pt>
                        <c:pt idx="506">
                          <c:v>Colin McRae Rally</c:v>
                        </c:pt>
                        <c:pt idx="507">
                          <c:v>Madden NFL 13</c:v>
                        </c:pt>
                        <c:pt idx="508">
                          <c:v>The Elder Scrolls III: Morrowind</c:v>
                        </c:pt>
                        <c:pt idx="509">
                          <c:v>Assassin's Creed IV: Black Flag</c:v>
                        </c:pt>
                        <c:pt idx="510">
                          <c:v>Command &amp; Conquer: Red Alert</c:v>
                        </c:pt>
                        <c:pt idx="511">
                          <c:v>F-Zero</c:v>
                        </c:pt>
                        <c:pt idx="512">
                          <c:v>Yoshi's Story</c:v>
                        </c:pt>
                        <c:pt idx="513">
                          <c:v>Mortal Kombat</c:v>
                        </c:pt>
                        <c:pt idx="514">
                          <c:v>Madden NFL 10</c:v>
                        </c:pt>
                        <c:pt idx="515">
                          <c:v>WWE SmackDown! vs. Raw</c:v>
                        </c:pt>
                        <c:pt idx="516">
                          <c:v>BioShock</c:v>
                        </c:pt>
                        <c:pt idx="517">
                          <c:v>Metroid Prime</c:v>
                        </c:pt>
                        <c:pt idx="518">
                          <c:v>Assassin's Creed: Brotherhood</c:v>
                        </c:pt>
                        <c:pt idx="519">
                          <c:v>Finding Nemo</c:v>
                        </c:pt>
                        <c:pt idx="520">
                          <c:v>Zumba Fitness 2</c:v>
                        </c:pt>
                        <c:pt idx="521">
                          <c:v>Myst</c:v>
                        </c:pt>
                        <c:pt idx="522">
                          <c:v>Medal of Honor</c:v>
                        </c:pt>
                        <c:pt idx="523">
                          <c:v>Need for Speed: Most Wanted</c:v>
                        </c:pt>
                        <c:pt idx="524">
                          <c:v>Imagine: Fashion Designer</c:v>
                        </c:pt>
                        <c:pt idx="525">
                          <c:v>WWE SmackDown! Here Comes the Pain</c:v>
                        </c:pt>
                        <c:pt idx="526">
                          <c:v>Hot Shots Golf</c:v>
                        </c:pt>
                        <c:pt idx="527">
                          <c:v>A Bug's Life</c:v>
                        </c:pt>
                        <c:pt idx="528">
                          <c:v>WWF SmackDown! Just Bring It</c:v>
                        </c:pt>
                        <c:pt idx="529">
                          <c:v>inFAMOUS: Second Son</c:v>
                        </c:pt>
                        <c:pt idx="530">
                          <c:v>Dragon Quest V: Tenkuu no Hanayome</c:v>
                        </c:pt>
                        <c:pt idx="531">
                          <c:v>Mortal Kombat Trilogy</c:v>
                        </c:pt>
                        <c:pt idx="532">
                          <c:v>Monster Hunter Tri</c:v>
                        </c:pt>
                        <c:pt idx="533">
                          <c:v>NBA Street</c:v>
                        </c:pt>
                        <c:pt idx="534">
                          <c:v>Jak II</c:v>
                        </c:pt>
                        <c:pt idx="535">
                          <c:v>Ratchet &amp; Clank: Going Commando</c:v>
                        </c:pt>
                        <c:pt idx="536">
                          <c:v>Need for Speed: Hot Pursuit</c:v>
                        </c:pt>
                        <c:pt idx="537">
                          <c:v>Skylanders: Spyro's Adventure</c:v>
                        </c:pt>
                        <c:pt idx="538">
                          <c:v>Battlefield 3</c:v>
                        </c:pt>
                        <c:pt idx="539">
                          <c:v>Mortal Kombat X</c:v>
                        </c:pt>
                        <c:pt idx="540">
                          <c:v>The Sims</c:v>
                        </c:pt>
                        <c:pt idx="541">
                          <c:v>Killzone 3</c:v>
                        </c:pt>
                        <c:pt idx="542">
                          <c:v>Star Wars: The Force Unleashed</c:v>
                        </c:pt>
                        <c:pt idx="543">
                          <c:v>Minecraft</c:v>
                        </c:pt>
                        <c:pt idx="544">
                          <c:v>Yoshi's Island DS</c:v>
                        </c:pt>
                        <c:pt idx="545">
                          <c:v>Saints Row: The Third</c:v>
                        </c:pt>
                        <c:pt idx="546">
                          <c:v>Missile Command</c:v>
                        </c:pt>
                        <c:pt idx="547">
                          <c:v>Mario Paint</c:v>
                        </c:pt>
                        <c:pt idx="548">
                          <c:v>Tekken 6</c:v>
                        </c:pt>
                        <c:pt idx="549">
                          <c:v>PokÃ©mon Stadium 2</c:v>
                        </c:pt>
                        <c:pt idx="550">
                          <c:v>Metroid</c:v>
                        </c:pt>
                        <c:pt idx="551">
                          <c:v>Sonic and the Secret Rings</c:v>
                        </c:pt>
                        <c:pt idx="552">
                          <c:v>FIFA 16</c:v>
                        </c:pt>
                        <c:pt idx="553">
                          <c:v>The Legend of Zelda: A Link to the Past</c:v>
                        </c:pt>
                        <c:pt idx="554">
                          <c:v>Onimusha: Warlords</c:v>
                        </c:pt>
                        <c:pt idx="555">
                          <c:v>Mario Party</c:v>
                        </c:pt>
                        <c:pt idx="556">
                          <c:v>L.A. Noire</c:v>
                        </c:pt>
                        <c:pt idx="557">
                          <c:v>Call of Duty 3</c:v>
                        </c:pt>
                        <c:pt idx="558">
                          <c:v>Madden NFL 12</c:v>
                        </c:pt>
                        <c:pt idx="559">
                          <c:v>LEGO Star Wars II: The Original Trilogy</c:v>
                        </c:pt>
                        <c:pt idx="560">
                          <c:v>Killzone: Shadow Fall</c:v>
                        </c:pt>
                        <c:pt idx="561">
                          <c:v>Madden NFL 11</c:v>
                        </c:pt>
                        <c:pt idx="562">
                          <c:v>Burnout 3: Takedown</c:v>
                        </c:pt>
                        <c:pt idx="563">
                          <c:v>Yokai Watch 2 Shinuchi</c:v>
                        </c:pt>
                        <c:pt idx="564">
                          <c:v>Mortal Kombat</c:v>
                        </c:pt>
                        <c:pt idx="565">
                          <c:v>Mario vs. Donkey Kong: Mini-Land Mayhem!</c:v>
                        </c:pt>
                        <c:pt idx="566">
                          <c:v>Professor Layton and the Last Specter</c:v>
                        </c:pt>
                        <c:pt idx="567">
                          <c:v>Call Of Duty 2: Big Red One</c:v>
                        </c:pt>
                        <c:pt idx="568">
                          <c:v>Medal of Honor</c:v>
                        </c:pt>
                        <c:pt idx="569">
                          <c:v>Fable</c:v>
                        </c:pt>
                        <c:pt idx="570">
                          <c:v>Guitar Hero: World Tour</c:v>
                        </c:pt>
                        <c:pt idx="571">
                          <c:v>FIFA 17</c:v>
                        </c:pt>
                        <c:pt idx="572">
                          <c:v>Hannah Montana</c:v>
                        </c:pt>
                        <c:pt idx="573">
                          <c:v>Tom Clancy's Splinter Cell</c:v>
                        </c:pt>
                        <c:pt idx="574">
                          <c:v>Super Mario Bros.: The Lost Levels</c:v>
                        </c:pt>
                        <c:pt idx="575">
                          <c:v>Need for Speed: Shift</c:v>
                        </c:pt>
                        <c:pt idx="576">
                          <c:v>Star Wars: Shadows of the Empire</c:v>
                        </c:pt>
                        <c:pt idx="577">
                          <c:v>Medal of Honor Heroes</c:v>
                        </c:pt>
                        <c:pt idx="578">
                          <c:v>Final Fantasy XIII-2</c:v>
                        </c:pt>
                        <c:pt idx="579">
                          <c:v>Midnight Club: Street Racing</c:v>
                        </c:pt>
                        <c:pt idx="580">
                          <c:v>Skate 3</c:v>
                        </c:pt>
                        <c:pt idx="581">
                          <c:v>ESPN NFL 2K5</c:v>
                        </c:pt>
                        <c:pt idx="582">
                          <c:v>Halo Wars</c:v>
                        </c:pt>
                        <c:pt idx="583">
                          <c:v>NBA 2K12</c:v>
                        </c:pt>
                        <c:pt idx="584">
                          <c:v>Pac-Man: Adventures in Time</c:v>
                        </c:pt>
                        <c:pt idx="585">
                          <c:v>FIFA Soccer 10</c:v>
                        </c:pt>
                        <c:pt idx="586">
                          <c:v>Medal of Honor</c:v>
                        </c:pt>
                        <c:pt idx="587">
                          <c:v>Harry Potter and the Chamber of Secrets</c:v>
                        </c:pt>
                        <c:pt idx="588">
                          <c:v>Streets of Rage</c:v>
                        </c:pt>
                        <c:pt idx="589">
                          <c:v>God of War Collection</c:v>
                        </c:pt>
                        <c:pt idx="590">
                          <c:v>NBA Live 2005</c:v>
                        </c:pt>
                        <c:pt idx="591">
                          <c:v>Mario Strikers Charged</c:v>
                        </c:pt>
                        <c:pt idx="592">
                          <c:v>FIFA Soccer 09</c:v>
                        </c:pt>
                        <c:pt idx="593">
                          <c:v>Style Savvy</c:v>
                        </c:pt>
                        <c:pt idx="594">
                          <c:v>WWE SmackDown vs. RAW 2007</c:v>
                        </c:pt>
                        <c:pt idx="595">
                          <c:v>LEGO Star Wars: The Complete Saga</c:v>
                        </c:pt>
                        <c:pt idx="596">
                          <c:v>Ratchet &amp; Clank: Up Your Arsenal</c:v>
                        </c:pt>
                        <c:pt idx="597">
                          <c:v>Madden NFL 08</c:v>
                        </c:pt>
                        <c:pt idx="598">
                          <c:v>Monster Hunter Freedom 2</c:v>
                        </c:pt>
                        <c:pt idx="599">
                          <c:v>Ratchet &amp; Clank Future: Tools of Destruction</c:v>
                        </c:pt>
                        <c:pt idx="600">
                          <c:v>Super Mario All-Stars: Limited Edition</c:v>
                        </c:pt>
                        <c:pt idx="601">
                          <c:v>Sonic Adventure 2 Battle</c:v>
                        </c:pt>
                        <c:pt idx="602">
                          <c:v>Dragon Warrior II</c:v>
                        </c:pt>
                        <c:pt idx="603">
                          <c:v>Ghostbusters: The Video Game (DS Version)</c:v>
                        </c:pt>
                        <c:pt idx="604">
                          <c:v>Madden NFL 13</c:v>
                        </c:pt>
                        <c:pt idx="605">
                          <c:v>Dragon Age: Origins</c:v>
                        </c:pt>
                        <c:pt idx="606">
                          <c:v>PokÃ©mon Colosseum</c:v>
                        </c:pt>
                        <c:pt idx="607">
                          <c:v>LittleBigPlanet</c:v>
                        </c:pt>
                        <c:pt idx="608">
                          <c:v>Madden NFL 09</c:v>
                        </c:pt>
                        <c:pt idx="609">
                          <c:v>Space Invaders</c:v>
                        </c:pt>
                        <c:pt idx="610">
                          <c:v>Crazy Taxi</c:v>
                        </c:pt>
                        <c:pt idx="611">
                          <c:v>Art Academy</c:v>
                        </c:pt>
                        <c:pt idx="612">
                          <c:v>NBA 2K14</c:v>
                        </c:pt>
                        <c:pt idx="613">
                          <c:v>Perfect Dark</c:v>
                        </c:pt>
                        <c:pt idx="614">
                          <c:v>Skylanders Giants</c:v>
                        </c:pt>
                        <c:pt idx="615">
                          <c:v>Dragon Warrior</c:v>
                        </c:pt>
                        <c:pt idx="616">
                          <c:v>Deca Sports</c:v>
                        </c:pt>
                        <c:pt idx="617">
                          <c:v>PES 2009: Pro Evolution Soccer</c:v>
                        </c:pt>
                        <c:pt idx="618">
                          <c:v>Mario Party 2</c:v>
                        </c:pt>
                        <c:pt idx="619">
                          <c:v>Marvel: Ultimate Alliance</c:v>
                        </c:pt>
                        <c:pt idx="620">
                          <c:v>Rockstar Games Double Pack: Grand Theft Auto III &amp; Grand Theft Auto Vice City</c:v>
                        </c:pt>
                        <c:pt idx="621">
                          <c:v>Mortal Kombat: Deadly Alliance</c:v>
                        </c:pt>
                        <c:pt idx="622">
                          <c:v>Game Party</c:v>
                        </c:pt>
                        <c:pt idx="623">
                          <c:v>Bloodborne</c:v>
                        </c:pt>
                        <c:pt idx="624">
                          <c:v>Tomb Raider: The Last Revelation</c:v>
                        </c:pt>
                        <c:pt idx="625">
                          <c:v>Mario Party 4</c:v>
                        </c:pt>
                        <c:pt idx="626">
                          <c:v>Pure</c:v>
                        </c:pt>
                        <c:pt idx="627">
                          <c:v>Rock Band</c:v>
                        </c:pt>
                        <c:pt idx="628">
                          <c:v>NBA 2K13</c:v>
                        </c:pt>
                        <c:pt idx="629">
                          <c:v>Saints Row: The Third</c:v>
                        </c:pt>
                        <c:pt idx="630">
                          <c:v>Resistance 2</c:v>
                        </c:pt>
                        <c:pt idx="631">
                          <c:v>NBA 2K15</c:v>
                        </c:pt>
                        <c:pt idx="632">
                          <c:v>Final Fantasy V</c:v>
                        </c:pt>
                        <c:pt idx="633">
                          <c:v>Final Fantasy Tactics</c:v>
                        </c:pt>
                        <c:pt idx="634">
                          <c:v>Midnight Club: Los Angeles</c:v>
                        </c:pt>
                        <c:pt idx="635">
                          <c:v>Twisted Metal 2</c:v>
                        </c:pt>
                        <c:pt idx="636">
                          <c:v>The Sims: Bustin' Out</c:v>
                        </c:pt>
                        <c:pt idx="637">
                          <c:v>Riven: The Sequel to Myst</c:v>
                        </c:pt>
                        <c:pt idx="638">
                          <c:v>LEGO Harry Potter: Years 1-4</c:v>
                        </c:pt>
                        <c:pt idx="639">
                          <c:v>Need for Speed (2015)</c:v>
                        </c:pt>
                        <c:pt idx="640">
                          <c:v>Call of Duty: Infinite Warfare</c:v>
                        </c:pt>
                        <c:pt idx="641">
                          <c:v>Madden NFL 16</c:v>
                        </c:pt>
                        <c:pt idx="642">
                          <c:v>Ice Hockey</c:v>
                        </c:pt>
                        <c:pt idx="643">
                          <c:v>Sonic Adventure</c:v>
                        </c:pt>
                        <c:pt idx="644">
                          <c:v>Tom Clancy's Rainbow Six: Vegas 2</c:v>
                        </c:pt>
                        <c:pt idx="645">
                          <c:v>uDraw Studio</c:v>
                        </c:pt>
                        <c:pt idx="646">
                          <c:v>Tomb Raider (2013)</c:v>
                        </c:pt>
                        <c:pt idx="647">
                          <c:v>Need for Speed Carbon: Own the City</c:v>
                        </c:pt>
                        <c:pt idx="648">
                          <c:v>Dragon Ball Z: Budokai 2</c:v>
                        </c:pt>
                        <c:pt idx="649">
                          <c:v>pro evolution soccer 2011</c:v>
                        </c:pt>
                        <c:pt idx="650">
                          <c:v>ATV Offroad Fury</c:v>
                        </c:pt>
                        <c:pt idx="651">
                          <c:v>Dino Crisis</c:v>
                        </c:pt>
                        <c:pt idx="652">
                          <c:v>Need for Speed: ProStreet</c:v>
                        </c:pt>
                        <c:pt idx="653">
                          <c:v>Halo: Combat Evolved Anniversary</c:v>
                        </c:pt>
                        <c:pt idx="654">
                          <c:v>Tetris Plus</c:v>
                        </c:pt>
                        <c:pt idx="655">
                          <c:v>Pro Wrestling</c:v>
                        </c:pt>
                        <c:pt idx="656">
                          <c:v>Theme Hospital</c:v>
                        </c:pt>
                        <c:pt idx="657">
                          <c:v>Frogger's Adventures: Temple of the Frog</c:v>
                        </c:pt>
                        <c:pt idx="658">
                          <c:v>Monopoly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Video_Games_Sales_as_at_22_Dec_!$H$2:$H$660</c15:sqref>
                        </c15:formulaRef>
                      </c:ext>
                    </c:extLst>
                    <c:numCache>
                      <c:formatCode>General</c:formatCode>
                      <c:ptCount val="659"/>
                      <c:pt idx="0">
                        <c:v>3.77</c:v>
                      </c:pt>
                      <c:pt idx="1">
                        <c:v>6.81</c:v>
                      </c:pt>
                      <c:pt idx="2">
                        <c:v>3.79</c:v>
                      </c:pt>
                      <c:pt idx="3">
                        <c:v>3.28</c:v>
                      </c:pt>
                      <c:pt idx="4">
                        <c:v>10.220000000000001</c:v>
                      </c:pt>
                      <c:pt idx="5">
                        <c:v>4.22</c:v>
                      </c:pt>
                      <c:pt idx="6">
                        <c:v>6.5</c:v>
                      </c:pt>
                      <c:pt idx="7">
                        <c:v>2.93</c:v>
                      </c:pt>
                      <c:pt idx="8">
                        <c:v>4.7</c:v>
                      </c:pt>
                      <c:pt idx="9">
                        <c:v>0.28000000000000003</c:v>
                      </c:pt>
                      <c:pt idx="10">
                        <c:v>1.93</c:v>
                      </c:pt>
                      <c:pt idx="11">
                        <c:v>4.13</c:v>
                      </c:pt>
                      <c:pt idx="12">
                        <c:v>7.2</c:v>
                      </c:pt>
                      <c:pt idx="13">
                        <c:v>3.6</c:v>
                      </c:pt>
                      <c:pt idx="14">
                        <c:v>0.24</c:v>
                      </c:pt>
                      <c:pt idx="15">
                        <c:v>2.5299999999999998</c:v>
                      </c:pt>
                      <c:pt idx="16">
                        <c:v>0.98</c:v>
                      </c:pt>
                      <c:pt idx="17">
                        <c:v>0.41</c:v>
                      </c:pt>
                      <c:pt idx="18">
                        <c:v>3.54</c:v>
                      </c:pt>
                      <c:pt idx="19">
                        <c:v>4.16</c:v>
                      </c:pt>
                      <c:pt idx="20">
                        <c:v>6.04</c:v>
                      </c:pt>
                      <c:pt idx="21">
                        <c:v>4.18</c:v>
                      </c:pt>
                      <c:pt idx="22">
                        <c:v>3.84</c:v>
                      </c:pt>
                      <c:pt idx="23">
                        <c:v>0.06</c:v>
                      </c:pt>
                      <c:pt idx="24">
                        <c:v>0.47</c:v>
                      </c:pt>
                      <c:pt idx="25">
                        <c:v>5.38</c:v>
                      </c:pt>
                      <c:pt idx="26">
                        <c:v>5.32</c:v>
                      </c:pt>
                      <c:pt idx="27">
                        <c:v>5.65</c:v>
                      </c:pt>
                      <c:pt idx="28">
                        <c:v>1.87</c:v>
                      </c:pt>
                      <c:pt idx="29">
                        <c:v>0.13</c:v>
                      </c:pt>
                      <c:pt idx="30">
                        <c:v>3.12</c:v>
                      </c:pt>
                      <c:pt idx="31">
                        <c:v>0.36</c:v>
                      </c:pt>
                      <c:pt idx="32">
                        <c:v>0.11</c:v>
                      </c:pt>
                      <c:pt idx="33">
                        <c:v>4.3499999999999996</c:v>
                      </c:pt>
                      <c:pt idx="34">
                        <c:v>0.65</c:v>
                      </c:pt>
                      <c:pt idx="35">
                        <c:v>7.0000000000000007E-2</c:v>
                      </c:pt>
                      <c:pt idx="36">
                        <c:v>0.08</c:v>
                      </c:pt>
                      <c:pt idx="37">
                        <c:v>0.49</c:v>
                      </c:pt>
                      <c:pt idx="38">
                        <c:v>0.3</c:v>
                      </c:pt>
                      <c:pt idx="39">
                        <c:v>2.66</c:v>
                      </c:pt>
                      <c:pt idx="40">
                        <c:v>2.69</c:v>
                      </c:pt>
                      <c:pt idx="41">
                        <c:v>0.48</c:v>
                      </c:pt>
                      <c:pt idx="42">
                        <c:v>0.38</c:v>
                      </c:pt>
                      <c:pt idx="43">
                        <c:v>5.33</c:v>
                      </c:pt>
                      <c:pt idx="44">
                        <c:v>0.13</c:v>
                      </c:pt>
                      <c:pt idx="45">
                        <c:v>1.91</c:v>
                      </c:pt>
                      <c:pt idx="46">
                        <c:v>3.96</c:v>
                      </c:pt>
                      <c:pt idx="47">
                        <c:v>3.1</c:v>
                      </c:pt>
                      <c:pt idx="48">
                        <c:v>1.1000000000000001</c:v>
                      </c:pt>
                      <c:pt idx="49">
                        <c:v>1.2</c:v>
                      </c:pt>
                      <c:pt idx="50">
                        <c:v>2.69</c:v>
                      </c:pt>
                      <c:pt idx="51">
                        <c:v>0.14000000000000001</c:v>
                      </c:pt>
                      <c:pt idx="52">
                        <c:v>2.54</c:v>
                      </c:pt>
                      <c:pt idx="53">
                        <c:v>2.14</c:v>
                      </c:pt>
                      <c:pt idx="54">
                        <c:v>0.81</c:v>
                      </c:pt>
                      <c:pt idx="55">
                        <c:v>0.38</c:v>
                      </c:pt>
                      <c:pt idx="56">
                        <c:v>2.12</c:v>
                      </c:pt>
                      <c:pt idx="57">
                        <c:v>0.44</c:v>
                      </c:pt>
                      <c:pt idx="58">
                        <c:v>3.15</c:v>
                      </c:pt>
                      <c:pt idx="59">
                        <c:v>1.25</c:v>
                      </c:pt>
                      <c:pt idx="60">
                        <c:v>0.04</c:v>
                      </c:pt>
                      <c:pt idx="61">
                        <c:v>0</c:v>
                      </c:pt>
                      <c:pt idx="62">
                        <c:v>2.4700000000000002</c:v>
                      </c:pt>
                      <c:pt idx="63">
                        <c:v>2.23</c:v>
                      </c:pt>
                      <c:pt idx="64">
                        <c:v>0.08</c:v>
                      </c:pt>
                      <c:pt idx="65">
                        <c:v>3.28</c:v>
                      </c:pt>
                      <c:pt idx="66">
                        <c:v>0.04</c:v>
                      </c:pt>
                      <c:pt idx="67">
                        <c:v>1.69</c:v>
                      </c:pt>
                      <c:pt idx="68">
                        <c:v>0.01</c:v>
                      </c:pt>
                      <c:pt idx="69">
                        <c:v>0.38</c:v>
                      </c:pt>
                      <c:pt idx="70">
                        <c:v>0.13</c:v>
                      </c:pt>
                      <c:pt idx="71">
                        <c:v>3</c:v>
                      </c:pt>
                      <c:pt idx="72">
                        <c:v>0.02</c:v>
                      </c:pt>
                      <c:pt idx="73">
                        <c:v>4.3899999999999997</c:v>
                      </c:pt>
                      <c:pt idx="74">
                        <c:v>1.98</c:v>
                      </c:pt>
                      <c:pt idx="75">
                        <c:v>0.1</c:v>
                      </c:pt>
                      <c:pt idx="76">
                        <c:v>3.81</c:v>
                      </c:pt>
                      <c:pt idx="77">
                        <c:v>0.06</c:v>
                      </c:pt>
                      <c:pt idx="78">
                        <c:v>0.05</c:v>
                      </c:pt>
                      <c:pt idx="79">
                        <c:v>2.4900000000000002</c:v>
                      </c:pt>
                      <c:pt idx="80">
                        <c:v>1.58</c:v>
                      </c:pt>
                      <c:pt idx="81">
                        <c:v>0.13</c:v>
                      </c:pt>
                      <c:pt idx="82">
                        <c:v>0.13</c:v>
                      </c:pt>
                      <c:pt idx="83">
                        <c:v>3.14</c:v>
                      </c:pt>
                      <c:pt idx="84">
                        <c:v>2.73</c:v>
                      </c:pt>
                      <c:pt idx="85">
                        <c:v>0</c:v>
                      </c:pt>
                      <c:pt idx="86">
                        <c:v>0.66</c:v>
                      </c:pt>
                      <c:pt idx="87">
                        <c:v>0.22</c:v>
                      </c:pt>
                      <c:pt idx="88">
                        <c:v>3.63</c:v>
                      </c:pt>
                      <c:pt idx="89">
                        <c:v>0</c:v>
                      </c:pt>
                      <c:pt idx="90">
                        <c:v>2.69</c:v>
                      </c:pt>
                      <c:pt idx="91">
                        <c:v>0.24</c:v>
                      </c:pt>
                      <c:pt idx="92">
                        <c:v>0.14000000000000001</c:v>
                      </c:pt>
                      <c:pt idx="93">
                        <c:v>1.45</c:v>
                      </c:pt>
                      <c:pt idx="94">
                        <c:v>0.08</c:v>
                      </c:pt>
                      <c:pt idx="95">
                        <c:v>1.31</c:v>
                      </c:pt>
                      <c:pt idx="96">
                        <c:v>2.4300000000000002</c:v>
                      </c:pt>
                      <c:pt idx="97">
                        <c:v>0.98</c:v>
                      </c:pt>
                      <c:pt idx="98">
                        <c:v>0.7</c:v>
                      </c:pt>
                      <c:pt idx="99">
                        <c:v>0.01</c:v>
                      </c:pt>
                      <c:pt idx="100">
                        <c:v>0</c:v>
                      </c:pt>
                      <c:pt idx="101">
                        <c:v>0.06</c:v>
                      </c:pt>
                      <c:pt idx="102">
                        <c:v>0.08</c:v>
                      </c:pt>
                      <c:pt idx="103">
                        <c:v>0</c:v>
                      </c:pt>
                      <c:pt idx="104">
                        <c:v>0.35</c:v>
                      </c:pt>
                      <c:pt idx="105">
                        <c:v>0.24</c:v>
                      </c:pt>
                      <c:pt idx="106">
                        <c:v>1.4</c:v>
                      </c:pt>
                      <c:pt idx="107">
                        <c:v>0.6</c:v>
                      </c:pt>
                      <c:pt idx="108">
                        <c:v>2.2599999999999998</c:v>
                      </c:pt>
                      <c:pt idx="109">
                        <c:v>1.42</c:v>
                      </c:pt>
                      <c:pt idx="110">
                        <c:v>1.28</c:v>
                      </c:pt>
                      <c:pt idx="111">
                        <c:v>1.39</c:v>
                      </c:pt>
                      <c:pt idx="112">
                        <c:v>0.87</c:v>
                      </c:pt>
                      <c:pt idx="113">
                        <c:v>0.08</c:v>
                      </c:pt>
                      <c:pt idx="114">
                        <c:v>0.17</c:v>
                      </c:pt>
                      <c:pt idx="115">
                        <c:v>0.94</c:v>
                      </c:pt>
                      <c:pt idx="116">
                        <c:v>0</c:v>
                      </c:pt>
                      <c:pt idx="117">
                        <c:v>0.06</c:v>
                      </c:pt>
                      <c:pt idx="118">
                        <c:v>0.19</c:v>
                      </c:pt>
                      <c:pt idx="119">
                        <c:v>0</c:v>
                      </c:pt>
                      <c:pt idx="120">
                        <c:v>0.28000000000000003</c:v>
                      </c:pt>
                      <c:pt idx="121">
                        <c:v>0.21</c:v>
                      </c:pt>
                      <c:pt idx="122">
                        <c:v>0.11</c:v>
                      </c:pt>
                      <c:pt idx="123">
                        <c:v>1.6</c:v>
                      </c:pt>
                      <c:pt idx="124">
                        <c:v>1.69</c:v>
                      </c:pt>
                      <c:pt idx="125">
                        <c:v>0.17</c:v>
                      </c:pt>
                      <c:pt idx="126">
                        <c:v>7.0000000000000007E-2</c:v>
                      </c:pt>
                      <c:pt idx="127">
                        <c:v>0.16</c:v>
                      </c:pt>
                      <c:pt idx="128">
                        <c:v>1.03</c:v>
                      </c:pt>
                      <c:pt idx="129">
                        <c:v>0.08</c:v>
                      </c:pt>
                      <c:pt idx="130">
                        <c:v>0.25</c:v>
                      </c:pt>
                      <c:pt idx="131">
                        <c:v>2.06</c:v>
                      </c:pt>
                      <c:pt idx="132">
                        <c:v>1.49</c:v>
                      </c:pt>
                      <c:pt idx="133">
                        <c:v>1.29</c:v>
                      </c:pt>
                      <c:pt idx="134">
                        <c:v>0.06</c:v>
                      </c:pt>
                      <c:pt idx="135">
                        <c:v>0.09</c:v>
                      </c:pt>
                      <c:pt idx="136">
                        <c:v>0.87</c:v>
                      </c:pt>
                      <c:pt idx="137">
                        <c:v>2.87</c:v>
                      </c:pt>
                      <c:pt idx="138">
                        <c:v>0</c:v>
                      </c:pt>
                      <c:pt idx="139">
                        <c:v>0.02</c:v>
                      </c:pt>
                      <c:pt idx="140">
                        <c:v>7.0000000000000007E-2</c:v>
                      </c:pt>
                      <c:pt idx="141">
                        <c:v>0.03</c:v>
                      </c:pt>
                      <c:pt idx="142">
                        <c:v>7.0000000000000007E-2</c:v>
                      </c:pt>
                      <c:pt idx="143">
                        <c:v>0.05</c:v>
                      </c:pt>
                      <c:pt idx="144">
                        <c:v>0.87</c:v>
                      </c:pt>
                      <c:pt idx="145">
                        <c:v>0.16</c:v>
                      </c:pt>
                      <c:pt idx="146">
                        <c:v>0.78</c:v>
                      </c:pt>
                      <c:pt idx="147">
                        <c:v>0.83</c:v>
                      </c:pt>
                      <c:pt idx="148">
                        <c:v>2.33</c:v>
                      </c:pt>
                      <c:pt idx="149">
                        <c:v>0.28000000000000003</c:v>
                      </c:pt>
                      <c:pt idx="150">
                        <c:v>0.17</c:v>
                      </c:pt>
                      <c:pt idx="151">
                        <c:v>2.02</c:v>
                      </c:pt>
                      <c:pt idx="152">
                        <c:v>4.3499999999999996</c:v>
                      </c:pt>
                      <c:pt idx="153">
                        <c:v>1.36</c:v>
                      </c:pt>
                      <c:pt idx="154">
                        <c:v>0.16</c:v>
                      </c:pt>
                      <c:pt idx="155">
                        <c:v>0</c:v>
                      </c:pt>
                      <c:pt idx="156">
                        <c:v>7.0000000000000007E-2</c:v>
                      </c:pt>
                      <c:pt idx="157">
                        <c:v>1.81</c:v>
                      </c:pt>
                      <c:pt idx="158">
                        <c:v>1.97</c:v>
                      </c:pt>
                      <c:pt idx="159">
                        <c:v>0.21</c:v>
                      </c:pt>
                      <c:pt idx="160">
                        <c:v>7.0000000000000007E-2</c:v>
                      </c:pt>
                      <c:pt idx="161">
                        <c:v>0.1</c:v>
                      </c:pt>
                      <c:pt idx="162">
                        <c:v>0.91</c:v>
                      </c:pt>
                      <c:pt idx="163">
                        <c:v>4.13</c:v>
                      </c:pt>
                      <c:pt idx="164">
                        <c:v>0.11</c:v>
                      </c:pt>
                      <c:pt idx="165">
                        <c:v>0</c:v>
                      </c:pt>
                      <c:pt idx="166">
                        <c:v>0.99</c:v>
                      </c:pt>
                      <c:pt idx="167">
                        <c:v>0.95</c:v>
                      </c:pt>
                      <c:pt idx="168">
                        <c:v>0.94</c:v>
                      </c:pt>
                      <c:pt idx="169">
                        <c:v>0.24</c:v>
                      </c:pt>
                      <c:pt idx="170">
                        <c:v>0</c:v>
                      </c:pt>
                      <c:pt idx="171">
                        <c:v>0.19</c:v>
                      </c:pt>
                      <c:pt idx="172">
                        <c:v>2</c:v>
                      </c:pt>
                      <c:pt idx="173">
                        <c:v>1.87</c:v>
                      </c:pt>
                      <c:pt idx="174">
                        <c:v>1.01</c:v>
                      </c:pt>
                      <c:pt idx="175">
                        <c:v>2.78</c:v>
                      </c:pt>
                      <c:pt idx="176">
                        <c:v>0.03</c:v>
                      </c:pt>
                      <c:pt idx="177">
                        <c:v>2.11</c:v>
                      </c:pt>
                      <c:pt idx="178">
                        <c:v>1.0900000000000001</c:v>
                      </c:pt>
                      <c:pt idx="179">
                        <c:v>0.01</c:v>
                      </c:pt>
                      <c:pt idx="180">
                        <c:v>0</c:v>
                      </c:pt>
                      <c:pt idx="181">
                        <c:v>0.08</c:v>
                      </c:pt>
                      <c:pt idx="182">
                        <c:v>0.2</c:v>
                      </c:pt>
                      <c:pt idx="183">
                        <c:v>0.01</c:v>
                      </c:pt>
                      <c:pt idx="184">
                        <c:v>1.9</c:v>
                      </c:pt>
                      <c:pt idx="185">
                        <c:v>1.27</c:v>
                      </c:pt>
                      <c:pt idx="186">
                        <c:v>3.61</c:v>
                      </c:pt>
                      <c:pt idx="187">
                        <c:v>0.83</c:v>
                      </c:pt>
                      <c:pt idx="188">
                        <c:v>1.03</c:v>
                      </c:pt>
                      <c:pt idx="189">
                        <c:v>1.57</c:v>
                      </c:pt>
                      <c:pt idx="190">
                        <c:v>0.03</c:v>
                      </c:pt>
                      <c:pt idx="191">
                        <c:v>2.2000000000000002</c:v>
                      </c:pt>
                      <c:pt idx="192">
                        <c:v>0</c:v>
                      </c:pt>
                      <c:pt idx="193">
                        <c:v>0.13</c:v>
                      </c:pt>
                      <c:pt idx="194">
                        <c:v>1.7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0.05</c:v>
                      </c:pt>
                      <c:pt idx="198">
                        <c:v>0.44</c:v>
                      </c:pt>
                      <c:pt idx="199">
                        <c:v>1.08</c:v>
                      </c:pt>
                      <c:pt idx="200">
                        <c:v>0.95</c:v>
                      </c:pt>
                      <c:pt idx="201">
                        <c:v>0.15</c:v>
                      </c:pt>
                      <c:pt idx="202">
                        <c:v>0.06</c:v>
                      </c:pt>
                      <c:pt idx="203">
                        <c:v>1.1100000000000001</c:v>
                      </c:pt>
                      <c:pt idx="204">
                        <c:v>0.16</c:v>
                      </c:pt>
                      <c:pt idx="205">
                        <c:v>0.02</c:v>
                      </c:pt>
                      <c:pt idx="206">
                        <c:v>0</c:v>
                      </c:pt>
                      <c:pt idx="207">
                        <c:v>7.0000000000000007E-2</c:v>
                      </c:pt>
                      <c:pt idx="208">
                        <c:v>0.01</c:v>
                      </c:pt>
                      <c:pt idx="209">
                        <c:v>0.28999999999999998</c:v>
                      </c:pt>
                      <c:pt idx="210">
                        <c:v>1.54</c:v>
                      </c:pt>
                      <c:pt idx="211">
                        <c:v>0.09</c:v>
                      </c:pt>
                      <c:pt idx="212">
                        <c:v>0.12</c:v>
                      </c:pt>
                      <c:pt idx="213">
                        <c:v>0.01</c:v>
                      </c:pt>
                      <c:pt idx="214">
                        <c:v>0.89</c:v>
                      </c:pt>
                      <c:pt idx="215">
                        <c:v>4.87</c:v>
                      </c:pt>
                      <c:pt idx="216">
                        <c:v>0.81</c:v>
                      </c:pt>
                      <c:pt idx="217">
                        <c:v>1.52</c:v>
                      </c:pt>
                      <c:pt idx="218">
                        <c:v>0</c:v>
                      </c:pt>
                      <c:pt idx="219">
                        <c:v>0.09</c:v>
                      </c:pt>
                      <c:pt idx="220">
                        <c:v>0.12</c:v>
                      </c:pt>
                      <c:pt idx="221">
                        <c:v>0.44</c:v>
                      </c:pt>
                      <c:pt idx="222">
                        <c:v>0</c:v>
                      </c:pt>
                      <c:pt idx="223">
                        <c:v>0.02</c:v>
                      </c:pt>
                      <c:pt idx="224">
                        <c:v>0.04</c:v>
                      </c:pt>
                      <c:pt idx="225">
                        <c:v>7.0000000000000007E-2</c:v>
                      </c:pt>
                      <c:pt idx="226">
                        <c:v>0</c:v>
                      </c:pt>
                      <c:pt idx="227">
                        <c:v>0.02</c:v>
                      </c:pt>
                      <c:pt idx="228">
                        <c:v>0.08</c:v>
                      </c:pt>
                      <c:pt idx="229">
                        <c:v>0.13</c:v>
                      </c:pt>
                      <c:pt idx="230">
                        <c:v>1.32</c:v>
                      </c:pt>
                      <c:pt idx="231">
                        <c:v>0.08</c:v>
                      </c:pt>
                      <c:pt idx="232">
                        <c:v>1.1499999999999999</c:v>
                      </c:pt>
                      <c:pt idx="233">
                        <c:v>0.89</c:v>
                      </c:pt>
                      <c:pt idx="234">
                        <c:v>0</c:v>
                      </c:pt>
                      <c:pt idx="235">
                        <c:v>1.1100000000000001</c:v>
                      </c:pt>
                      <c:pt idx="236">
                        <c:v>0.06</c:v>
                      </c:pt>
                      <c:pt idx="237">
                        <c:v>0.22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0</c:v>
                      </c:pt>
                      <c:pt idx="241">
                        <c:v>0.01</c:v>
                      </c:pt>
                      <c:pt idx="242">
                        <c:v>0.03</c:v>
                      </c:pt>
                      <c:pt idx="243">
                        <c:v>0.03</c:v>
                      </c:pt>
                      <c:pt idx="244">
                        <c:v>4.0999999999999996</c:v>
                      </c:pt>
                      <c:pt idx="245">
                        <c:v>0.15</c:v>
                      </c:pt>
                      <c:pt idx="246">
                        <c:v>0.02</c:v>
                      </c:pt>
                      <c:pt idx="247">
                        <c:v>1.46</c:v>
                      </c:pt>
                      <c:pt idx="248">
                        <c:v>0.46</c:v>
                      </c:pt>
                      <c:pt idx="249">
                        <c:v>0.01</c:v>
                      </c:pt>
                      <c:pt idx="250">
                        <c:v>1.05</c:v>
                      </c:pt>
                      <c:pt idx="251">
                        <c:v>0.13</c:v>
                      </c:pt>
                      <c:pt idx="252">
                        <c:v>1.61</c:v>
                      </c:pt>
                      <c:pt idx="253">
                        <c:v>0.08</c:v>
                      </c:pt>
                      <c:pt idx="254">
                        <c:v>0.01</c:v>
                      </c:pt>
                      <c:pt idx="255">
                        <c:v>0.19</c:v>
                      </c:pt>
                      <c:pt idx="256">
                        <c:v>0.14000000000000001</c:v>
                      </c:pt>
                      <c:pt idx="257">
                        <c:v>0.26</c:v>
                      </c:pt>
                      <c:pt idx="258">
                        <c:v>1.38</c:v>
                      </c:pt>
                      <c:pt idx="259">
                        <c:v>0.62</c:v>
                      </c:pt>
                      <c:pt idx="260">
                        <c:v>0.73</c:v>
                      </c:pt>
                      <c:pt idx="261">
                        <c:v>0.14000000000000001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0.04</c:v>
                      </c:pt>
                      <c:pt idx="265">
                        <c:v>0.11</c:v>
                      </c:pt>
                      <c:pt idx="266">
                        <c:v>0.05</c:v>
                      </c:pt>
                      <c:pt idx="267">
                        <c:v>7.0000000000000007E-2</c:v>
                      </c:pt>
                      <c:pt idx="268">
                        <c:v>0.83</c:v>
                      </c:pt>
                      <c:pt idx="269">
                        <c:v>0.1</c:v>
                      </c:pt>
                      <c:pt idx="270">
                        <c:v>0.01</c:v>
                      </c:pt>
                      <c:pt idx="271">
                        <c:v>0.01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0.04</c:v>
                      </c:pt>
                      <c:pt idx="275">
                        <c:v>0.2</c:v>
                      </c:pt>
                      <c:pt idx="276">
                        <c:v>0.56999999999999995</c:v>
                      </c:pt>
                      <c:pt idx="277">
                        <c:v>0.04</c:v>
                      </c:pt>
                      <c:pt idx="278">
                        <c:v>0.02</c:v>
                      </c:pt>
                      <c:pt idx="279">
                        <c:v>0.31</c:v>
                      </c:pt>
                      <c:pt idx="280">
                        <c:v>0.57999999999999996</c:v>
                      </c:pt>
                      <c:pt idx="281">
                        <c:v>1.57</c:v>
                      </c:pt>
                      <c:pt idx="282">
                        <c:v>0</c:v>
                      </c:pt>
                      <c:pt idx="283">
                        <c:v>0.01</c:v>
                      </c:pt>
                      <c:pt idx="284">
                        <c:v>0.09</c:v>
                      </c:pt>
                      <c:pt idx="285">
                        <c:v>1.76</c:v>
                      </c:pt>
                      <c:pt idx="286">
                        <c:v>0.03</c:v>
                      </c:pt>
                      <c:pt idx="287">
                        <c:v>2.1</c:v>
                      </c:pt>
                      <c:pt idx="288">
                        <c:v>0</c:v>
                      </c:pt>
                      <c:pt idx="289">
                        <c:v>0.21</c:v>
                      </c:pt>
                      <c:pt idx="290">
                        <c:v>0.04</c:v>
                      </c:pt>
                      <c:pt idx="291">
                        <c:v>0.9</c:v>
                      </c:pt>
                      <c:pt idx="292">
                        <c:v>0.04</c:v>
                      </c:pt>
                      <c:pt idx="293">
                        <c:v>0.03</c:v>
                      </c:pt>
                      <c:pt idx="294">
                        <c:v>0.05</c:v>
                      </c:pt>
                      <c:pt idx="295">
                        <c:v>0.11</c:v>
                      </c:pt>
                      <c:pt idx="296">
                        <c:v>0.16</c:v>
                      </c:pt>
                      <c:pt idx="297">
                        <c:v>0.51</c:v>
                      </c:pt>
                      <c:pt idx="298">
                        <c:v>0.1</c:v>
                      </c:pt>
                      <c:pt idx="299">
                        <c:v>0.64</c:v>
                      </c:pt>
                      <c:pt idx="300">
                        <c:v>2.46</c:v>
                      </c:pt>
                      <c:pt idx="301">
                        <c:v>0</c:v>
                      </c:pt>
                      <c:pt idx="302">
                        <c:v>0.05</c:v>
                      </c:pt>
                      <c:pt idx="303">
                        <c:v>0.23</c:v>
                      </c:pt>
                      <c:pt idx="304">
                        <c:v>0.08</c:v>
                      </c:pt>
                      <c:pt idx="305">
                        <c:v>0.1</c:v>
                      </c:pt>
                      <c:pt idx="306">
                        <c:v>0.37</c:v>
                      </c:pt>
                      <c:pt idx="307">
                        <c:v>7.0000000000000007E-2</c:v>
                      </c:pt>
                      <c:pt idx="308">
                        <c:v>0.92</c:v>
                      </c:pt>
                      <c:pt idx="309">
                        <c:v>1.07</c:v>
                      </c:pt>
                      <c:pt idx="310">
                        <c:v>0.06</c:v>
                      </c:pt>
                      <c:pt idx="311">
                        <c:v>0.01</c:v>
                      </c:pt>
                      <c:pt idx="312">
                        <c:v>2.62</c:v>
                      </c:pt>
                      <c:pt idx="313">
                        <c:v>0</c:v>
                      </c:pt>
                      <c:pt idx="314">
                        <c:v>0.03</c:v>
                      </c:pt>
                      <c:pt idx="315">
                        <c:v>0.31</c:v>
                      </c:pt>
                      <c:pt idx="316">
                        <c:v>3.77</c:v>
                      </c:pt>
                      <c:pt idx="317">
                        <c:v>0.06</c:v>
                      </c:pt>
                      <c:pt idx="318">
                        <c:v>0.73</c:v>
                      </c:pt>
                      <c:pt idx="319">
                        <c:v>1.1200000000000001</c:v>
                      </c:pt>
                      <c:pt idx="320">
                        <c:v>0.1</c:v>
                      </c:pt>
                      <c:pt idx="321">
                        <c:v>0.22</c:v>
                      </c:pt>
                      <c:pt idx="322">
                        <c:v>0.54</c:v>
                      </c:pt>
                      <c:pt idx="323">
                        <c:v>0.05</c:v>
                      </c:pt>
                      <c:pt idx="324">
                        <c:v>1.05</c:v>
                      </c:pt>
                      <c:pt idx="325">
                        <c:v>0.15</c:v>
                      </c:pt>
                      <c:pt idx="326">
                        <c:v>0.41</c:v>
                      </c:pt>
                      <c:pt idx="327">
                        <c:v>0.47</c:v>
                      </c:pt>
                      <c:pt idx="328">
                        <c:v>0.81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0.1</c:v>
                      </c:pt>
                      <c:pt idx="332">
                        <c:v>0.14000000000000001</c:v>
                      </c:pt>
                      <c:pt idx="333">
                        <c:v>0.27</c:v>
                      </c:pt>
                      <c:pt idx="334">
                        <c:v>1.54</c:v>
                      </c:pt>
                      <c:pt idx="335">
                        <c:v>0.59</c:v>
                      </c:pt>
                      <c:pt idx="336">
                        <c:v>0</c:v>
                      </c:pt>
                      <c:pt idx="337">
                        <c:v>0.13</c:v>
                      </c:pt>
                      <c:pt idx="338">
                        <c:v>0.04</c:v>
                      </c:pt>
                      <c:pt idx="339">
                        <c:v>1.38</c:v>
                      </c:pt>
                      <c:pt idx="340">
                        <c:v>3.67</c:v>
                      </c:pt>
                      <c:pt idx="341">
                        <c:v>0.01</c:v>
                      </c:pt>
                      <c:pt idx="342">
                        <c:v>0.02</c:v>
                      </c:pt>
                      <c:pt idx="343">
                        <c:v>0.08</c:v>
                      </c:pt>
                      <c:pt idx="344">
                        <c:v>0</c:v>
                      </c:pt>
                      <c:pt idx="345">
                        <c:v>0.55000000000000004</c:v>
                      </c:pt>
                      <c:pt idx="346">
                        <c:v>0.06</c:v>
                      </c:pt>
                      <c:pt idx="347">
                        <c:v>0.15</c:v>
                      </c:pt>
                      <c:pt idx="348">
                        <c:v>0.66</c:v>
                      </c:pt>
                      <c:pt idx="349">
                        <c:v>0.64</c:v>
                      </c:pt>
                      <c:pt idx="350">
                        <c:v>0.46</c:v>
                      </c:pt>
                      <c:pt idx="351">
                        <c:v>0</c:v>
                      </c:pt>
                      <c:pt idx="352">
                        <c:v>0.05</c:v>
                      </c:pt>
                      <c:pt idx="353">
                        <c:v>0.03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0.46</c:v>
                      </c:pt>
                      <c:pt idx="357">
                        <c:v>0.17</c:v>
                      </c:pt>
                      <c:pt idx="358">
                        <c:v>0.03</c:v>
                      </c:pt>
                      <c:pt idx="359">
                        <c:v>0</c:v>
                      </c:pt>
                      <c:pt idx="360">
                        <c:v>0.1</c:v>
                      </c:pt>
                      <c:pt idx="361">
                        <c:v>0.06</c:v>
                      </c:pt>
                      <c:pt idx="362">
                        <c:v>0</c:v>
                      </c:pt>
                      <c:pt idx="363">
                        <c:v>7.0000000000000007E-2</c:v>
                      </c:pt>
                      <c:pt idx="364">
                        <c:v>0.05</c:v>
                      </c:pt>
                      <c:pt idx="365">
                        <c:v>0.12</c:v>
                      </c:pt>
                      <c:pt idx="366">
                        <c:v>0.1</c:v>
                      </c:pt>
                      <c:pt idx="367">
                        <c:v>0.01</c:v>
                      </c:pt>
                      <c:pt idx="368">
                        <c:v>0</c:v>
                      </c:pt>
                      <c:pt idx="369">
                        <c:v>0.02</c:v>
                      </c:pt>
                      <c:pt idx="370">
                        <c:v>0.01</c:v>
                      </c:pt>
                      <c:pt idx="371">
                        <c:v>0.05</c:v>
                      </c:pt>
                      <c:pt idx="372">
                        <c:v>1.75</c:v>
                      </c:pt>
                      <c:pt idx="373">
                        <c:v>0</c:v>
                      </c:pt>
                      <c:pt idx="374">
                        <c:v>1.42</c:v>
                      </c:pt>
                      <c:pt idx="375">
                        <c:v>0.12</c:v>
                      </c:pt>
                      <c:pt idx="376">
                        <c:v>0.03</c:v>
                      </c:pt>
                      <c:pt idx="377">
                        <c:v>0.04</c:v>
                      </c:pt>
                      <c:pt idx="378">
                        <c:v>0.27</c:v>
                      </c:pt>
                      <c:pt idx="379">
                        <c:v>0.02</c:v>
                      </c:pt>
                      <c:pt idx="380">
                        <c:v>0.02</c:v>
                      </c:pt>
                      <c:pt idx="381">
                        <c:v>0.04</c:v>
                      </c:pt>
                      <c:pt idx="382">
                        <c:v>0.27</c:v>
                      </c:pt>
                      <c:pt idx="383">
                        <c:v>0.01</c:v>
                      </c:pt>
                      <c:pt idx="384">
                        <c:v>0.73</c:v>
                      </c:pt>
                      <c:pt idx="385">
                        <c:v>3.44</c:v>
                      </c:pt>
                      <c:pt idx="386">
                        <c:v>0.03</c:v>
                      </c:pt>
                      <c:pt idx="387">
                        <c:v>0.33</c:v>
                      </c:pt>
                      <c:pt idx="388">
                        <c:v>2.5499999999999998</c:v>
                      </c:pt>
                      <c:pt idx="389">
                        <c:v>0</c:v>
                      </c:pt>
                      <c:pt idx="390">
                        <c:v>0.49</c:v>
                      </c:pt>
                      <c:pt idx="391">
                        <c:v>0.02</c:v>
                      </c:pt>
                      <c:pt idx="392">
                        <c:v>0.59</c:v>
                      </c:pt>
                      <c:pt idx="393">
                        <c:v>0.05</c:v>
                      </c:pt>
                      <c:pt idx="394">
                        <c:v>0.06</c:v>
                      </c:pt>
                      <c:pt idx="395">
                        <c:v>0.19</c:v>
                      </c:pt>
                      <c:pt idx="396">
                        <c:v>7.0000000000000007E-2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0.73</c:v>
                      </c:pt>
                      <c:pt idx="401">
                        <c:v>0.1</c:v>
                      </c:pt>
                      <c:pt idx="402">
                        <c:v>0</c:v>
                      </c:pt>
                      <c:pt idx="403">
                        <c:v>2.3199999999999998</c:v>
                      </c:pt>
                      <c:pt idx="404">
                        <c:v>0.12</c:v>
                      </c:pt>
                      <c:pt idx="405">
                        <c:v>0.56999999999999995</c:v>
                      </c:pt>
                      <c:pt idx="406">
                        <c:v>2.79</c:v>
                      </c:pt>
                      <c:pt idx="407">
                        <c:v>0.03</c:v>
                      </c:pt>
                      <c:pt idx="408">
                        <c:v>0.74</c:v>
                      </c:pt>
                      <c:pt idx="409">
                        <c:v>0.05</c:v>
                      </c:pt>
                      <c:pt idx="410">
                        <c:v>0.01</c:v>
                      </c:pt>
                      <c:pt idx="411">
                        <c:v>0.05</c:v>
                      </c:pt>
                      <c:pt idx="412">
                        <c:v>3.18</c:v>
                      </c:pt>
                      <c:pt idx="413">
                        <c:v>0</c:v>
                      </c:pt>
                      <c:pt idx="414">
                        <c:v>0.02</c:v>
                      </c:pt>
                      <c:pt idx="415">
                        <c:v>0.82</c:v>
                      </c:pt>
                      <c:pt idx="416">
                        <c:v>0.31</c:v>
                      </c:pt>
                      <c:pt idx="417">
                        <c:v>0</c:v>
                      </c:pt>
                      <c:pt idx="418">
                        <c:v>0.46</c:v>
                      </c:pt>
                      <c:pt idx="419">
                        <c:v>0.77</c:v>
                      </c:pt>
                      <c:pt idx="420">
                        <c:v>0</c:v>
                      </c:pt>
                      <c:pt idx="421">
                        <c:v>0.4</c:v>
                      </c:pt>
                      <c:pt idx="422">
                        <c:v>0.03</c:v>
                      </c:pt>
                      <c:pt idx="423">
                        <c:v>0</c:v>
                      </c:pt>
                      <c:pt idx="424">
                        <c:v>0.94</c:v>
                      </c:pt>
                      <c:pt idx="425">
                        <c:v>7.0000000000000007E-2</c:v>
                      </c:pt>
                      <c:pt idx="426">
                        <c:v>2.35</c:v>
                      </c:pt>
                      <c:pt idx="427">
                        <c:v>0.12</c:v>
                      </c:pt>
                      <c:pt idx="428">
                        <c:v>3.19</c:v>
                      </c:pt>
                      <c:pt idx="429">
                        <c:v>0.04</c:v>
                      </c:pt>
                      <c:pt idx="430">
                        <c:v>0.09</c:v>
                      </c:pt>
                      <c:pt idx="431">
                        <c:v>0.8</c:v>
                      </c:pt>
                      <c:pt idx="432">
                        <c:v>0.01</c:v>
                      </c:pt>
                      <c:pt idx="433">
                        <c:v>0.12</c:v>
                      </c:pt>
                      <c:pt idx="434">
                        <c:v>0.38</c:v>
                      </c:pt>
                      <c:pt idx="435">
                        <c:v>0.99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0.02</c:v>
                      </c:pt>
                      <c:pt idx="439">
                        <c:v>0.76</c:v>
                      </c:pt>
                      <c:pt idx="440">
                        <c:v>0</c:v>
                      </c:pt>
                      <c:pt idx="441">
                        <c:v>0.14000000000000001</c:v>
                      </c:pt>
                      <c:pt idx="442">
                        <c:v>0.06</c:v>
                      </c:pt>
                      <c:pt idx="443">
                        <c:v>3.03</c:v>
                      </c:pt>
                      <c:pt idx="444">
                        <c:v>1.93</c:v>
                      </c:pt>
                      <c:pt idx="445">
                        <c:v>0.1</c:v>
                      </c:pt>
                      <c:pt idx="446">
                        <c:v>1.03</c:v>
                      </c:pt>
                      <c:pt idx="447">
                        <c:v>0.14000000000000001</c:v>
                      </c:pt>
                      <c:pt idx="448">
                        <c:v>0.46</c:v>
                      </c:pt>
                      <c:pt idx="449">
                        <c:v>0.88</c:v>
                      </c:pt>
                      <c:pt idx="450">
                        <c:v>0.03</c:v>
                      </c:pt>
                      <c:pt idx="451">
                        <c:v>0.55000000000000004</c:v>
                      </c:pt>
                      <c:pt idx="452">
                        <c:v>0.01</c:v>
                      </c:pt>
                      <c:pt idx="453">
                        <c:v>0.64</c:v>
                      </c:pt>
                      <c:pt idx="454">
                        <c:v>0.55000000000000004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1.4</c:v>
                      </c:pt>
                      <c:pt idx="458">
                        <c:v>0</c:v>
                      </c:pt>
                      <c:pt idx="459">
                        <c:v>0.04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0.03</c:v>
                      </c:pt>
                      <c:pt idx="463">
                        <c:v>0.06</c:v>
                      </c:pt>
                      <c:pt idx="464">
                        <c:v>0</c:v>
                      </c:pt>
                      <c:pt idx="465">
                        <c:v>0.02</c:v>
                      </c:pt>
                      <c:pt idx="466">
                        <c:v>0</c:v>
                      </c:pt>
                      <c:pt idx="467">
                        <c:v>0.45</c:v>
                      </c:pt>
                      <c:pt idx="468">
                        <c:v>7.0000000000000007E-2</c:v>
                      </c:pt>
                      <c:pt idx="469">
                        <c:v>0.11</c:v>
                      </c:pt>
                      <c:pt idx="470">
                        <c:v>0.08</c:v>
                      </c:pt>
                      <c:pt idx="471">
                        <c:v>0.02</c:v>
                      </c:pt>
                      <c:pt idx="472">
                        <c:v>0.12</c:v>
                      </c:pt>
                      <c:pt idx="473">
                        <c:v>0.01</c:v>
                      </c:pt>
                      <c:pt idx="474">
                        <c:v>0.76</c:v>
                      </c:pt>
                      <c:pt idx="475">
                        <c:v>0</c:v>
                      </c:pt>
                      <c:pt idx="476">
                        <c:v>0.8</c:v>
                      </c:pt>
                      <c:pt idx="477">
                        <c:v>0</c:v>
                      </c:pt>
                      <c:pt idx="478">
                        <c:v>1.1599999999999999</c:v>
                      </c:pt>
                      <c:pt idx="479">
                        <c:v>0.64</c:v>
                      </c:pt>
                      <c:pt idx="480">
                        <c:v>0</c:v>
                      </c:pt>
                      <c:pt idx="481">
                        <c:v>0.05</c:v>
                      </c:pt>
                      <c:pt idx="482">
                        <c:v>0.06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0.08</c:v>
                      </c:pt>
                      <c:pt idx="486">
                        <c:v>0.34</c:v>
                      </c:pt>
                      <c:pt idx="487">
                        <c:v>0.06</c:v>
                      </c:pt>
                      <c:pt idx="488">
                        <c:v>0.04</c:v>
                      </c:pt>
                      <c:pt idx="489">
                        <c:v>0.05</c:v>
                      </c:pt>
                      <c:pt idx="490">
                        <c:v>0.15</c:v>
                      </c:pt>
                      <c:pt idx="491">
                        <c:v>0.12</c:v>
                      </c:pt>
                      <c:pt idx="492">
                        <c:v>1.19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0.62</c:v>
                      </c:pt>
                      <c:pt idx="496">
                        <c:v>0.03</c:v>
                      </c:pt>
                      <c:pt idx="497">
                        <c:v>0</c:v>
                      </c:pt>
                      <c:pt idx="498">
                        <c:v>1.1299999999999999</c:v>
                      </c:pt>
                      <c:pt idx="499">
                        <c:v>0</c:v>
                      </c:pt>
                      <c:pt idx="500">
                        <c:v>1.38</c:v>
                      </c:pt>
                      <c:pt idx="501">
                        <c:v>0.05</c:v>
                      </c:pt>
                      <c:pt idx="502">
                        <c:v>0.01</c:v>
                      </c:pt>
                      <c:pt idx="503">
                        <c:v>0.73</c:v>
                      </c:pt>
                      <c:pt idx="504">
                        <c:v>0.02</c:v>
                      </c:pt>
                      <c:pt idx="505">
                        <c:v>0</c:v>
                      </c:pt>
                      <c:pt idx="506">
                        <c:v>0.12</c:v>
                      </c:pt>
                      <c:pt idx="507">
                        <c:v>0</c:v>
                      </c:pt>
                      <c:pt idx="508">
                        <c:v>0.03</c:v>
                      </c:pt>
                      <c:pt idx="509">
                        <c:v>0.06</c:v>
                      </c:pt>
                      <c:pt idx="510">
                        <c:v>0</c:v>
                      </c:pt>
                      <c:pt idx="511">
                        <c:v>0.89</c:v>
                      </c:pt>
                      <c:pt idx="512">
                        <c:v>0.98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0.04</c:v>
                      </c:pt>
                      <c:pt idx="516">
                        <c:v>0.05</c:v>
                      </c:pt>
                      <c:pt idx="517">
                        <c:v>0.1</c:v>
                      </c:pt>
                      <c:pt idx="518">
                        <c:v>0.11</c:v>
                      </c:pt>
                      <c:pt idx="519">
                        <c:v>0.04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7.0000000000000007E-2</c:v>
                      </c:pt>
                      <c:pt idx="523">
                        <c:v>0.06</c:v>
                      </c:pt>
                      <c:pt idx="524">
                        <c:v>0</c:v>
                      </c:pt>
                      <c:pt idx="525">
                        <c:v>0.04</c:v>
                      </c:pt>
                      <c:pt idx="526">
                        <c:v>2.13</c:v>
                      </c:pt>
                      <c:pt idx="527">
                        <c:v>0</c:v>
                      </c:pt>
                      <c:pt idx="528">
                        <c:v>0.04</c:v>
                      </c:pt>
                      <c:pt idx="529">
                        <c:v>7.0000000000000007E-2</c:v>
                      </c:pt>
                      <c:pt idx="530">
                        <c:v>2.78</c:v>
                      </c:pt>
                      <c:pt idx="531">
                        <c:v>0</c:v>
                      </c:pt>
                      <c:pt idx="532">
                        <c:v>1.96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0.26</c:v>
                      </c:pt>
                      <c:pt idx="536">
                        <c:v>0.03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0.09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1.1000000000000001</c:v>
                      </c:pt>
                      <c:pt idx="545">
                        <c:v>7.0000000000000007E-2</c:v>
                      </c:pt>
                      <c:pt idx="546">
                        <c:v>0</c:v>
                      </c:pt>
                      <c:pt idx="547">
                        <c:v>0.71</c:v>
                      </c:pt>
                      <c:pt idx="548">
                        <c:v>0.17</c:v>
                      </c:pt>
                      <c:pt idx="549">
                        <c:v>1.1299999999999999</c:v>
                      </c:pt>
                      <c:pt idx="550">
                        <c:v>1.04</c:v>
                      </c:pt>
                      <c:pt idx="551">
                        <c:v>0.04</c:v>
                      </c:pt>
                      <c:pt idx="552">
                        <c:v>0.05</c:v>
                      </c:pt>
                      <c:pt idx="553">
                        <c:v>0.33</c:v>
                      </c:pt>
                      <c:pt idx="554">
                        <c:v>1.0900000000000001</c:v>
                      </c:pt>
                      <c:pt idx="555">
                        <c:v>0.87</c:v>
                      </c:pt>
                      <c:pt idx="556">
                        <c:v>0.02</c:v>
                      </c:pt>
                      <c:pt idx="557">
                        <c:v>0.02</c:v>
                      </c:pt>
                      <c:pt idx="558">
                        <c:v>0</c:v>
                      </c:pt>
                      <c:pt idx="559">
                        <c:v>0.01</c:v>
                      </c:pt>
                      <c:pt idx="560">
                        <c:v>0.08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2.68</c:v>
                      </c:pt>
                      <c:pt idx="564">
                        <c:v>0</c:v>
                      </c:pt>
                      <c:pt idx="565">
                        <c:v>0.35</c:v>
                      </c:pt>
                      <c:pt idx="566">
                        <c:v>0.68</c:v>
                      </c:pt>
                      <c:pt idx="567">
                        <c:v>0.01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2.65</c:v>
                      </c:pt>
                      <c:pt idx="575">
                        <c:v>0.04</c:v>
                      </c:pt>
                      <c:pt idx="576">
                        <c:v>0.12</c:v>
                      </c:pt>
                      <c:pt idx="577">
                        <c:v>0.01</c:v>
                      </c:pt>
                      <c:pt idx="578">
                        <c:v>0.89</c:v>
                      </c:pt>
                      <c:pt idx="579">
                        <c:v>0.02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0.04</c:v>
                      </c:pt>
                      <c:pt idx="583">
                        <c:v>0.01</c:v>
                      </c:pt>
                      <c:pt idx="584">
                        <c:v>0.12</c:v>
                      </c:pt>
                      <c:pt idx="585">
                        <c:v>0.01</c:v>
                      </c:pt>
                      <c:pt idx="586">
                        <c:v>0.04</c:v>
                      </c:pt>
                      <c:pt idx="587">
                        <c:v>0.04</c:v>
                      </c:pt>
                      <c:pt idx="588">
                        <c:v>0.11</c:v>
                      </c:pt>
                      <c:pt idx="589">
                        <c:v>0.06</c:v>
                      </c:pt>
                      <c:pt idx="590">
                        <c:v>0</c:v>
                      </c:pt>
                      <c:pt idx="591">
                        <c:v>0.24</c:v>
                      </c:pt>
                      <c:pt idx="592">
                        <c:v>0.04</c:v>
                      </c:pt>
                      <c:pt idx="593">
                        <c:v>0.96</c:v>
                      </c:pt>
                      <c:pt idx="594">
                        <c:v>0.03</c:v>
                      </c:pt>
                      <c:pt idx="595">
                        <c:v>0</c:v>
                      </c:pt>
                      <c:pt idx="596">
                        <c:v>0.31</c:v>
                      </c:pt>
                      <c:pt idx="597">
                        <c:v>0</c:v>
                      </c:pt>
                      <c:pt idx="598">
                        <c:v>1.75</c:v>
                      </c:pt>
                      <c:pt idx="599">
                        <c:v>0.08</c:v>
                      </c:pt>
                      <c:pt idx="600">
                        <c:v>0.92</c:v>
                      </c:pt>
                      <c:pt idx="601">
                        <c:v>0.21</c:v>
                      </c:pt>
                      <c:pt idx="602">
                        <c:v>2.41</c:v>
                      </c:pt>
                      <c:pt idx="603">
                        <c:v>0.03</c:v>
                      </c:pt>
                      <c:pt idx="604">
                        <c:v>0</c:v>
                      </c:pt>
                      <c:pt idx="605">
                        <c:v>0.03</c:v>
                      </c:pt>
                      <c:pt idx="606">
                        <c:v>0.7</c:v>
                      </c:pt>
                      <c:pt idx="607">
                        <c:v>0.01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0.06</c:v>
                      </c:pt>
                      <c:pt idx="611">
                        <c:v>0.33</c:v>
                      </c:pt>
                      <c:pt idx="612">
                        <c:v>0</c:v>
                      </c:pt>
                      <c:pt idx="613">
                        <c:v>0.16</c:v>
                      </c:pt>
                      <c:pt idx="614">
                        <c:v>0</c:v>
                      </c:pt>
                      <c:pt idx="615">
                        <c:v>0.52</c:v>
                      </c:pt>
                      <c:pt idx="616">
                        <c:v>0.28999999999999998</c:v>
                      </c:pt>
                      <c:pt idx="617">
                        <c:v>0.26</c:v>
                      </c:pt>
                      <c:pt idx="618">
                        <c:v>1.08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0.26</c:v>
                      </c:pt>
                      <c:pt idx="624">
                        <c:v>0.06</c:v>
                      </c:pt>
                      <c:pt idx="625">
                        <c:v>0.92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0.05</c:v>
                      </c:pt>
                      <c:pt idx="629">
                        <c:v>0.18</c:v>
                      </c:pt>
                      <c:pt idx="630">
                        <c:v>0.1</c:v>
                      </c:pt>
                      <c:pt idx="631">
                        <c:v>0.01</c:v>
                      </c:pt>
                      <c:pt idx="632">
                        <c:v>2.4300000000000002</c:v>
                      </c:pt>
                      <c:pt idx="633">
                        <c:v>1.34</c:v>
                      </c:pt>
                      <c:pt idx="634">
                        <c:v>0.05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0.05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0.78</c:v>
                      </c:pt>
                      <c:pt idx="643">
                        <c:v>0.46</c:v>
                      </c:pt>
                      <c:pt idx="644">
                        <c:v>0.02</c:v>
                      </c:pt>
                      <c:pt idx="645">
                        <c:v>0</c:v>
                      </c:pt>
                      <c:pt idx="646">
                        <c:v>0.08</c:v>
                      </c:pt>
                      <c:pt idx="647">
                        <c:v>0</c:v>
                      </c:pt>
                      <c:pt idx="648">
                        <c:v>0.51</c:v>
                      </c:pt>
                      <c:pt idx="649">
                        <c:v>0.54</c:v>
                      </c:pt>
                      <c:pt idx="650">
                        <c:v>0</c:v>
                      </c:pt>
                      <c:pt idx="651">
                        <c:v>0.7</c:v>
                      </c:pt>
                      <c:pt idx="652">
                        <c:v>0.04</c:v>
                      </c:pt>
                      <c:pt idx="653">
                        <c:v>0.04</c:v>
                      </c:pt>
                      <c:pt idx="654">
                        <c:v>0</c:v>
                      </c:pt>
                      <c:pt idx="655">
                        <c:v>1.42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661-48BD-9AE5-8617BB24D2A6}"/>
                  </c:ext>
                </c:extLst>
              </c15:ser>
            </c15:filteredScatterSeries>
          </c:ext>
        </c:extLst>
      </c:scatterChart>
      <c:valAx>
        <c:axId val="7192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2640"/>
        <c:crosses val="autoZero"/>
        <c:crossBetween val="midCat"/>
      </c:valAx>
      <c:valAx>
        <c:axId val="71924264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5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600075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7354B-2F03-47FA-A502-FBAFEDEE0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600075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F3C31-3643-4D33-89AA-1910DF4BF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600075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7CC98-4AF6-4940-8B56-D2EB35B28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600075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98E4E-91F1-42CC-B49F-372A704DC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B82F44-CA9E-43EA-BC96-D062BA7CD48B}" name="Table1" displayName="Table1" ref="A1:P16720" totalsRowShown="0">
  <autoFilter ref="A1:P16720" xr:uid="{504CA635-86EE-45E2-A1BD-DEFF3CBAC504}"/>
  <tableColumns count="16">
    <tableColumn id="1" xr3:uid="{95877AEC-1952-4186-8070-7E8298C95FE5}" name="Name" dataDxfId="0"/>
    <tableColumn id="2" xr3:uid="{B0D2C462-4E64-4FC3-B6F3-5E11047A2B65}" name="Platform"/>
    <tableColumn id="3" xr3:uid="{37F14304-596A-4137-8313-63CCDF09831A}" name="Year_of_Release"/>
    <tableColumn id="4" xr3:uid="{7AA885EC-FC9A-4A3C-A406-6F58B8B7AC92}" name="Genre"/>
    <tableColumn id="5" xr3:uid="{841029B3-9A6A-4CA3-8DF2-E4B84762A595}" name="Publisher"/>
    <tableColumn id="6" xr3:uid="{EFA30D8F-E4D2-41F0-BED8-5904002753B4}" name="NA_Sales"/>
    <tableColumn id="7" xr3:uid="{8351319A-7BDD-40CB-8BB1-9E37E276F3FD}" name="EU_Sales"/>
    <tableColumn id="8" xr3:uid="{A9657E37-548C-479B-A50A-91916C2717AE}" name="JP_Sales"/>
    <tableColumn id="9" xr3:uid="{13BE8AB8-6C43-4221-82EE-8A7A6478E06C}" name="Other_Sales"/>
    <tableColumn id="10" xr3:uid="{CD31318B-90FF-46CB-9A6E-D1D45190F466}" name="Global_Sales"/>
    <tableColumn id="11" xr3:uid="{1FDE267B-F71B-4587-A9BB-642A51036BA2}" name="Critic_Score"/>
    <tableColumn id="12" xr3:uid="{B32D75A0-5F96-4B99-B6BB-2AD738CD571A}" name="Critic_Count"/>
    <tableColumn id="13" xr3:uid="{80FBFAD2-0407-41BA-9E93-6D18C456D9E1}" name="User_Score"/>
    <tableColumn id="14" xr3:uid="{BC186DF5-0186-439B-91E2-6C99E18B8E78}" name="User_Count"/>
    <tableColumn id="15" xr3:uid="{F8C73042-50DA-4F05-8120-9C0390BD63B2}" name="Developer"/>
    <tableColumn id="16" xr3:uid="{14BA5FDE-1FAC-4DC6-866B-C351BC1EF00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N1048576"/>
    </sheetView>
  </sheetViews>
  <sheetFormatPr defaultRowHeight="15" x14ac:dyDescent="0.25"/>
  <cols>
    <col min="1" max="1" width="30.7109375" style="1" customWidth="1"/>
    <col min="2" max="2" width="12.7109375" customWidth="1"/>
    <col min="3" max="3" width="18" customWidth="1"/>
    <col min="4" max="4" width="12.7109375" customWidth="1"/>
    <col min="5" max="5" width="30.7109375" customWidth="1"/>
    <col min="6" max="8" width="12.7109375" customWidth="1"/>
    <col min="9" max="9" width="13.85546875" customWidth="1"/>
    <col min="10" max="10" width="14.5703125" customWidth="1"/>
    <col min="11" max="11" width="13.5703125" customWidth="1"/>
    <col min="12" max="12" width="14" customWidth="1"/>
    <col min="13" max="13" width="13.140625" customWidth="1"/>
    <col min="14" max="14" width="13.570312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45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45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4CB2-EBA7-4AA3-861D-2432CD16E5CB}">
  <dimension ref="A1"/>
  <sheetViews>
    <sheetView workbookViewId="0">
      <selection activeCell="Q30" sqref="Q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3F7F-2DB6-496D-AE4D-94D34F96EEFE}">
  <dimension ref="A1"/>
  <sheetViews>
    <sheetView tabSelected="1" workbookViewId="0">
      <selection activeCell="S29" sqref="S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5C19C-70D2-4626-B4A2-CC4F0B8D185C}">
  <dimension ref="A1"/>
  <sheetViews>
    <sheetView workbookViewId="0">
      <selection activeCell="F45" sqref="F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80ED8-8397-4D15-8DC0-98853B171BB9}">
  <dimension ref="A1"/>
  <sheetViews>
    <sheetView workbookViewId="0">
      <selection activeCell="J32" sqref="J3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Video_Games_Sales_as_at_22_Dec_</vt:lpstr>
      <vt:lpstr>1.</vt:lpstr>
      <vt:lpstr>2.</vt:lpstr>
      <vt:lpstr>3.</vt:lpstr>
      <vt:lpstr>4.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Nedal Swehli</cp:lastModifiedBy>
  <dcterms:created xsi:type="dcterms:W3CDTF">2017-05-31T15:57:15Z</dcterms:created>
  <dcterms:modified xsi:type="dcterms:W3CDTF">2019-09-14T22:33:54Z</dcterms:modified>
</cp:coreProperties>
</file>