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ac9\AC\Temp\"/>
    </mc:Choice>
  </mc:AlternateContent>
  <xr:revisionPtr revIDLastSave="133" documentId="11_C84E8FDA6B26CE23E0C94B41E7236D6B7A8C2A9E" xr6:coauthVersionLast="45" xr6:coauthVersionMax="45" xr10:uidLastSave="{B1D720F0-2D8C-4C38-B506-103C961AAA70}"/>
  <bookViews>
    <workbookView xWindow="-120" yWindow="-120" windowWidth="29040" windowHeight="17640" activeTab="1" xr2:uid="{00000000-000D-0000-FFFF-FFFF00000000}"/>
  </bookViews>
  <sheets>
    <sheet name="Video_Games_Sales_as_at_22_Dec_" sheetId="1" r:id="rId1"/>
    <sheet name="Chart2" sheetId="3" r:id="rId2"/>
    <sheet name="Chart 3" sheetId="4" r:id="rId3"/>
  </sheets>
  <calcPr calcId="0"/>
  <pivotCaches>
    <pivotCache cacheId="1" r:id="rId4"/>
  </pivotCaches>
</workbook>
</file>

<file path=xl/sharedStrings.xml><?xml version="1.0" encoding="utf-8"?>
<sst xmlns="http://schemas.openxmlformats.org/spreadsheetml/2006/main" count="89498" uniqueCount="13693">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</sst>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 Score of games Vs global sales -Electronic Arts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Video_Games_Sales_as_at_22_Dec_!$K$2:$K$16720</c:f>
              <c:numCache>
                <c:formatCode>General</c:formatCode>
                <c:ptCount val="102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1-4D97-9588-08877319D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014928"/>
        <c:axId val="62301524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Video_Games_Sales_as_at_22_Dec_!$A$1</c15:sqref>
                        </c15:formulaRef>
                      </c:ext>
                    </c:extLst>
                    <c:strCache>
                      <c:ptCount val="1"/>
                      <c:pt idx="0">
                        <c:v>Name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Video_Games_Sales_as_at_22_Dec_!$A$2:$A$16711</c15:sqref>
                        </c15:formulaRef>
                      </c:ext>
                    </c:extLst>
                    <c:strCache>
                      <c:ptCount val="1029"/>
                      <c:pt idx="0">
                        <c:v>FIFA 16</c:v>
                      </c:pt>
                      <c:pt idx="1">
                        <c:v>FIFA Soccer 13</c:v>
                      </c:pt>
                      <c:pt idx="2">
                        <c:v>The Sims 3</c:v>
                      </c:pt>
                      <c:pt idx="3">
                        <c:v>FIFA 17</c:v>
                      </c:pt>
                      <c:pt idx="4">
                        <c:v>Battlefield 3</c:v>
                      </c:pt>
                      <c:pt idx="5">
                        <c:v>Need for Speed Underground</c:v>
                      </c:pt>
                      <c:pt idx="6">
                        <c:v>Battlefield 3</c:v>
                      </c:pt>
                      <c:pt idx="7">
                        <c:v>Need for Speed Underground 2</c:v>
                      </c:pt>
                      <c:pt idx="8">
                        <c:v>Medal of Honor: Frontline</c:v>
                      </c:pt>
                      <c:pt idx="9">
                        <c:v>FIFA 14</c:v>
                      </c:pt>
                      <c:pt idx="10">
                        <c:v>FIFA 15</c:v>
                      </c:pt>
                      <c:pt idx="11">
                        <c:v>Final Fantasy X-2</c:v>
                      </c:pt>
                      <c:pt idx="12">
                        <c:v>Madden NFL 2004</c:v>
                      </c:pt>
                      <c:pt idx="13">
                        <c:v>FIFA Soccer 13</c:v>
                      </c:pt>
                      <c:pt idx="14">
                        <c:v>Medal of Honor: Rising Sun</c:v>
                      </c:pt>
                      <c:pt idx="15">
                        <c:v>FIFA Soccer 11</c:v>
                      </c:pt>
                      <c:pt idx="16">
                        <c:v>Madden NFL 06</c:v>
                      </c:pt>
                      <c:pt idx="17">
                        <c:v>The Lord of the Rings: The Two Towers</c:v>
                      </c:pt>
                      <c:pt idx="18">
                        <c:v>Madden NFL 2005</c:v>
                      </c:pt>
                      <c:pt idx="19">
                        <c:v>Madden NFL 07</c:v>
                      </c:pt>
                      <c:pt idx="20">
                        <c:v>Need for Speed: Most Wanted</c:v>
                      </c:pt>
                      <c:pt idx="21">
                        <c:v>FIFA 14</c:v>
                      </c:pt>
                      <c:pt idx="22">
                        <c:v>FIFA Soccer 06</c:v>
                      </c:pt>
                      <c:pt idx="23">
                        <c:v>Madden NFL 2003</c:v>
                      </c:pt>
                      <c:pt idx="24">
                        <c:v>Battlefield 1</c:v>
                      </c:pt>
                      <c:pt idx="25">
                        <c:v>Left 4 Dead 2</c:v>
                      </c:pt>
                      <c:pt idx="26">
                        <c:v>EA Sports Active</c:v>
                      </c:pt>
                      <c:pt idx="27">
                        <c:v>The Sims: Unleashed</c:v>
                      </c:pt>
                      <c:pt idx="28">
                        <c:v>Harry Potter and the Sorcerer's Stone</c:v>
                      </c:pt>
                      <c:pt idx="29">
                        <c:v>FIFA Soccer 2005</c:v>
                      </c:pt>
                      <c:pt idx="30">
                        <c:v>MySims</c:v>
                      </c:pt>
                      <c:pt idx="31">
                        <c:v>FIFA Soccer 10</c:v>
                      </c:pt>
                      <c:pt idx="32">
                        <c:v>The Simpsons: Road Rage</c:v>
                      </c:pt>
                      <c:pt idx="33">
                        <c:v>Battlefield 4</c:v>
                      </c:pt>
                      <c:pt idx="34">
                        <c:v>James Bond 007: Agent Under Fire</c:v>
                      </c:pt>
                      <c:pt idx="35">
                        <c:v>FIFA Soccer 11</c:v>
                      </c:pt>
                      <c:pt idx="36">
                        <c:v>Left 4 Dead</c:v>
                      </c:pt>
                      <c:pt idx="37">
                        <c:v>FIFA Soccer 2004</c:v>
                      </c:pt>
                      <c:pt idx="38">
                        <c:v>Battlefield 4</c:v>
                      </c:pt>
                      <c:pt idx="39">
                        <c:v>Battlefield 4</c:v>
                      </c:pt>
                      <c:pt idx="40">
                        <c:v>Battlefield: Bad Company 2</c:v>
                      </c:pt>
                      <c:pt idx="41">
                        <c:v>FIFA Soccer 2003</c:v>
                      </c:pt>
                      <c:pt idx="42">
                        <c:v>James Bond 007: Nightfire</c:v>
                      </c:pt>
                      <c:pt idx="43">
                        <c:v>The Lord of the Rings: The Return of the King</c:v>
                      </c:pt>
                      <c:pt idx="44">
                        <c:v>FIFA 16</c:v>
                      </c:pt>
                      <c:pt idx="45">
                        <c:v>Madden NFL 16</c:v>
                      </c:pt>
                      <c:pt idx="46">
                        <c:v>FIFA Soccer 08</c:v>
                      </c:pt>
                      <c:pt idx="47">
                        <c:v>Need for Speed III: Hot Pursuit</c:v>
                      </c:pt>
                      <c:pt idx="48">
                        <c:v>Mass Effect 2</c:v>
                      </c:pt>
                      <c:pt idx="49">
                        <c:v>Madden NFL 2002</c:v>
                      </c:pt>
                      <c:pt idx="50">
                        <c:v>The Sims: Vacation</c:v>
                      </c:pt>
                      <c:pt idx="51">
                        <c:v>The Sims 4</c:v>
                      </c:pt>
                      <c:pt idx="52">
                        <c:v>Mass Effect 3</c:v>
                      </c:pt>
                      <c:pt idx="53">
                        <c:v>FIFA 14</c:v>
                      </c:pt>
                      <c:pt idx="54">
                        <c:v>The Sims: Livin Large</c:v>
                      </c:pt>
                      <c:pt idx="55">
                        <c:v>Star Wars: The Old Republic</c:v>
                      </c:pt>
                      <c:pt idx="56">
                        <c:v>Titanfall</c:v>
                      </c:pt>
                      <c:pt idx="57">
                        <c:v>Battlefield: Bad Company 2</c:v>
                      </c:pt>
                      <c:pt idx="58">
                        <c:v>Madden NFL 13</c:v>
                      </c:pt>
                      <c:pt idx="59">
                        <c:v>Madden NFL 10</c:v>
                      </c:pt>
                      <c:pt idx="60">
                        <c:v>Medal of Honor</c:v>
                      </c:pt>
                      <c:pt idx="61">
                        <c:v>NBA Street</c:v>
                      </c:pt>
                      <c:pt idx="62">
                        <c:v>Need for Speed: Hot Pursuit</c:v>
                      </c:pt>
                      <c:pt idx="63">
                        <c:v>Battlefield 3</c:v>
                      </c:pt>
                      <c:pt idx="64">
                        <c:v>The Sims</c:v>
                      </c:pt>
                      <c:pt idx="65">
                        <c:v>Madden NFL 12</c:v>
                      </c:pt>
                      <c:pt idx="66">
                        <c:v>Madden NFL 11</c:v>
                      </c:pt>
                      <c:pt idx="67">
                        <c:v>Burnout 3: Takedown</c:v>
                      </c:pt>
                      <c:pt idx="68">
                        <c:v>Medal of Honor</c:v>
                      </c:pt>
                      <c:pt idx="69">
                        <c:v>FIFA 17</c:v>
                      </c:pt>
                      <c:pt idx="70">
                        <c:v>Need for Speed: Shift</c:v>
                      </c:pt>
                      <c:pt idx="71">
                        <c:v>Medal of Honor Heroes</c:v>
                      </c:pt>
                      <c:pt idx="72">
                        <c:v>Skate 3</c:v>
                      </c:pt>
                      <c:pt idx="73">
                        <c:v>FIFA Soccer 10</c:v>
                      </c:pt>
                      <c:pt idx="74">
                        <c:v>Medal of Honor</c:v>
                      </c:pt>
                      <c:pt idx="75">
                        <c:v>Harry Potter and the Chamber of Secrets</c:v>
                      </c:pt>
                      <c:pt idx="76">
                        <c:v>NBA Live 2005</c:v>
                      </c:pt>
                      <c:pt idx="77">
                        <c:v>FIFA Soccer 09</c:v>
                      </c:pt>
                      <c:pt idx="78">
                        <c:v>Madden NFL 08</c:v>
                      </c:pt>
                      <c:pt idx="79">
                        <c:v>Madden NFL 13</c:v>
                      </c:pt>
                      <c:pt idx="80">
                        <c:v>Dragon Age: Origins</c:v>
                      </c:pt>
                      <c:pt idx="81">
                        <c:v>Madden NFL 09</c:v>
                      </c:pt>
                      <c:pt idx="82">
                        <c:v>Rock Band</c:v>
                      </c:pt>
                      <c:pt idx="83">
                        <c:v>The Sims: Bustin' Out</c:v>
                      </c:pt>
                      <c:pt idx="84">
                        <c:v>Madden NFL 16</c:v>
                      </c:pt>
                      <c:pt idx="85">
                        <c:v>Need for Speed Carbon: Own the City</c:v>
                      </c:pt>
                      <c:pt idx="86">
                        <c:v>Need for Speed: ProStreet</c:v>
                      </c:pt>
                      <c:pt idx="87">
                        <c:v>Madden NFL 11</c:v>
                      </c:pt>
                      <c:pt idx="88">
                        <c:v>Madden NFL 08</c:v>
                      </c:pt>
                      <c:pt idx="89">
                        <c:v>Madden NFL 10</c:v>
                      </c:pt>
                      <c:pt idx="90">
                        <c:v>James Bond 007: Everything or Nothing</c:v>
                      </c:pt>
                      <c:pt idx="91">
                        <c:v>Need For Speed: High Stakes</c:v>
                      </c:pt>
                      <c:pt idx="92">
                        <c:v>Need for Speed Underground 2</c:v>
                      </c:pt>
                      <c:pt idx="93">
                        <c:v>FIFA Soccer 09</c:v>
                      </c:pt>
                      <c:pt idx="94">
                        <c:v>The Sims 3</c:v>
                      </c:pt>
                      <c:pt idx="95">
                        <c:v>Battlefield 1</c:v>
                      </c:pt>
                      <c:pt idx="96">
                        <c:v>Madden NFL 12</c:v>
                      </c:pt>
                      <c:pt idx="97">
                        <c:v>Madden NFL 25</c:v>
                      </c:pt>
                      <c:pt idx="98">
                        <c:v>Rock Band 2</c:v>
                      </c:pt>
                      <c:pt idx="99">
                        <c:v>Need for Speed: Hot Pursuit</c:v>
                      </c:pt>
                      <c:pt idx="100">
                        <c:v>Madden NFL 15</c:v>
                      </c:pt>
                      <c:pt idx="101">
                        <c:v>FIFA 15</c:v>
                      </c:pt>
                      <c:pt idx="102">
                        <c:v>The Sims: House Party</c:v>
                      </c:pt>
                      <c:pt idx="103">
                        <c:v>Need for Speed: Hot Pursuit 2</c:v>
                      </c:pt>
                      <c:pt idx="104">
                        <c:v>Battlefield: Hardline</c:v>
                      </c:pt>
                      <c:pt idx="105">
                        <c:v>Need for Speed: Most Wanted 5-1-0</c:v>
                      </c:pt>
                      <c:pt idx="106">
                        <c:v>The Sims 2: Pets</c:v>
                      </c:pt>
                      <c:pt idx="107">
                        <c:v>Need for Speed: ProStreet</c:v>
                      </c:pt>
                      <c:pt idx="108">
                        <c:v>Need For Speed: Undercover</c:v>
                      </c:pt>
                      <c:pt idx="109">
                        <c:v>Need for Speed: ProStreet</c:v>
                      </c:pt>
                      <c:pt idx="110">
                        <c:v>NBA Live 2004</c:v>
                      </c:pt>
                      <c:pt idx="111">
                        <c:v>Battlefield 4</c:v>
                      </c:pt>
                      <c:pt idx="112">
                        <c:v>Need for Speed: The Run</c:v>
                      </c:pt>
                      <c:pt idx="113">
                        <c:v>Dragon Age: Inquisition</c:v>
                      </c:pt>
                      <c:pt idx="114">
                        <c:v>Dead Space</c:v>
                      </c:pt>
                      <c:pt idx="115">
                        <c:v>Harry Potter and the Chamber of Secrets</c:v>
                      </c:pt>
                      <c:pt idx="116">
                        <c:v>Skate 3</c:v>
                      </c:pt>
                      <c:pt idx="117">
                        <c:v>Need for Speed Rivals</c:v>
                      </c:pt>
                      <c:pt idx="118">
                        <c:v>NBA Street Vol. 2</c:v>
                      </c:pt>
                      <c:pt idx="119">
                        <c:v>Def Jam Vendetta</c:v>
                      </c:pt>
                      <c:pt idx="120">
                        <c:v>Burnout Paradise</c:v>
                      </c:pt>
                      <c:pt idx="121">
                        <c:v>The Sims 3</c:v>
                      </c:pt>
                      <c:pt idx="122">
                        <c:v>FIFA Soccer 09</c:v>
                      </c:pt>
                      <c:pt idx="123">
                        <c:v>The Sims: Makin' Magic</c:v>
                      </c:pt>
                      <c:pt idx="124">
                        <c:v>Need for Speed: Shift</c:v>
                      </c:pt>
                      <c:pt idx="125">
                        <c:v>Monopoly</c:v>
                      </c:pt>
                      <c:pt idx="126">
                        <c:v>Madden NFL 09</c:v>
                      </c:pt>
                      <c:pt idx="127">
                        <c:v>Madden NFL 25</c:v>
                      </c:pt>
                      <c:pt idx="128">
                        <c:v>Madden NFL 06</c:v>
                      </c:pt>
                      <c:pt idx="129">
                        <c:v>NBA Live 2002</c:v>
                      </c:pt>
                      <c:pt idx="130">
                        <c:v>NCAA Football 06</c:v>
                      </c:pt>
                      <c:pt idx="131">
                        <c:v>The Sims: Hot Date</c:v>
                      </c:pt>
                      <c:pt idx="132">
                        <c:v>The Orange Box</c:v>
                      </c:pt>
                      <c:pt idx="133">
                        <c:v>Madden NFL 07</c:v>
                      </c:pt>
                      <c:pt idx="134">
                        <c:v>Def Jam: Fight for NY</c:v>
                      </c:pt>
                      <c:pt idx="135">
                        <c:v>The Urbz: Sims in the City</c:v>
                      </c:pt>
                      <c:pt idx="136">
                        <c:v>Madden NFL 17</c:v>
                      </c:pt>
                      <c:pt idx="137">
                        <c:v>FIFA Soccer 08</c:v>
                      </c:pt>
                      <c:pt idx="138">
                        <c:v>SSX Tricky</c:v>
                      </c:pt>
                      <c:pt idx="139">
                        <c:v>Madden NFL 2005</c:v>
                      </c:pt>
                      <c:pt idx="140">
                        <c:v>Need for Speed Underground</c:v>
                      </c:pt>
                      <c:pt idx="141">
                        <c:v>NCAA Football 07</c:v>
                      </c:pt>
                      <c:pt idx="142">
                        <c:v>The Sims 3: Late Night Expansion Pack</c:v>
                      </c:pt>
                      <c:pt idx="143">
                        <c:v>Harry Potter and the Sorcerer's Stone</c:v>
                      </c:pt>
                      <c:pt idx="144">
                        <c:v>Need For Speed: Undercover</c:v>
                      </c:pt>
                      <c:pt idx="145">
                        <c:v>The Sims: Superstar</c:v>
                      </c:pt>
                      <c:pt idx="146">
                        <c:v>SSX 3</c:v>
                      </c:pt>
                      <c:pt idx="147">
                        <c:v>Madden NFL 2001</c:v>
                      </c:pt>
                      <c:pt idx="148">
                        <c:v>Dragon Age: Origins</c:v>
                      </c:pt>
                      <c:pt idx="149">
                        <c:v>NCAA Football 2004</c:v>
                      </c:pt>
                      <c:pt idx="150">
                        <c:v>Fight Night Round 3</c:v>
                      </c:pt>
                      <c:pt idx="151">
                        <c:v>SSX</c:v>
                      </c:pt>
                      <c:pt idx="152">
                        <c:v>NBA Live 2003</c:v>
                      </c:pt>
                      <c:pt idx="153">
                        <c:v>Need for Speed Carbon</c:v>
                      </c:pt>
                      <c:pt idx="154">
                        <c:v>MySims</c:v>
                      </c:pt>
                      <c:pt idx="155">
                        <c:v>Army of Two</c:v>
                      </c:pt>
                      <c:pt idx="156">
                        <c:v>Tiger Woods PGA Tour 2003</c:v>
                      </c:pt>
                      <c:pt idx="157">
                        <c:v>Tiger Woods PGA Tour 2004</c:v>
                      </c:pt>
                      <c:pt idx="158">
                        <c:v>NCAA Football 2005</c:v>
                      </c:pt>
                      <c:pt idx="159">
                        <c:v>Rock Band</c:v>
                      </c:pt>
                      <c:pt idx="160">
                        <c:v>NFL Street 2</c:v>
                      </c:pt>
                      <c:pt idx="161">
                        <c:v>NCAA Football 2002</c:v>
                      </c:pt>
                      <c:pt idx="162">
                        <c:v>Madden NFL 15</c:v>
                      </c:pt>
                      <c:pt idx="163">
                        <c:v>Fight Night Round 3</c:v>
                      </c:pt>
                      <c:pt idx="164">
                        <c:v>Need for Speed: Most Wanted</c:v>
                      </c:pt>
                      <c:pt idx="165">
                        <c:v>MySims Kingdom</c:v>
                      </c:pt>
                      <c:pt idx="166">
                        <c:v>MVP Baseball 2005</c:v>
                      </c:pt>
                      <c:pt idx="167">
                        <c:v>The Simpsons Skateboarding</c:v>
                      </c:pt>
                      <c:pt idx="168">
                        <c:v>Fight Night Round 4</c:v>
                      </c:pt>
                      <c:pt idx="169">
                        <c:v>MySims Kingdom</c:v>
                      </c:pt>
                      <c:pt idx="170">
                        <c:v>Dead Space 2</c:v>
                      </c:pt>
                      <c:pt idx="171">
                        <c:v>The Simpsons Game</c:v>
                      </c:pt>
                      <c:pt idx="172">
                        <c:v>The Simpsons Game</c:v>
                      </c:pt>
                      <c:pt idx="173">
                        <c:v>Madden NFL 2001</c:v>
                      </c:pt>
                      <c:pt idx="174">
                        <c:v>Medal of Honor: Frontline</c:v>
                      </c:pt>
                      <c:pt idx="175">
                        <c:v>Madden NFL 09</c:v>
                      </c:pt>
                      <c:pt idx="176">
                        <c:v>Fight Night 2004</c:v>
                      </c:pt>
                      <c:pt idx="177">
                        <c:v>Fight Night Round 3</c:v>
                      </c:pt>
                      <c:pt idx="178">
                        <c:v>Battlefield: Bad Company</c:v>
                      </c:pt>
                      <c:pt idx="179">
                        <c:v>Mass Effect 2</c:v>
                      </c:pt>
                      <c:pt idx="180">
                        <c:v>Tiger Woods PGA Tour 2005</c:v>
                      </c:pt>
                      <c:pt idx="181">
                        <c:v>NCAA Football 2003</c:v>
                      </c:pt>
                      <c:pt idx="182">
                        <c:v>Smarty Pants</c:v>
                      </c:pt>
                      <c:pt idx="183">
                        <c:v>Hasbro Family Game Night</c:v>
                      </c:pt>
                      <c:pt idx="184">
                        <c:v>Mass Effect 3</c:v>
                      </c:pt>
                      <c:pt idx="185">
                        <c:v>SimCity (2013)</c:v>
                      </c:pt>
                      <c:pt idx="186">
                        <c:v>NFL Street</c:v>
                      </c:pt>
                      <c:pt idx="187">
                        <c:v>Dead Space 2</c:v>
                      </c:pt>
                      <c:pt idx="188">
                        <c:v>Tiger Woods PGA Tour 09 All-Play</c:v>
                      </c:pt>
                      <c:pt idx="189">
                        <c:v>Medal of Honor: Warfighter</c:v>
                      </c:pt>
                      <c:pt idx="190">
                        <c:v>NASCAR 2005: Chase for the Cup</c:v>
                      </c:pt>
                      <c:pt idx="191">
                        <c:v>Fight Night Round 4</c:v>
                      </c:pt>
                      <c:pt idx="192">
                        <c:v>Dead Space</c:v>
                      </c:pt>
                      <c:pt idx="193">
                        <c:v>Madden NFL 2002</c:v>
                      </c:pt>
                      <c:pt idx="194">
                        <c:v>The Sims 2</c:v>
                      </c:pt>
                      <c:pt idx="195">
                        <c:v>Need for Speed: The Run</c:v>
                      </c:pt>
                      <c:pt idx="196">
                        <c:v>Titanfall</c:v>
                      </c:pt>
                      <c:pt idx="197">
                        <c:v>Dead to Rights</c:v>
                      </c:pt>
                      <c:pt idx="198">
                        <c:v>Hasbro Family Game Night 2</c:v>
                      </c:pt>
                      <c:pt idx="199">
                        <c:v>Burnout Paradise</c:v>
                      </c:pt>
                      <c:pt idx="200">
                        <c:v>Samurai Warriors</c:v>
                      </c:pt>
                      <c:pt idx="201">
                        <c:v>Battlefield 4</c:v>
                      </c:pt>
                      <c:pt idx="202">
                        <c:v>FIFA Soccer 08</c:v>
                      </c:pt>
                      <c:pt idx="203">
                        <c:v>FIFA Soccer 09</c:v>
                      </c:pt>
                      <c:pt idx="204">
                        <c:v>FIFA Soccer 08</c:v>
                      </c:pt>
                      <c:pt idx="205">
                        <c:v>Crysis 2</c:v>
                      </c:pt>
                      <c:pt idx="206">
                        <c:v>Need for Speed Carbon</c:v>
                      </c:pt>
                      <c:pt idx="207">
                        <c:v>Battlefield: Bad Company</c:v>
                      </c:pt>
                      <c:pt idx="208">
                        <c:v>MVP Baseball 2004</c:v>
                      </c:pt>
                      <c:pt idx="209">
                        <c:v>Need for Speed Underground Rivals</c:v>
                      </c:pt>
                      <c:pt idx="210">
                        <c:v>Burnout 3: Takedown</c:v>
                      </c:pt>
                      <c:pt idx="211">
                        <c:v>NBA Live 07</c:v>
                      </c:pt>
                      <c:pt idx="212">
                        <c:v>Crysis 2</c:v>
                      </c:pt>
                      <c:pt idx="213">
                        <c:v>EA Playground</c:v>
                      </c:pt>
                      <c:pt idx="214">
                        <c:v>Need for Speed Carbon</c:v>
                      </c:pt>
                      <c:pt idx="215">
                        <c:v>The Sims 2: Nightlife</c:v>
                      </c:pt>
                      <c:pt idx="216">
                        <c:v>Need for Speed Rivals</c:v>
                      </c:pt>
                      <c:pt idx="217">
                        <c:v>EA Sports Active 2</c:v>
                      </c:pt>
                      <c:pt idx="218">
                        <c:v>NBA Live 2001</c:v>
                      </c:pt>
                      <c:pt idx="219">
                        <c:v>Need for Speed: Most Wanted</c:v>
                      </c:pt>
                      <c:pt idx="220">
                        <c:v>Black</c:v>
                      </c:pt>
                      <c:pt idx="221">
                        <c:v>FIFA Street</c:v>
                      </c:pt>
                      <c:pt idx="222">
                        <c:v>Madden NFL 17</c:v>
                      </c:pt>
                      <c:pt idx="223">
                        <c:v>Need for Speed Carbon</c:v>
                      </c:pt>
                      <c:pt idx="224">
                        <c:v>2010 FIFA World Cup South Africa</c:v>
                      </c:pt>
                      <c:pt idx="225">
                        <c:v>Need for Speed Underground</c:v>
                      </c:pt>
                      <c:pt idx="226">
                        <c:v>Medal of Honor: Airborne</c:v>
                      </c:pt>
                      <c:pt idx="227">
                        <c:v>Battlefield: Hardline</c:v>
                      </c:pt>
                      <c:pt idx="228">
                        <c:v>Boom Blox</c:v>
                      </c:pt>
                      <c:pt idx="229">
                        <c:v>The Sims 2: Castaway</c:v>
                      </c:pt>
                      <c:pt idx="230">
                        <c:v>NHL 2002</c:v>
                      </c:pt>
                      <c:pt idx="231">
                        <c:v>FIFA Soccer 11</c:v>
                      </c:pt>
                      <c:pt idx="232">
                        <c:v>Ty the Tasmanian Tiger</c:v>
                      </c:pt>
                      <c:pt idx="233">
                        <c:v>Medal of Honor: Rising Sun</c:v>
                      </c:pt>
                      <c:pt idx="234">
                        <c:v>Army of Two</c:v>
                      </c:pt>
                      <c:pt idx="235">
                        <c:v>Spore</c:v>
                      </c:pt>
                      <c:pt idx="236">
                        <c:v>Mirror's Edge</c:v>
                      </c:pt>
                      <c:pt idx="237">
                        <c:v>NASCAR Thunder 2002</c:v>
                      </c:pt>
                      <c:pt idx="238">
                        <c:v>FIFA 14</c:v>
                      </c:pt>
                      <c:pt idx="239">
                        <c:v>Medal of Honor Heroes 2</c:v>
                      </c:pt>
                      <c:pt idx="240">
                        <c:v>Medal of Honor: Warfighter</c:v>
                      </c:pt>
                      <c:pt idx="241">
                        <c:v>FIFA Soccer 10</c:v>
                      </c:pt>
                      <c:pt idx="242">
                        <c:v>The Lord of the Rings: The Return of the King</c:v>
                      </c:pt>
                      <c:pt idx="243">
                        <c:v>EA Sports Active: More Workouts</c:v>
                      </c:pt>
                      <c:pt idx="244">
                        <c:v>Mirror's Edge</c:v>
                      </c:pt>
                      <c:pt idx="245">
                        <c:v>Dragon Age II</c:v>
                      </c:pt>
                      <c:pt idx="246">
                        <c:v>Fight Night Champion</c:v>
                      </c:pt>
                      <c:pt idx="247">
                        <c:v>Rock Band</c:v>
                      </c:pt>
                      <c:pt idx="248">
                        <c:v>NBA Live 2001</c:v>
                      </c:pt>
                      <c:pt idx="249">
                        <c:v>Need for Speed: ProStreet</c:v>
                      </c:pt>
                      <c:pt idx="250">
                        <c:v>Medal of Honor: Airborne</c:v>
                      </c:pt>
                      <c:pt idx="251">
                        <c:v>NCAA Football 14</c:v>
                      </c:pt>
                      <c:pt idx="252">
                        <c:v>NERF N-Strike</c:v>
                      </c:pt>
                      <c:pt idx="253">
                        <c:v>Madden NFL 2004</c:v>
                      </c:pt>
                      <c:pt idx="254">
                        <c:v>The Godfather</c:v>
                      </c:pt>
                      <c:pt idx="255">
                        <c:v>NCAA Football 13</c:v>
                      </c:pt>
                      <c:pt idx="256">
                        <c:v>Skate 2</c:v>
                      </c:pt>
                      <c:pt idx="257">
                        <c:v>NASCAR Thunder 2004</c:v>
                      </c:pt>
                      <c:pt idx="258">
                        <c:v>Dante's Inferno</c:v>
                      </c:pt>
                      <c:pt idx="259">
                        <c:v>Plants vs. Zombies: Garden Warfare</c:v>
                      </c:pt>
                      <c:pt idx="260">
                        <c:v>The Simpsons Game</c:v>
                      </c:pt>
                      <c:pt idx="261">
                        <c:v>FIFA Soccer 11</c:v>
                      </c:pt>
                      <c:pt idx="262">
                        <c:v>Tiger Woods PGA Tour 10</c:v>
                      </c:pt>
                      <c:pt idx="263">
                        <c:v>MySims Agents</c:v>
                      </c:pt>
                      <c:pt idx="264">
                        <c:v>Freekstyle</c:v>
                      </c:pt>
                      <c:pt idx="265">
                        <c:v>Spore Creatures</c:v>
                      </c:pt>
                      <c:pt idx="266">
                        <c:v>The Orange Box</c:v>
                      </c:pt>
                      <c:pt idx="267">
                        <c:v>NBA Street V3</c:v>
                      </c:pt>
                      <c:pt idx="268">
                        <c:v>Mercenaries 2: World in Flames</c:v>
                      </c:pt>
                      <c:pt idx="269">
                        <c:v>The Simpsons: Road Rage</c:v>
                      </c:pt>
                      <c:pt idx="270">
                        <c:v>EA Sports UFC</c:v>
                      </c:pt>
                      <c:pt idx="271">
                        <c:v>MVP Baseball 2003</c:v>
                      </c:pt>
                      <c:pt idx="272">
                        <c:v>Need for Speed: Most Wanted</c:v>
                      </c:pt>
                      <c:pt idx="273">
                        <c:v>The Simpsons Game</c:v>
                      </c:pt>
                      <c:pt idx="274">
                        <c:v>NCAA March Madness 2004</c:v>
                      </c:pt>
                      <c:pt idx="275">
                        <c:v>MySims Agents</c:v>
                      </c:pt>
                      <c:pt idx="276">
                        <c:v>FIFA Soccer 08</c:v>
                      </c:pt>
                      <c:pt idx="277">
                        <c:v>Tiger Woods PGA Tour 08</c:v>
                      </c:pt>
                      <c:pt idx="278">
                        <c:v>Bulletstorm</c:v>
                      </c:pt>
                      <c:pt idx="279">
                        <c:v>Madden NFL 07</c:v>
                      </c:pt>
                      <c:pt idx="280">
                        <c:v>Harry Potter and the Prisoner of Azkaban</c:v>
                      </c:pt>
                      <c:pt idx="281">
                        <c:v>The Simpsons Game</c:v>
                      </c:pt>
                      <c:pt idx="282">
                        <c:v>NERF N-Strike Elite</c:v>
                      </c:pt>
                      <c:pt idx="283">
                        <c:v>NCAA Football 12</c:v>
                      </c:pt>
                      <c:pt idx="284">
                        <c:v>FIFA Soccer 10</c:v>
                      </c:pt>
                      <c:pt idx="285">
                        <c:v>Dead Space 3</c:v>
                      </c:pt>
                      <c:pt idx="286">
                        <c:v>NCAA Football 06</c:v>
                      </c:pt>
                      <c:pt idx="287">
                        <c:v>Madden NFL 08</c:v>
                      </c:pt>
                      <c:pt idx="288">
                        <c:v>Brutal Legend</c:v>
                      </c:pt>
                      <c:pt idx="289">
                        <c:v>NHL 2004</c:v>
                      </c:pt>
                      <c:pt idx="290">
                        <c:v>FIFA Soccer 2005</c:v>
                      </c:pt>
                      <c:pt idx="291">
                        <c:v>Mass Effect 3</c:v>
                      </c:pt>
                      <c:pt idx="292">
                        <c:v>Medal of Honor: Underground</c:v>
                      </c:pt>
                      <c:pt idx="293">
                        <c:v>Dead Space 3</c:v>
                      </c:pt>
                      <c:pt idx="294">
                        <c:v>NHL 2001</c:v>
                      </c:pt>
                      <c:pt idx="295">
                        <c:v>Kessen</c:v>
                      </c:pt>
                      <c:pt idx="296">
                        <c:v>Army of Two: The 40th Day</c:v>
                      </c:pt>
                      <c:pt idx="297">
                        <c:v>MVP Baseball 2005</c:v>
                      </c:pt>
                      <c:pt idx="298">
                        <c:v>NCAA Football 10</c:v>
                      </c:pt>
                      <c:pt idx="299">
                        <c:v>Brutal Legend</c:v>
                      </c:pt>
                      <c:pt idx="300">
                        <c:v>NHL 2003</c:v>
                      </c:pt>
                      <c:pt idx="301">
                        <c:v>EA Sports UFC 2</c:v>
                      </c:pt>
                      <c:pt idx="302">
                        <c:v>The Sims 2</c:v>
                      </c:pt>
                      <c:pt idx="303">
                        <c:v>Dragon Age: Inquisition</c:v>
                      </c:pt>
                      <c:pt idx="304">
                        <c:v>NCAA Football 11</c:v>
                      </c:pt>
                      <c:pt idx="305">
                        <c:v>007: The World is not Enough</c:v>
                      </c:pt>
                      <c:pt idx="306">
                        <c:v>Dante's Inferno</c:v>
                      </c:pt>
                      <c:pt idx="307">
                        <c:v>EA Sports Active 2</c:v>
                      </c:pt>
                      <c:pt idx="308">
                        <c:v>Knockout Kings 2002</c:v>
                      </c:pt>
                      <c:pt idx="309">
                        <c:v>SSX</c:v>
                      </c:pt>
                      <c:pt idx="310">
                        <c:v>Tiger Woods PGA Tour 2002</c:v>
                      </c:pt>
                      <c:pt idx="311">
                        <c:v>Burnout Revenge</c:v>
                      </c:pt>
                      <c:pt idx="312">
                        <c:v>Crysis 3</c:v>
                      </c:pt>
                      <c:pt idx="313">
                        <c:v>Madden NFL 25</c:v>
                      </c:pt>
                      <c:pt idx="314">
                        <c:v>James Bond 007: Agent Under Fire</c:v>
                      </c:pt>
                      <c:pt idx="315">
                        <c:v>NBA Live 2005</c:v>
                      </c:pt>
                      <c:pt idx="316">
                        <c:v>Harry Potter: Quidditch World Cup</c:v>
                      </c:pt>
                      <c:pt idx="317">
                        <c:v>Tiger Woods PGA Tour 06</c:v>
                      </c:pt>
                      <c:pt idx="318">
                        <c:v>FIFA Street</c:v>
                      </c:pt>
                      <c:pt idx="319">
                        <c:v>Tiger Woods PGA Tour 12: The Masters</c:v>
                      </c:pt>
                      <c:pt idx="320">
                        <c:v>FIFA Soccer 09 All-Play</c:v>
                      </c:pt>
                      <c:pt idx="321">
                        <c:v>NCAA Football 13</c:v>
                      </c:pt>
                      <c:pt idx="322">
                        <c:v>The Simpsons Game</c:v>
                      </c:pt>
                      <c:pt idx="323">
                        <c:v>Madden NFL 08</c:v>
                      </c:pt>
                      <c:pt idx="324">
                        <c:v>Kingdoms of Amalur: Reckoning</c:v>
                      </c:pt>
                      <c:pt idx="325">
                        <c:v>Fight Night Round 2</c:v>
                      </c:pt>
                      <c:pt idx="326">
                        <c:v>Triple Play 2002</c:v>
                      </c:pt>
                      <c:pt idx="327">
                        <c:v>Crysis 3</c:v>
                      </c:pt>
                      <c:pt idx="328">
                        <c:v>Mercenaries 2: World in Flames</c:v>
                      </c:pt>
                      <c:pt idx="329">
                        <c:v>2010 FIFA World Cup South Africa</c:v>
                      </c:pt>
                      <c:pt idx="330">
                        <c:v>Tiger Woods PGA Tour 2005</c:v>
                      </c:pt>
                      <c:pt idx="331">
                        <c:v>Kingdoms of Amalur: Reckoning</c:v>
                      </c:pt>
                      <c:pt idx="332">
                        <c:v>NCAA Football 11</c:v>
                      </c:pt>
                      <c:pt idx="333">
                        <c:v>Army of Two: The 40th Day</c:v>
                      </c:pt>
                      <c:pt idx="334">
                        <c:v>Skate 2</c:v>
                      </c:pt>
                      <c:pt idx="335">
                        <c:v>NCAA Football 14</c:v>
                      </c:pt>
                      <c:pt idx="336">
                        <c:v>Harry Potter and the Order of the Phoenix</c:v>
                      </c:pt>
                      <c:pt idx="337">
                        <c:v>Burnout Legends</c:v>
                      </c:pt>
                      <c:pt idx="338">
                        <c:v>Madden NFL 09 All-Play</c:v>
                      </c:pt>
                      <c:pt idx="339">
                        <c:v>NCAA Football 12</c:v>
                      </c:pt>
                      <c:pt idx="340">
                        <c:v>Tiger Woods PGA Tour 11</c:v>
                      </c:pt>
                      <c:pt idx="341">
                        <c:v>Need for Speed: Nitro</c:v>
                      </c:pt>
                      <c:pt idx="342">
                        <c:v>Dragon Age II</c:v>
                      </c:pt>
                      <c:pt idx="343">
                        <c:v>James Bond 007: Nightfire</c:v>
                      </c:pt>
                      <c:pt idx="344">
                        <c:v>Need for Speed: Hot Pursuit 2</c:v>
                      </c:pt>
                      <c:pt idx="345">
                        <c:v>NASCAR 2001</c:v>
                      </c:pt>
                      <c:pt idx="346">
                        <c:v>Madden NFL 25</c:v>
                      </c:pt>
                      <c:pt idx="347">
                        <c:v>NCAA Football 10</c:v>
                      </c:pt>
                      <c:pt idx="348">
                        <c:v>The Sims 2</c:v>
                      </c:pt>
                      <c:pt idx="349">
                        <c:v>Need for Speed: Hot Pursuit 2</c:v>
                      </c:pt>
                      <c:pt idx="350">
                        <c:v>The Sims 2: Pets</c:v>
                      </c:pt>
                      <c:pt idx="351">
                        <c:v>Need for Speed Rivals</c:v>
                      </c:pt>
                      <c:pt idx="352">
                        <c:v>The Godfather II</c:v>
                      </c:pt>
                      <c:pt idx="353">
                        <c:v>NCAA Football 08</c:v>
                      </c:pt>
                      <c:pt idx="354">
                        <c:v>FIFA Soccer 2004</c:v>
                      </c:pt>
                      <c:pt idx="355">
                        <c:v>The Sims 2: Castaway</c:v>
                      </c:pt>
                      <c:pt idx="356">
                        <c:v>Tiger Woods PGA Tour 10</c:v>
                      </c:pt>
                      <c:pt idx="357">
                        <c:v>Fight Night Champion</c:v>
                      </c:pt>
                      <c:pt idx="358">
                        <c:v>James Bond 007: Nightfire</c:v>
                      </c:pt>
                      <c:pt idx="359">
                        <c:v>Need for Speed: ProStreet</c:v>
                      </c:pt>
                      <c:pt idx="360">
                        <c:v>Marvel Nemesis: Rise of the Imperfects</c:v>
                      </c:pt>
                      <c:pt idx="361">
                        <c:v>Need for Speed: Porsche Unleashed</c:v>
                      </c:pt>
                      <c:pt idx="362">
                        <c:v>Need For Speed: Undercover</c:v>
                      </c:pt>
                      <c:pt idx="363">
                        <c:v>The Sims 3</c:v>
                      </c:pt>
                      <c:pt idx="364">
                        <c:v>Harry Potter and the Half-Blood Prince</c:v>
                      </c:pt>
                      <c:pt idx="365">
                        <c:v>Titanfall 2</c:v>
                      </c:pt>
                      <c:pt idx="366">
                        <c:v>Madden NFL 06</c:v>
                      </c:pt>
                      <c:pt idx="367">
                        <c:v>MVP 06 NCAA Baseball</c:v>
                      </c:pt>
                      <c:pt idx="368">
                        <c:v>The Lord of the Rings: Conquest</c:v>
                      </c:pt>
                      <c:pt idx="369">
                        <c:v>The Godfather II</c:v>
                      </c:pt>
                      <c:pt idx="370">
                        <c:v>Need for Speed: Shift</c:v>
                      </c:pt>
                      <c:pt idx="371">
                        <c:v>Tiger Woods PGA Tour 2001</c:v>
                      </c:pt>
                      <c:pt idx="372">
                        <c:v>Crysis 2</c:v>
                      </c:pt>
                      <c:pt idx="373">
                        <c:v>Dragon Age: Inquisition</c:v>
                      </c:pt>
                      <c:pt idx="374">
                        <c:v>Tiger Woods PGA Tour 08</c:v>
                      </c:pt>
                      <c:pt idx="375">
                        <c:v>NHL 11</c:v>
                      </c:pt>
                      <c:pt idx="376">
                        <c:v>NCAA Football 07</c:v>
                      </c:pt>
                      <c:pt idx="377">
                        <c:v>James Bond 007: Agent Under Fire</c:v>
                      </c:pt>
                      <c:pt idx="378">
                        <c:v>Monopoly Streets</c:v>
                      </c:pt>
                      <c:pt idx="379">
                        <c:v>NBA Live 08</c:v>
                      </c:pt>
                      <c:pt idx="380">
                        <c:v>Dead to Rights</c:v>
                      </c:pt>
                      <c:pt idx="381">
                        <c:v>Tiger Woods PGA Tour 07</c:v>
                      </c:pt>
                      <c:pt idx="382">
                        <c:v>Madden NFL 10</c:v>
                      </c:pt>
                      <c:pt idx="383">
                        <c:v>Battlefield: Bad Company 2</c:v>
                      </c:pt>
                      <c:pt idx="384">
                        <c:v>The Lord of the Rings: The Two Towers</c:v>
                      </c:pt>
                      <c:pt idx="385">
                        <c:v>Madden NFL 2003</c:v>
                      </c:pt>
                      <c:pt idx="386">
                        <c:v>Skate</c:v>
                      </c:pt>
                      <c:pt idx="387">
                        <c:v>Crysis</c:v>
                      </c:pt>
                      <c:pt idx="388">
                        <c:v>The Sims 2: Castaway</c:v>
                      </c:pt>
                      <c:pt idx="389">
                        <c:v>Madden NFL 08</c:v>
                      </c:pt>
                      <c:pt idx="390">
                        <c:v>Madden NFL 09</c:v>
                      </c:pt>
                      <c:pt idx="391">
                        <c:v>NBA Live 09</c:v>
                      </c:pt>
                      <c:pt idx="392">
                        <c:v>NCAA Football 09</c:v>
                      </c:pt>
                      <c:pt idx="393">
                        <c:v>SSX</c:v>
                      </c:pt>
                      <c:pt idx="394">
                        <c:v>NCAA Football 08</c:v>
                      </c:pt>
                      <c:pt idx="395">
                        <c:v>Madden NFL 2005</c:v>
                      </c:pt>
                      <c:pt idx="396">
                        <c:v>FIFA Soccer 11</c:v>
                      </c:pt>
                      <c:pt idx="397">
                        <c:v>NHL 12</c:v>
                      </c:pt>
                      <c:pt idx="398">
                        <c:v>NASCAR 2001</c:v>
                      </c:pt>
                      <c:pt idx="399">
                        <c:v>Plants vs. Zombies: Garden Warfare</c:v>
                      </c:pt>
                      <c:pt idx="400">
                        <c:v>Need for Speed Rivals</c:v>
                      </c:pt>
                      <c:pt idx="401">
                        <c:v>The Sims 2: Apartment Pets</c:v>
                      </c:pt>
                      <c:pt idx="402">
                        <c:v>Harry Potter and the Chamber of Secrets</c:v>
                      </c:pt>
                      <c:pt idx="403">
                        <c:v>The Lord of the Rings: The Return of the King</c:v>
                      </c:pt>
                      <c:pt idx="404">
                        <c:v>The Sims: Medieval</c:v>
                      </c:pt>
                      <c:pt idx="405">
                        <c:v>NBA Street Vol. 2</c:v>
                      </c:pt>
                      <c:pt idx="406">
                        <c:v>NCAA Football 2005</c:v>
                      </c:pt>
                      <c:pt idx="407">
                        <c:v>FIFA Soccer 06</c:v>
                      </c:pt>
                      <c:pt idx="408">
                        <c:v>Fight Night 2004</c:v>
                      </c:pt>
                      <c:pt idx="409">
                        <c:v>Mass Effect</c:v>
                      </c:pt>
                      <c:pt idx="410">
                        <c:v>The Sims 3</c:v>
                      </c:pt>
                      <c:pt idx="411">
                        <c:v>NFL Street</c:v>
                      </c:pt>
                      <c:pt idx="412">
                        <c:v>Darkstone</c:v>
                      </c:pt>
                      <c:pt idx="413">
                        <c:v>NCAA March Madness 2003</c:v>
                      </c:pt>
                      <c:pt idx="414">
                        <c:v>NHL 10</c:v>
                      </c:pt>
                      <c:pt idx="415">
                        <c:v>NHL 13</c:v>
                      </c:pt>
                      <c:pt idx="416">
                        <c:v>The Sims: Bustin' Out</c:v>
                      </c:pt>
                      <c:pt idx="417">
                        <c:v>Tiger Woods PGA Tour 09</c:v>
                      </c:pt>
                      <c:pt idx="418">
                        <c:v>Tiger Woods PGA Tour 09</c:v>
                      </c:pt>
                      <c:pt idx="419">
                        <c:v>Harry Potter and the Goblet of Fire</c:v>
                      </c:pt>
                      <c:pt idx="420">
                        <c:v>Tiger Woods PGA Tour 10</c:v>
                      </c:pt>
                      <c:pt idx="421">
                        <c:v>Need For Speed: Undercover</c:v>
                      </c:pt>
                      <c:pt idx="422">
                        <c:v>GoldenEye: Rogue Agent</c:v>
                      </c:pt>
                      <c:pt idx="423">
                        <c:v>James Bond 007: Everything or Nothing</c:v>
                      </c:pt>
                      <c:pt idx="424">
                        <c:v>NBA Live 06</c:v>
                      </c:pt>
                      <c:pt idx="425">
                        <c:v>NHL 13</c:v>
                      </c:pt>
                      <c:pt idx="426">
                        <c:v>Dragon Age II</c:v>
                      </c:pt>
                      <c:pt idx="427">
                        <c:v>NBA Live 08</c:v>
                      </c:pt>
                      <c:pt idx="428">
                        <c:v>FIFA Soccer 2003</c:v>
                      </c:pt>
                      <c:pt idx="429">
                        <c:v>The Lord of the Rings: Conquest</c:v>
                      </c:pt>
                      <c:pt idx="430">
                        <c:v>NASCAR 06: Total Team Control</c:v>
                      </c:pt>
                      <c:pt idx="431">
                        <c:v>The Sims 3: Generations</c:v>
                      </c:pt>
                      <c:pt idx="432">
                        <c:v>FIFA Soccer 2002</c:v>
                      </c:pt>
                      <c:pt idx="433">
                        <c:v>NHL 2001</c:v>
                      </c:pt>
                      <c:pt idx="434">
                        <c:v>Crysis 3</c:v>
                      </c:pt>
                      <c:pt idx="435">
                        <c:v>NHL 16</c:v>
                      </c:pt>
                      <c:pt idx="436">
                        <c:v>Madden NFL 07</c:v>
                      </c:pt>
                      <c:pt idx="437">
                        <c:v>Tiger Woods PGA Tour 2004</c:v>
                      </c:pt>
                      <c:pt idx="438">
                        <c:v>The Urbz: Sims in the City</c:v>
                      </c:pt>
                      <c:pt idx="439">
                        <c:v>Tiger Woods PGA Tour 12: The Masters</c:v>
                      </c:pt>
                      <c:pt idx="440">
                        <c:v>Harry Potter and the Half-Blood Prince</c:v>
                      </c:pt>
                      <c:pt idx="441">
                        <c:v>2014 FIFA World Cup Brazil</c:v>
                      </c:pt>
                      <c:pt idx="442">
                        <c:v>Plants vs. Zombies: Garden Warfare</c:v>
                      </c:pt>
                      <c:pt idx="443">
                        <c:v>Half-Life 2</c:v>
                      </c:pt>
                      <c:pt idx="444">
                        <c:v>Madden NFL 2003</c:v>
                      </c:pt>
                      <c:pt idx="445">
                        <c:v>Harry Potter and the Goblet of Fire</c:v>
                      </c:pt>
                      <c:pt idx="446">
                        <c:v>Madden NFL 2002</c:v>
                      </c:pt>
                      <c:pt idx="447">
                        <c:v>MySims Racing</c:v>
                      </c:pt>
                      <c:pt idx="448">
                        <c:v>Fight Night Round 2</c:v>
                      </c:pt>
                      <c:pt idx="449">
                        <c:v>NHL 15</c:v>
                      </c:pt>
                      <c:pt idx="450">
                        <c:v>SimCity DS</c:v>
                      </c:pt>
                      <c:pt idx="451">
                        <c:v>Monopoly</c:v>
                      </c:pt>
                      <c:pt idx="452">
                        <c:v>Medal of Honor: Frontline</c:v>
                      </c:pt>
                      <c:pt idx="453">
                        <c:v>Dead Space</c:v>
                      </c:pt>
                      <c:pt idx="454">
                        <c:v>NHL 11</c:v>
                      </c:pt>
                      <c:pt idx="455">
                        <c:v>2002 FIFA World Cup</c:v>
                      </c:pt>
                      <c:pt idx="456">
                        <c:v>MVP Baseball 2004</c:v>
                      </c:pt>
                      <c:pt idx="457">
                        <c:v>Madden NFL 06</c:v>
                      </c:pt>
                      <c:pt idx="458">
                        <c:v>The Lord of the Rings: The Third Age</c:v>
                      </c:pt>
                      <c:pt idx="459">
                        <c:v>NCAA Football 09</c:v>
                      </c:pt>
                      <c:pt idx="460">
                        <c:v>Alice: Madness Returns</c:v>
                      </c:pt>
                      <c:pt idx="461">
                        <c:v>NHL 12</c:v>
                      </c:pt>
                      <c:pt idx="462">
                        <c:v>FIFA Soccer</c:v>
                      </c:pt>
                      <c:pt idx="463">
                        <c:v>NHL 06</c:v>
                      </c:pt>
                      <c:pt idx="464">
                        <c:v>Skate it</c:v>
                      </c:pt>
                      <c:pt idx="465">
                        <c:v>The Sims 3: World Adventures</c:v>
                      </c:pt>
                      <c:pt idx="466">
                        <c:v>Madden NFL 06</c:v>
                      </c:pt>
                      <c:pt idx="467">
                        <c:v>Titanfall 2</c:v>
                      </c:pt>
                      <c:pt idx="468">
                        <c:v>NHL 10</c:v>
                      </c:pt>
                      <c:pt idx="469">
                        <c:v>FIFA World Cup Germany 2006</c:v>
                      </c:pt>
                      <c:pt idx="470">
                        <c:v>Trivial Pursuit</c:v>
                      </c:pt>
                      <c:pt idx="471">
                        <c:v>Titanfall</c:v>
                      </c:pt>
                      <c:pt idx="472">
                        <c:v>Arena Football</c:v>
                      </c:pt>
                      <c:pt idx="473">
                        <c:v>The Lord of the Rings: The Return of the King</c:v>
                      </c:pt>
                      <c:pt idx="474">
                        <c:v>The Sims: Bustin' Out</c:v>
                      </c:pt>
                      <c:pt idx="475">
                        <c:v>NCAA March Madness 07</c:v>
                      </c:pt>
                      <c:pt idx="476">
                        <c:v>Knockout Kings 2001</c:v>
                      </c:pt>
                      <c:pt idx="477">
                        <c:v>Battlefield 2: Modern Combat</c:v>
                      </c:pt>
                      <c:pt idx="478">
                        <c:v>Need for Speed: Most Wanted</c:v>
                      </c:pt>
                      <c:pt idx="479">
                        <c:v>Batman Begins</c:v>
                      </c:pt>
                      <c:pt idx="480">
                        <c:v>NCAA Football 07</c:v>
                      </c:pt>
                      <c:pt idx="481">
                        <c:v>NHL 14</c:v>
                      </c:pt>
                      <c:pt idx="482">
                        <c:v>Tiger Woods PGA Tour 08</c:v>
                      </c:pt>
                      <c:pt idx="483">
                        <c:v>Tiger Woods PGA Tour 13</c:v>
                      </c:pt>
                      <c:pt idx="484">
                        <c:v>Def Jam: Fight for NY</c:v>
                      </c:pt>
                      <c:pt idx="485">
                        <c:v>Tiger Woods PGA Tour 11</c:v>
                      </c:pt>
                      <c:pt idx="486">
                        <c:v>NBA Live 10</c:v>
                      </c:pt>
                      <c:pt idx="487">
                        <c:v>SSX Tricky</c:v>
                      </c:pt>
                      <c:pt idx="488">
                        <c:v>NHL 14</c:v>
                      </c:pt>
                      <c:pt idx="489">
                        <c:v>Harry Potter and the Deathly Hallows - Part 1</c:v>
                      </c:pt>
                      <c:pt idx="490">
                        <c:v>NBA Street Vol. 2</c:v>
                      </c:pt>
                      <c:pt idx="491">
                        <c:v>NCAA March Madness 06</c:v>
                      </c:pt>
                      <c:pt idx="492">
                        <c:v>NCAA March Madness 2005</c:v>
                      </c:pt>
                      <c:pt idx="493">
                        <c:v>007 Racing</c:v>
                      </c:pt>
                      <c:pt idx="494">
                        <c:v>Burnout Revenge</c:v>
                      </c:pt>
                      <c:pt idx="495">
                        <c:v>Medal of Honor: European Assault</c:v>
                      </c:pt>
                      <c:pt idx="496">
                        <c:v>Ty the Tasmanian Tiger 2: Bush Rescue</c:v>
                      </c:pt>
                      <c:pt idx="497">
                        <c:v>The Lord of the Rings: The Two Towers</c:v>
                      </c:pt>
                      <c:pt idx="498">
                        <c:v>Bulletstorm</c:v>
                      </c:pt>
                      <c:pt idx="499">
                        <c:v>Tiger Woods PGA Tour 11</c:v>
                      </c:pt>
                      <c:pt idx="500">
                        <c:v>NBA Live 08</c:v>
                      </c:pt>
                      <c:pt idx="501">
                        <c:v>We Love Katamari</c:v>
                      </c:pt>
                      <c:pt idx="502">
                        <c:v>NCAA Football 2003</c:v>
                      </c:pt>
                      <c:pt idx="503">
                        <c:v>Madden NFL 07</c:v>
                      </c:pt>
                      <c:pt idx="504">
                        <c:v>NBA Live 09</c:v>
                      </c:pt>
                      <c:pt idx="505">
                        <c:v>Rory McIlroy PGA Tour</c:v>
                      </c:pt>
                      <c:pt idx="506">
                        <c:v>Swing Away Golf</c:v>
                      </c:pt>
                      <c:pt idx="507">
                        <c:v>Freedom Fighters</c:v>
                      </c:pt>
                      <c:pt idx="508">
                        <c:v>Fight Night Round 3</c:v>
                      </c:pt>
                      <c:pt idx="509">
                        <c:v>SSX On Tour</c:v>
                      </c:pt>
                      <c:pt idx="510">
                        <c:v>The Sims 2: Open for Business</c:v>
                      </c:pt>
                      <c:pt idx="511">
                        <c:v>Harry Potter and the Prisoner of Azkaban</c:v>
                      </c:pt>
                      <c:pt idx="512">
                        <c:v>SimAnimals</c:v>
                      </c:pt>
                      <c:pt idx="513">
                        <c:v>NBA Live 2002</c:v>
                      </c:pt>
                      <c:pt idx="514">
                        <c:v>Madden NFL 2004</c:v>
                      </c:pt>
                      <c:pt idx="515">
                        <c:v>NBA Live 07</c:v>
                      </c:pt>
                      <c:pt idx="516">
                        <c:v>NBA Live 2004</c:v>
                      </c:pt>
                      <c:pt idx="517">
                        <c:v>Dragon Age: Origins</c:v>
                      </c:pt>
                      <c:pt idx="518">
                        <c:v>NHL 07</c:v>
                      </c:pt>
                      <c:pt idx="519">
                        <c:v>Tiger Woods PGA Tour 13</c:v>
                      </c:pt>
                      <c:pt idx="520">
                        <c:v>The Saboteur</c:v>
                      </c:pt>
                      <c:pt idx="521">
                        <c:v>NHL 09</c:v>
                      </c:pt>
                      <c:pt idx="522">
                        <c:v>Tiger Woods PGA Tour 07</c:v>
                      </c:pt>
                      <c:pt idx="523">
                        <c:v>Burnout Revenge</c:v>
                      </c:pt>
                      <c:pt idx="524">
                        <c:v>NBA Street Homecourt</c:v>
                      </c:pt>
                      <c:pt idx="525">
                        <c:v>Alice: Madness Returns</c:v>
                      </c:pt>
                      <c:pt idx="526">
                        <c:v>Madden NFL 07</c:v>
                      </c:pt>
                      <c:pt idx="527">
                        <c:v>Boogie</c:v>
                      </c:pt>
                      <c:pt idx="528">
                        <c:v>GoldenEye: Rogue Agent</c:v>
                      </c:pt>
                      <c:pt idx="529">
                        <c:v>The Sims</c:v>
                      </c:pt>
                      <c:pt idx="530">
                        <c:v>Plants vs. Zombies: Garden Warfare 2</c:v>
                      </c:pt>
                      <c:pt idx="531">
                        <c:v>Medal of Honor</c:v>
                      </c:pt>
                      <c:pt idx="532">
                        <c:v>FIFA Soccer 09</c:v>
                      </c:pt>
                      <c:pt idx="533">
                        <c:v>NFL Street 2</c:v>
                      </c:pt>
                      <c:pt idx="534">
                        <c:v>Tiger Woods PGA Tour 07</c:v>
                      </c:pt>
                      <c:pt idx="535">
                        <c:v>Plants vs. Zombies: Garden Warfare 2</c:v>
                      </c:pt>
                      <c:pt idx="536">
                        <c:v>The Saboteur</c:v>
                      </c:pt>
                      <c:pt idx="537">
                        <c:v>Theme Park Roller Coaster</c:v>
                      </c:pt>
                      <c:pt idx="538">
                        <c:v>NHL 16</c:v>
                      </c:pt>
                      <c:pt idx="539">
                        <c:v>Tiger Woods PGA Tour 06</c:v>
                      </c:pt>
                      <c:pt idx="540">
                        <c:v>FIFA World Cup Germany 2006</c:v>
                      </c:pt>
                      <c:pt idx="541">
                        <c:v>FIFA Soccer 13</c:v>
                      </c:pt>
                      <c:pt idx="542">
                        <c:v>MySims Racing</c:v>
                      </c:pt>
                      <c:pt idx="543">
                        <c:v>The Sims 2: Pets</c:v>
                      </c:pt>
                      <c:pt idx="544">
                        <c:v>Need for Speed Carbon</c:v>
                      </c:pt>
                      <c:pt idx="545">
                        <c:v>Dead Space Extraction</c:v>
                      </c:pt>
                      <c:pt idx="546">
                        <c:v>EA Sports UFC</c:v>
                      </c:pt>
                      <c:pt idx="547">
                        <c:v>Tiger Woods PGA Tour 07</c:v>
                      </c:pt>
                      <c:pt idx="548">
                        <c:v>2010 FIFA World Cup South Africa</c:v>
                      </c:pt>
                      <c:pt idx="549">
                        <c:v>SimCity Creator</c:v>
                      </c:pt>
                      <c:pt idx="550">
                        <c:v>Harry Potter and the Order of the Phoenix</c:v>
                      </c:pt>
                      <c:pt idx="551">
                        <c:v>The Sims 3: Ambitions</c:v>
                      </c:pt>
                      <c:pt idx="552">
                        <c:v>NBA Live 07</c:v>
                      </c:pt>
                      <c:pt idx="553">
                        <c:v>Need for Speed: Hot Pursuit</c:v>
                      </c:pt>
                      <c:pt idx="554">
                        <c:v>Boom Blox Bash Party</c:v>
                      </c:pt>
                      <c:pt idx="555">
                        <c:v>NASCAR 2005: Chase for the Cup</c:v>
                      </c:pt>
                      <c:pt idx="556">
                        <c:v>NFL Head Coach</c:v>
                      </c:pt>
                      <c:pt idx="557">
                        <c:v>NHL 2005</c:v>
                      </c:pt>
                      <c:pt idx="558">
                        <c:v>Burnout Dominator</c:v>
                      </c:pt>
                      <c:pt idx="559">
                        <c:v>NBA Live 2005</c:v>
                      </c:pt>
                      <c:pt idx="560">
                        <c:v>NBA Live 10</c:v>
                      </c:pt>
                      <c:pt idx="561">
                        <c:v>Harry Potter and the Deathly Hallows - Part 1</c:v>
                      </c:pt>
                      <c:pt idx="562">
                        <c:v>Sled Storm</c:v>
                      </c:pt>
                      <c:pt idx="563">
                        <c:v>Celebrity Sports Showdown</c:v>
                      </c:pt>
                      <c:pt idx="564">
                        <c:v>Spawn: Armageddon</c:v>
                      </c:pt>
                      <c:pt idx="565">
                        <c:v>Tiger Woods PGA Tour 2003</c:v>
                      </c:pt>
                      <c:pt idx="566">
                        <c:v>Battlefield 2: Modern Combat</c:v>
                      </c:pt>
                      <c:pt idx="567">
                        <c:v>FIFA Soccer 13</c:v>
                      </c:pt>
                      <c:pt idx="568">
                        <c:v>Need for Speed Underground 2</c:v>
                      </c:pt>
                      <c:pt idx="569">
                        <c:v>SSX Tricky</c:v>
                      </c:pt>
                      <c:pt idx="570">
                        <c:v>NCAA Football 2004</c:v>
                      </c:pt>
                      <c:pt idx="571">
                        <c:v>Bionicle</c:v>
                      </c:pt>
                      <c:pt idx="572">
                        <c:v>Madden NFL 2003</c:v>
                      </c:pt>
                      <c:pt idx="573">
                        <c:v>NBA Street</c:v>
                      </c:pt>
                      <c:pt idx="574">
                        <c:v>Def Jam Icon</c:v>
                      </c:pt>
                      <c:pt idx="575">
                        <c:v>2014 FIFA World Cup Brazil</c:v>
                      </c:pt>
                      <c:pt idx="576">
                        <c:v>Medal of Honor: Rising Sun</c:v>
                      </c:pt>
                      <c:pt idx="577">
                        <c:v>The Sims</c:v>
                      </c:pt>
                      <c:pt idx="578">
                        <c:v>NASCAR Thunder 2002</c:v>
                      </c:pt>
                      <c:pt idx="579">
                        <c:v>2010 FIFA World Cup South Africa</c:v>
                      </c:pt>
                      <c:pt idx="580">
                        <c:v>NASCAR Kart Racing</c:v>
                      </c:pt>
                      <c:pt idx="581">
                        <c:v>James Bond 007: Everything or Nothing</c:v>
                      </c:pt>
                      <c:pt idx="582">
                        <c:v>NBA Live 06</c:v>
                      </c:pt>
                      <c:pt idx="583">
                        <c:v>Harry Potter and the Goblet of Fire</c:v>
                      </c:pt>
                      <c:pt idx="584">
                        <c:v>Black</c:v>
                      </c:pt>
                      <c:pt idx="585">
                        <c:v>EA Sports UFC 2</c:v>
                      </c:pt>
                      <c:pt idx="586">
                        <c:v>NHL 15</c:v>
                      </c:pt>
                      <c:pt idx="587">
                        <c:v>Medal of Honor Heroes 2</c:v>
                      </c:pt>
                      <c:pt idx="588">
                        <c:v>Harry Potter and the Deathly Hallows - Part 1</c:v>
                      </c:pt>
                      <c:pt idx="589">
                        <c:v>Battlefield 2: Modern Combat</c:v>
                      </c:pt>
                      <c:pt idx="590">
                        <c:v>Knockout Kings 2001</c:v>
                      </c:pt>
                      <c:pt idx="591">
                        <c:v>From Russia With Love</c:v>
                      </c:pt>
                      <c:pt idx="592">
                        <c:v>NBA Jam</c:v>
                      </c:pt>
                      <c:pt idx="593">
                        <c:v>Harry Potter: Quidditch World Cup</c:v>
                      </c:pt>
                      <c:pt idx="594">
                        <c:v>FIFA 14</c:v>
                      </c:pt>
                      <c:pt idx="595">
                        <c:v>FIFA Soccer 13</c:v>
                      </c:pt>
                      <c:pt idx="596">
                        <c:v>The Urbz: Sims in the City</c:v>
                      </c:pt>
                      <c:pt idx="597">
                        <c:v>NBA Live 2002</c:v>
                      </c:pt>
                      <c:pt idx="598">
                        <c:v>Spore Hero</c:v>
                      </c:pt>
                      <c:pt idx="599">
                        <c:v>Mass Effect 2</c:v>
                      </c:pt>
                      <c:pt idx="600">
                        <c:v>Harry Potter and the Deathly Hallows - Part 1</c:v>
                      </c:pt>
                      <c:pt idx="601">
                        <c:v>NBA Jam</c:v>
                      </c:pt>
                      <c:pt idx="602">
                        <c:v>NBA Jam</c:v>
                      </c:pt>
                      <c:pt idx="603">
                        <c:v>Madden NFL Football</c:v>
                      </c:pt>
                      <c:pt idx="604">
                        <c:v>SSX 3</c:v>
                      </c:pt>
                      <c:pt idx="605">
                        <c:v>Madden NFL 2005</c:v>
                      </c:pt>
                      <c:pt idx="606">
                        <c:v>Monopoly Streets</c:v>
                      </c:pt>
                      <c:pt idx="607">
                        <c:v>The Sims 2</c:v>
                      </c:pt>
                      <c:pt idx="608">
                        <c:v>Tiger Woods PGA Tour 08</c:v>
                      </c:pt>
                      <c:pt idx="609">
                        <c:v>EA Sports Active 2</c:v>
                      </c:pt>
                      <c:pt idx="610">
                        <c:v>Harry Potter: Quidditch World Cup</c:v>
                      </c:pt>
                      <c:pt idx="611">
                        <c:v>NCAA Football 08</c:v>
                      </c:pt>
                      <c:pt idx="612">
                        <c:v>Marvel Nemesis: Rise of the Imperfects</c:v>
                      </c:pt>
                      <c:pt idx="613">
                        <c:v>Battlefield 1</c:v>
                      </c:pt>
                      <c:pt idx="614">
                        <c:v>SSX 3</c:v>
                      </c:pt>
                      <c:pt idx="615">
                        <c:v>Mercenaries 2: World in Flames</c:v>
                      </c:pt>
                      <c:pt idx="616">
                        <c:v>Need for Speed: Nitro</c:v>
                      </c:pt>
                      <c:pt idx="617">
                        <c:v>Tiger Woods PGA Tour 08</c:v>
                      </c:pt>
                      <c:pt idx="618">
                        <c:v>Harry Potter and the Prisoner of Azkaban</c:v>
                      </c:pt>
                      <c:pt idx="619">
                        <c:v>Need for Speed: Hot Pursuit</c:v>
                      </c:pt>
                      <c:pt idx="620">
                        <c:v>Trivial Pursuit</c:v>
                      </c:pt>
                      <c:pt idx="621">
                        <c:v>EA Sports MMA</c:v>
                      </c:pt>
                      <c:pt idx="622">
                        <c:v>Tiger Woods PGA Tour 14</c:v>
                      </c:pt>
                      <c:pt idx="623">
                        <c:v>Skate</c:v>
                      </c:pt>
                      <c:pt idx="624">
                        <c:v>NFL Street 2 Unleashed</c:v>
                      </c:pt>
                      <c:pt idx="625">
                        <c:v>FIFA Street 2</c:v>
                      </c:pt>
                      <c:pt idx="626">
                        <c:v>Harry Potter and the Order of the Phoenix</c:v>
                      </c:pt>
                      <c:pt idx="627">
                        <c:v>The Sims 2: Castaway</c:v>
                      </c:pt>
                      <c:pt idx="628">
                        <c:v>NCAA Football 07</c:v>
                      </c:pt>
                      <c:pt idx="629">
                        <c:v>NBA Live 2003</c:v>
                      </c:pt>
                      <c:pt idx="630">
                        <c:v>GoldenEye: Rogue Agent</c:v>
                      </c:pt>
                      <c:pt idx="631">
                        <c:v>Need for Speed: The Run</c:v>
                      </c:pt>
                      <c:pt idx="632">
                        <c:v>Tiger Woods PGA Tour 09</c:v>
                      </c:pt>
                      <c:pt idx="633">
                        <c:v>Harry Potter and the Chamber of Secrets</c:v>
                      </c:pt>
                      <c:pt idx="634">
                        <c:v>Tiger Woods PGA Tour 14</c:v>
                      </c:pt>
                      <c:pt idx="635">
                        <c:v>Need for Speed Carbon</c:v>
                      </c:pt>
                      <c:pt idx="636">
                        <c:v>EA Sports MMA</c:v>
                      </c:pt>
                      <c:pt idx="637">
                        <c:v>Mirror's Edge Catalyst</c:v>
                      </c:pt>
                      <c:pt idx="638">
                        <c:v>NFL Street</c:v>
                      </c:pt>
                      <c:pt idx="639">
                        <c:v>Tiger Woods PGA Tour 12: The Masters</c:v>
                      </c:pt>
                      <c:pt idx="640">
                        <c:v>Def Jam Icon</c:v>
                      </c:pt>
                      <c:pt idx="641">
                        <c:v>The Urbz: Sims in the City</c:v>
                      </c:pt>
                      <c:pt idx="642">
                        <c:v>Monopoly</c:v>
                      </c:pt>
                      <c:pt idx="643">
                        <c:v>SimCity Creator</c:v>
                      </c:pt>
                      <c:pt idx="644">
                        <c:v>MVP 06 NCAA Baseball</c:v>
                      </c:pt>
                      <c:pt idx="645">
                        <c:v>NHL 09</c:v>
                      </c:pt>
                      <c:pt idx="646">
                        <c:v>NHL 17</c:v>
                      </c:pt>
                      <c:pt idx="647">
                        <c:v>NCAA Basketball 10</c:v>
                      </c:pt>
                      <c:pt idx="648">
                        <c:v>Harry Potter and the Deathly Hallows - Part 2</c:v>
                      </c:pt>
                      <c:pt idx="649">
                        <c:v>The Sims 2</c:v>
                      </c:pt>
                      <c:pt idx="650">
                        <c:v>NASCAR Thunder 2002</c:v>
                      </c:pt>
                      <c:pt idx="651">
                        <c:v>Fight Night Round 3</c:v>
                      </c:pt>
                      <c:pt idx="652">
                        <c:v>Harry Potter and the Deathly Hallows - Part 2</c:v>
                      </c:pt>
                      <c:pt idx="653">
                        <c:v>Medal of Honor: Warfighter</c:v>
                      </c:pt>
                      <c:pt idx="654">
                        <c:v>MVP Baseball 2005</c:v>
                      </c:pt>
                      <c:pt idx="655">
                        <c:v>SSX Blur</c:v>
                      </c:pt>
                      <c:pt idx="656">
                        <c:v>Harry Potter and the Half-Blood Prince</c:v>
                      </c:pt>
                      <c:pt idx="657">
                        <c:v>NBA Live 06</c:v>
                      </c:pt>
                      <c:pt idx="658">
                        <c:v>EA Playground</c:v>
                      </c:pt>
                      <c:pt idx="659">
                        <c:v>NCAA Basketball 10</c:v>
                      </c:pt>
                      <c:pt idx="660">
                        <c:v>Dead Space 2</c:v>
                      </c:pt>
                      <c:pt idx="661">
                        <c:v>NBA Street V3</c:v>
                      </c:pt>
                      <c:pt idx="662">
                        <c:v>Harry Potter and the Deathly Hallows - Part 2</c:v>
                      </c:pt>
                      <c:pt idx="663">
                        <c:v>FIFA Street 3</c:v>
                      </c:pt>
                      <c:pt idx="664">
                        <c:v>FIFA 2001 Major League Soccer</c:v>
                      </c:pt>
                      <c:pt idx="665">
                        <c:v>Army of Two: The 40th Day</c:v>
                      </c:pt>
                      <c:pt idx="666">
                        <c:v>FIFA Street 3</c:v>
                      </c:pt>
                      <c:pt idx="667">
                        <c:v>Marvel Nemesis: Rise of the Imperfects</c:v>
                      </c:pt>
                      <c:pt idx="668">
                        <c:v>Harry Potter and the Half-Blood Prince</c:v>
                      </c:pt>
                      <c:pt idx="669">
                        <c:v>Madden NFL 2004</c:v>
                      </c:pt>
                      <c:pt idx="670">
                        <c:v>FIFA Street</c:v>
                      </c:pt>
                      <c:pt idx="671">
                        <c:v>SimAnimals</c:v>
                      </c:pt>
                      <c:pt idx="672">
                        <c:v>Tiger Woods PGA Tour 06</c:v>
                      </c:pt>
                      <c:pt idx="673">
                        <c:v>NASCAR Thunder 2003</c:v>
                      </c:pt>
                      <c:pt idx="674">
                        <c:v>NBA Live 08</c:v>
                      </c:pt>
                      <c:pt idx="675">
                        <c:v>Kingdoms of Amalur: Reckoning</c:v>
                      </c:pt>
                      <c:pt idx="676">
                        <c:v>Madden NFL 13</c:v>
                      </c:pt>
                      <c:pt idx="677">
                        <c:v>NBA Live 2003</c:v>
                      </c:pt>
                      <c:pt idx="678">
                        <c:v>The Sims 2: Pets</c:v>
                      </c:pt>
                      <c:pt idx="679">
                        <c:v>MySims Party</c:v>
                      </c:pt>
                      <c:pt idx="680">
                        <c:v>Harry Potter and the Order of the Phoenix</c:v>
                      </c:pt>
                      <c:pt idx="681">
                        <c:v>The Sims 2</c:v>
                      </c:pt>
                      <c:pt idx="682">
                        <c:v>Need for Speed Underground</c:v>
                      </c:pt>
                      <c:pt idx="683">
                        <c:v>MySims SkyHeroes</c:v>
                      </c:pt>
                      <c:pt idx="684">
                        <c:v>NBA Street V3</c:v>
                      </c:pt>
                      <c:pt idx="685">
                        <c:v>NBA Live 06</c:v>
                      </c:pt>
                      <c:pt idx="686">
                        <c:v>Need for Speed: Most Wanted</c:v>
                      </c:pt>
                      <c:pt idx="687">
                        <c:v>The Lord of the Rings: The Third Age</c:v>
                      </c:pt>
                      <c:pt idx="688">
                        <c:v>Madden NFL 08</c:v>
                      </c:pt>
                      <c:pt idx="689">
                        <c:v>FIFA Soccer 13</c:v>
                      </c:pt>
                      <c:pt idx="690">
                        <c:v>SimCity 4</c:v>
                      </c:pt>
                      <c:pt idx="691">
                        <c:v>NASCAR 08</c:v>
                      </c:pt>
                      <c:pt idx="692">
                        <c:v>FIFA 15</c:v>
                      </c:pt>
                      <c:pt idx="693">
                        <c:v>Marvel Nemesis: Rise of the Imperfects</c:v>
                      </c:pt>
                      <c:pt idx="694">
                        <c:v>Harry Potter and the Sorcerer's Stone</c:v>
                      </c:pt>
                      <c:pt idx="695">
                        <c:v>NCAA March Madness 2005</c:v>
                      </c:pt>
                      <c:pt idx="696">
                        <c:v>Monopoly Streets</c:v>
                      </c:pt>
                      <c:pt idx="697">
                        <c:v>Trivial Pursuit</c:v>
                      </c:pt>
                      <c:pt idx="698">
                        <c:v>NCAA Basketball 09</c:v>
                      </c:pt>
                      <c:pt idx="699">
                        <c:v>Army of Two: The Devil's Cartel</c:v>
                      </c:pt>
                      <c:pt idx="700">
                        <c:v>Need for Speed: The Run</c:v>
                      </c:pt>
                      <c:pt idx="701">
                        <c:v>NHL 07</c:v>
                      </c:pt>
                      <c:pt idx="702">
                        <c:v>Ty the Tasmanian Tiger</c:v>
                      </c:pt>
                      <c:pt idx="703">
                        <c:v>NASCAR 06: Total Team Control</c:v>
                      </c:pt>
                      <c:pt idx="704">
                        <c:v>Rory McIlroy PGA Tour</c:v>
                      </c:pt>
                      <c:pt idx="705">
                        <c:v>NHL 2002</c:v>
                      </c:pt>
                      <c:pt idx="706">
                        <c:v>Tiger Woods PGA Tour 07</c:v>
                      </c:pt>
                      <c:pt idx="707">
                        <c:v>Harry Potter and the Order of the Phoenix</c:v>
                      </c:pt>
                      <c:pt idx="708">
                        <c:v>Shadows of the Damned</c:v>
                      </c:pt>
                      <c:pt idx="709">
                        <c:v>NBA Live 2004</c:v>
                      </c:pt>
                      <c:pt idx="710">
                        <c:v>NASCAR Thunder 2003</c:v>
                      </c:pt>
                      <c:pt idx="711">
                        <c:v>NFL Street 3</c:v>
                      </c:pt>
                      <c:pt idx="712">
                        <c:v>The Sims 2: Pets</c:v>
                      </c:pt>
                      <c:pt idx="713">
                        <c:v>Knockout Kings 2002</c:v>
                      </c:pt>
                      <c:pt idx="714">
                        <c:v>Boogie</c:v>
                      </c:pt>
                      <c:pt idx="715">
                        <c:v>Need for Speed: Most Wanted</c:v>
                      </c:pt>
                      <c:pt idx="716">
                        <c:v>Superman Returns</c:v>
                      </c:pt>
                      <c:pt idx="717">
                        <c:v>Oddworld: Stranger's Wrath</c:v>
                      </c:pt>
                      <c:pt idx="718">
                        <c:v>Army of Two: The Devil's Cartel</c:v>
                      </c:pt>
                      <c:pt idx="719">
                        <c:v>Madden NFL 2005</c:v>
                      </c:pt>
                      <c:pt idx="720">
                        <c:v>MVP Baseball 2004</c:v>
                      </c:pt>
                      <c:pt idx="721">
                        <c:v>Madden NFL 08</c:v>
                      </c:pt>
                      <c:pt idx="722">
                        <c:v>NASCAR 09</c:v>
                      </c:pt>
                      <c:pt idx="723">
                        <c:v>NASCAR 09</c:v>
                      </c:pt>
                      <c:pt idx="724">
                        <c:v>Triple Play 2002</c:v>
                      </c:pt>
                      <c:pt idx="725">
                        <c:v>NHL 08</c:v>
                      </c:pt>
                      <c:pt idx="726">
                        <c:v>Medal of Honor European Assault</c:v>
                      </c:pt>
                      <c:pt idx="727">
                        <c:v>NHL 08</c:v>
                      </c:pt>
                      <c:pt idx="728">
                        <c:v>NHL 06</c:v>
                      </c:pt>
                      <c:pt idx="729">
                        <c:v>Need for Speed Rivals</c:v>
                      </c:pt>
                      <c:pt idx="730">
                        <c:v>Def Jam Vendetta</c:v>
                      </c:pt>
                      <c:pt idx="731">
                        <c:v>The Sims 2</c:v>
                      </c:pt>
                      <c:pt idx="732">
                        <c:v>Create</c:v>
                      </c:pt>
                      <c:pt idx="733">
                        <c:v>TimeSplitters: Future Perfect</c:v>
                      </c:pt>
                      <c:pt idx="734">
                        <c:v>NBA Live 10</c:v>
                      </c:pt>
                      <c:pt idx="735">
                        <c:v>The Simpsons: Road Rage</c:v>
                      </c:pt>
                      <c:pt idx="736">
                        <c:v>NHL 17</c:v>
                      </c:pt>
                      <c:pt idx="737">
                        <c:v>NCAA March Madness 2004</c:v>
                      </c:pt>
                      <c:pt idx="738">
                        <c:v>Harry Potter and the Order of the Phoenix</c:v>
                      </c:pt>
                      <c:pt idx="739">
                        <c:v>FIFA World Cup Germany 2006</c:v>
                      </c:pt>
                      <c:pt idx="740">
                        <c:v>NBA Live 14</c:v>
                      </c:pt>
                      <c:pt idx="741">
                        <c:v>G.I. Joe: The Rise of Cobra</c:v>
                      </c:pt>
                      <c:pt idx="742">
                        <c:v>Tiger Woods PGA Tour 10</c:v>
                      </c:pt>
                      <c:pt idx="743">
                        <c:v>NASCAR 08</c:v>
                      </c:pt>
                      <c:pt idx="744">
                        <c:v>NBA Live 15</c:v>
                      </c:pt>
                      <c:pt idx="745">
                        <c:v>NASCAR Thunder 2004</c:v>
                      </c:pt>
                      <c:pt idx="746">
                        <c:v>Buffy the Vampire Slayer</c:v>
                      </c:pt>
                      <c:pt idx="747">
                        <c:v>Harry Potter and the Goblet of Fire</c:v>
                      </c:pt>
                      <c:pt idx="748">
                        <c:v>Harry Potter and the Goblet of Fire</c:v>
                      </c:pt>
                      <c:pt idx="749">
                        <c:v>Madden NFL 06</c:v>
                      </c:pt>
                      <c:pt idx="750">
                        <c:v>NASCAR 08</c:v>
                      </c:pt>
                      <c:pt idx="751">
                        <c:v>Grand Slam Tennis 2</c:v>
                      </c:pt>
                      <c:pt idx="752">
                        <c:v>Freedom Fighters</c:v>
                      </c:pt>
                      <c:pt idx="753">
                        <c:v>Madden NFL 13</c:v>
                      </c:pt>
                      <c:pt idx="754">
                        <c:v>Tiger Woods PGA Tour 2003</c:v>
                      </c:pt>
                      <c:pt idx="755">
                        <c:v>SSX On Tour</c:v>
                      </c:pt>
                      <c:pt idx="756">
                        <c:v>Need For Speed: Undercover</c:v>
                      </c:pt>
                      <c:pt idx="757">
                        <c:v>NBA Street: Showdown</c:v>
                      </c:pt>
                      <c:pt idx="758">
                        <c:v>NCAA Football 2005</c:v>
                      </c:pt>
                      <c:pt idx="759">
                        <c:v>FaceBreaker K.O. Party</c:v>
                      </c:pt>
                      <c:pt idx="760">
                        <c:v>The Lord of the Rings: The Third Age</c:v>
                      </c:pt>
                      <c:pt idx="761">
                        <c:v>The Sims 4: Get Together</c:v>
                      </c:pt>
                      <c:pt idx="762">
                        <c:v>From Russia With Love</c:v>
                      </c:pt>
                      <c:pt idx="763">
                        <c:v>NBA Live 09 All-Play</c:v>
                      </c:pt>
                      <c:pt idx="764">
                        <c:v>NCAA Basketball 09</c:v>
                      </c:pt>
                      <c:pt idx="765">
                        <c:v>Rugby 2004</c:v>
                      </c:pt>
                      <c:pt idx="766">
                        <c:v>Hasbro Family Game Night</c:v>
                      </c:pt>
                      <c:pt idx="767">
                        <c:v>G.I. Joe: The Rise of Cobra</c:v>
                      </c:pt>
                      <c:pt idx="768">
                        <c:v>MySims Party</c:v>
                      </c:pt>
                      <c:pt idx="769">
                        <c:v>NCAA March Madness 08</c:v>
                      </c:pt>
                      <c:pt idx="770">
                        <c:v>WCW Backstage Assault</c:v>
                      </c:pt>
                      <c:pt idx="771">
                        <c:v>Harry Potter and the Deathly Hallows - Part 2</c:v>
                      </c:pt>
                      <c:pt idx="772">
                        <c:v>MVP Baseball</c:v>
                      </c:pt>
                      <c:pt idx="773">
                        <c:v>Quake III: Revolution</c:v>
                      </c:pt>
                      <c:pt idx="774">
                        <c:v>Madden NFL 07</c:v>
                      </c:pt>
                      <c:pt idx="775">
                        <c:v>Bionicle</c:v>
                      </c:pt>
                      <c:pt idx="776">
                        <c:v>G.I. Joe: The Rise of Cobra</c:v>
                      </c:pt>
                      <c:pt idx="777">
                        <c:v>Rumble Racing</c:v>
                      </c:pt>
                      <c:pt idx="778">
                        <c:v>Batman Begins</c:v>
                      </c:pt>
                      <c:pt idx="779">
                        <c:v>NBA Live 15</c:v>
                      </c:pt>
                      <c:pt idx="780">
                        <c:v>NCAA Football 2003</c:v>
                      </c:pt>
                      <c:pt idx="781">
                        <c:v>NCAA March Madness 07</c:v>
                      </c:pt>
                      <c:pt idx="782">
                        <c:v>NHL 2003</c:v>
                      </c:pt>
                      <c:pt idx="783">
                        <c:v>Tiger Woods PGA Tour</c:v>
                      </c:pt>
                      <c:pt idx="784">
                        <c:v>NCAA March Madness 06</c:v>
                      </c:pt>
                      <c:pt idx="785">
                        <c:v>Need for Speed Carbon: Own the City</c:v>
                      </c:pt>
                      <c:pt idx="786">
                        <c:v>Dead to Rights II</c:v>
                      </c:pt>
                      <c:pt idx="787">
                        <c:v>FIFA 16</c:v>
                      </c:pt>
                      <c:pt idx="788">
                        <c:v>NBA Live 14</c:v>
                      </c:pt>
                      <c:pt idx="789">
                        <c:v>Ty the Tasmanian Tiger 2: Bush Rescue</c:v>
                      </c:pt>
                      <c:pt idx="790">
                        <c:v>MVP Baseball 2003</c:v>
                      </c:pt>
                      <c:pt idx="791">
                        <c:v>From Russia With Love</c:v>
                      </c:pt>
                      <c:pt idx="792">
                        <c:v>NFL Street 2</c:v>
                      </c:pt>
                      <c:pt idx="793">
                        <c:v>Tiger Woods PGA Tour 06</c:v>
                      </c:pt>
                      <c:pt idx="794">
                        <c:v>Untold Legends: Dark Kingdom</c:v>
                      </c:pt>
                      <c:pt idx="795">
                        <c:v>Dead Space 3</c:v>
                      </c:pt>
                      <c:pt idx="796">
                        <c:v>Harry Potter and the Goblet of Fire</c:v>
                      </c:pt>
                      <c:pt idx="797">
                        <c:v>Spore Hero Arena</c:v>
                      </c:pt>
                      <c:pt idx="798">
                        <c:v>Mace Griffin: Bounty Hunter</c:v>
                      </c:pt>
                      <c:pt idx="799">
                        <c:v>Aliens versus Predator: Extinction</c:v>
                      </c:pt>
                      <c:pt idx="800">
                        <c:v>Need for Speed: The Run</c:v>
                      </c:pt>
                      <c:pt idx="801">
                        <c:v>2002 FIFA World Cup</c:v>
                      </c:pt>
                      <c:pt idx="802">
                        <c:v>SSX Tricky</c:v>
                      </c:pt>
                      <c:pt idx="803">
                        <c:v>FaceBreaker</c:v>
                      </c:pt>
                      <c:pt idx="804">
                        <c:v>Dante's Inferno</c:v>
                      </c:pt>
                      <c:pt idx="805">
                        <c:v>Boogie</c:v>
                      </c:pt>
                      <c:pt idx="806">
                        <c:v>Harry Potter and the Prisoner of Azkaban</c:v>
                      </c:pt>
                      <c:pt idx="807">
                        <c:v>Harry Potter: Quidditch World Cup</c:v>
                      </c:pt>
                      <c:pt idx="808">
                        <c:v>Tiger Woods PGA Tour 07</c:v>
                      </c:pt>
                      <c:pt idx="809">
                        <c:v>Rango: The Video Game</c:v>
                      </c:pt>
                      <c:pt idx="810">
                        <c:v>Shadows of the Damned</c:v>
                      </c:pt>
                      <c:pt idx="811">
                        <c:v>Ty the Tasmanian Tiger</c:v>
                      </c:pt>
                      <c:pt idx="812">
                        <c:v>Driving Emotion Type-S</c:v>
                      </c:pt>
                      <c:pt idx="813">
                        <c:v>Syndicate</c:v>
                      </c:pt>
                      <c:pt idx="814">
                        <c:v>Grand Slam Tennis 2</c:v>
                      </c:pt>
                      <c:pt idx="815">
                        <c:v>Tiger Woods PGA Tour 2004</c:v>
                      </c:pt>
                      <c:pt idx="816">
                        <c:v>FIFA Soccer 11</c:v>
                      </c:pt>
                      <c:pt idx="817">
                        <c:v>FIFA Soccer 2002</c:v>
                      </c:pt>
                      <c:pt idx="818">
                        <c:v>Burnout Legends</c:v>
                      </c:pt>
                      <c:pt idx="819">
                        <c:v>Looney Tunes: Back in Action</c:v>
                      </c:pt>
                      <c:pt idx="820">
                        <c:v>NHL 2004</c:v>
                      </c:pt>
                      <c:pt idx="821">
                        <c:v>NBA Live 16</c:v>
                      </c:pt>
                      <c:pt idx="822">
                        <c:v>Skate it</c:v>
                      </c:pt>
                      <c:pt idx="823">
                        <c:v>Fight Night Round 2</c:v>
                      </c:pt>
                      <c:pt idx="824">
                        <c:v>Batman Begins</c:v>
                      </c:pt>
                      <c:pt idx="825">
                        <c:v>Spawn: Armageddon</c:v>
                      </c:pt>
                      <c:pt idx="826">
                        <c:v>FaceBreaker</c:v>
                      </c:pt>
                      <c:pt idx="827">
                        <c:v>Catwoman</c:v>
                      </c:pt>
                      <c:pt idx="828">
                        <c:v>SSX On Tour</c:v>
                      </c:pt>
                      <c:pt idx="829">
                        <c:v>James Bond 007: Everything or Nothing</c:v>
                      </c:pt>
                      <c:pt idx="830">
                        <c:v>Disney Golf</c:v>
                      </c:pt>
                      <c:pt idx="831">
                        <c:v>NHL 07</c:v>
                      </c:pt>
                      <c:pt idx="832">
                        <c:v>NCAA Basketball 09</c:v>
                      </c:pt>
                      <c:pt idx="833">
                        <c:v>F1 Championship Season 2000</c:v>
                      </c:pt>
                      <c:pt idx="834">
                        <c:v>Mirror's Edge Catalyst</c:v>
                      </c:pt>
                      <c:pt idx="835">
                        <c:v>NCAA Football 09 All-Play</c:v>
                      </c:pt>
                      <c:pt idx="836">
                        <c:v>TimeSplitters: Future Perfect</c:v>
                      </c:pt>
                      <c:pt idx="837">
                        <c:v>NBA Live 08</c:v>
                      </c:pt>
                      <c:pt idx="838">
                        <c:v>Create</c:v>
                      </c:pt>
                      <c:pt idx="839">
                        <c:v>The Sims 3: Seasons</c:v>
                      </c:pt>
                      <c:pt idx="840">
                        <c:v>Bulletstorm</c:v>
                      </c:pt>
                      <c:pt idx="841">
                        <c:v>Tiger Woods PGA Tour 2004</c:v>
                      </c:pt>
                      <c:pt idx="842">
                        <c:v>NHL 2005</c:v>
                      </c:pt>
                      <c:pt idx="843">
                        <c:v>Knockout Kings 2003</c:v>
                      </c:pt>
                      <c:pt idx="844">
                        <c:v>NCAA Football 2004</c:v>
                      </c:pt>
                      <c:pt idx="845">
                        <c:v>The Godfather: Blackhand Edition</c:v>
                      </c:pt>
                      <c:pt idx="846">
                        <c:v>NBA Street Homecourt</c:v>
                      </c:pt>
                      <c:pt idx="847">
                        <c:v>FIFA Soccer 2002</c:v>
                      </c:pt>
                      <c:pt idx="848">
                        <c:v>FIFA 06: Road to FIFA World Cup</c:v>
                      </c:pt>
                      <c:pt idx="849">
                        <c:v>F1 2001</c:v>
                      </c:pt>
                      <c:pt idx="850">
                        <c:v>Batman Begins</c:v>
                      </c:pt>
                      <c:pt idx="851">
                        <c:v>Arena Football</c:v>
                      </c:pt>
                      <c:pt idx="852">
                        <c:v>Medal of Honor: Infiltrator</c:v>
                      </c:pt>
                      <c:pt idx="853">
                        <c:v>Tiger Woods PGA Tour</c:v>
                      </c:pt>
                      <c:pt idx="854">
                        <c:v>G.I. Joe: The Rise of Cobra</c:v>
                      </c:pt>
                      <c:pt idx="855">
                        <c:v>FIFA Soccer 2005</c:v>
                      </c:pt>
                      <c:pt idx="856">
                        <c:v>SSX On Tour</c:v>
                      </c:pt>
                      <c:pt idx="857">
                        <c:v>NFL Head Coach 09</c:v>
                      </c:pt>
                      <c:pt idx="858">
                        <c:v>Pirates: The Legend of Black Kat</c:v>
                      </c:pt>
                      <c:pt idx="859">
                        <c:v>Dead to Rights</c:v>
                      </c:pt>
                      <c:pt idx="860">
                        <c:v>The Orange Box</c:v>
                      </c:pt>
                      <c:pt idx="861">
                        <c:v>The Operative: No One Lives Forever</c:v>
                      </c:pt>
                      <c:pt idx="862">
                        <c:v>Battlefield: Hardline</c:v>
                      </c:pt>
                      <c:pt idx="863">
                        <c:v>Create</c:v>
                      </c:pt>
                      <c:pt idx="864">
                        <c:v>UEFA Euro 2004: Portugal</c:v>
                      </c:pt>
                      <c:pt idx="865">
                        <c:v>Travel Games For Dummies</c:v>
                      </c:pt>
                      <c:pt idx="866">
                        <c:v>Tiger Woods PGA Tour 2005</c:v>
                      </c:pt>
                      <c:pt idx="867">
                        <c:v>G.I. Joe: The Rise of Cobra</c:v>
                      </c:pt>
                      <c:pt idx="868">
                        <c:v>James Bond 007: Nightfire</c:v>
                      </c:pt>
                      <c:pt idx="869">
                        <c:v>FIFA Street 2</c:v>
                      </c:pt>
                      <c:pt idx="870">
                        <c:v>Need for Speed Underground 2</c:v>
                      </c:pt>
                      <c:pt idx="871">
                        <c:v>NHL 2003</c:v>
                      </c:pt>
                      <c:pt idx="872">
                        <c:v>Dead to Rights: Reckoning</c:v>
                      </c:pt>
                      <c:pt idx="873">
                        <c:v>FIFA World Cup Germany 2006</c:v>
                      </c:pt>
                      <c:pt idx="874">
                        <c:v>Rango: The Video Game</c:v>
                      </c:pt>
                      <c:pt idx="875">
                        <c:v>Ty the Tasmanian Tiger 2: Bush Rescue</c:v>
                      </c:pt>
                      <c:pt idx="876">
                        <c:v>LEGO Racers 2</c:v>
                      </c:pt>
                      <c:pt idx="877">
                        <c:v>Drome Racers</c:v>
                      </c:pt>
                      <c:pt idx="878">
                        <c:v>Freedom Fighters</c:v>
                      </c:pt>
                      <c:pt idx="879">
                        <c:v>Need for Speed: ProStreet</c:v>
                      </c:pt>
                      <c:pt idx="880">
                        <c:v>Galidor: Defenders of the Outer Dimension</c:v>
                      </c:pt>
                      <c:pt idx="881">
                        <c:v>Madden NFL 06</c:v>
                      </c:pt>
                      <c:pt idx="882">
                        <c:v>Rango: The Video Game</c:v>
                      </c:pt>
                      <c:pt idx="883">
                        <c:v>Ninja Reflex</c:v>
                      </c:pt>
                      <c:pt idx="884">
                        <c:v>Cel Damage</c:v>
                      </c:pt>
                      <c:pt idx="885">
                        <c:v>SSX 3</c:v>
                      </c:pt>
                      <c:pt idx="886">
                        <c:v>Breakdown</c:v>
                      </c:pt>
                      <c:pt idx="887">
                        <c:v>NFL Head Coach</c:v>
                      </c:pt>
                      <c:pt idx="888">
                        <c:v>Alice: Madness Returns</c:v>
                      </c:pt>
                      <c:pt idx="889">
                        <c:v>SimAnimals Africa</c:v>
                      </c:pt>
                      <c:pt idx="890">
                        <c:v>FIFA 17</c:v>
                      </c:pt>
                      <c:pt idx="891">
                        <c:v>F1 2002</c:v>
                      </c:pt>
                      <c:pt idx="892">
                        <c:v>FIFA Soccer</c:v>
                      </c:pt>
                      <c:pt idx="893">
                        <c:v>Darkspore</c:v>
                      </c:pt>
                      <c:pt idx="894">
                        <c:v>NASCAR 07</c:v>
                      </c:pt>
                      <c:pt idx="895">
                        <c:v>NFL Tour</c:v>
                      </c:pt>
                      <c:pt idx="896">
                        <c:v>MySims SkyHeroes</c:v>
                      </c:pt>
                      <c:pt idx="897">
                        <c:v>FIFA Street 2</c:v>
                      </c:pt>
                      <c:pt idx="898">
                        <c:v>NFL Head Coach 09</c:v>
                      </c:pt>
                      <c:pt idx="899">
                        <c:v>Zubo</c:v>
                      </c:pt>
                      <c:pt idx="900">
                        <c:v>GoldenEye: Rogue Agent</c:v>
                      </c:pt>
                      <c:pt idx="901">
                        <c:v>EA Replay</c:v>
                      </c:pt>
                      <c:pt idx="902">
                        <c:v>FIFA Soccer 06</c:v>
                      </c:pt>
                      <c:pt idx="903">
                        <c:v>Ty the Tasmanian Tiger 2: Bush Rescue</c:v>
                      </c:pt>
                      <c:pt idx="904">
                        <c:v>NBA Live 16</c:v>
                      </c:pt>
                      <c:pt idx="905">
                        <c:v>Tiger Woods PGA Tour 06</c:v>
                      </c:pt>
                      <c:pt idx="906">
                        <c:v>FIFA World Cup Germany 2006</c:v>
                      </c:pt>
                      <c:pt idx="907">
                        <c:v>Mace Griffin: Bounty Hunter</c:v>
                      </c:pt>
                      <c:pt idx="908">
                        <c:v>Rango: The Video Game</c:v>
                      </c:pt>
                      <c:pt idx="909">
                        <c:v>Dead to Rights II</c:v>
                      </c:pt>
                      <c:pt idx="910">
                        <c:v>The Godfather: Mob Wars</c:v>
                      </c:pt>
                      <c:pt idx="911">
                        <c:v>F1 Career Challenge</c:v>
                      </c:pt>
                      <c:pt idx="912">
                        <c:v>The Lord of the Rings: Conquest</c:v>
                      </c:pt>
                      <c:pt idx="913">
                        <c:v>FIFA Street</c:v>
                      </c:pt>
                      <c:pt idx="914">
                        <c:v>The Sims 4: City Living</c:v>
                      </c:pt>
                      <c:pt idx="915">
                        <c:v>NHL 2004</c:v>
                      </c:pt>
                      <c:pt idx="916">
                        <c:v>NFL Tour</c:v>
                      </c:pt>
                      <c:pt idx="917">
                        <c:v>Harry Potter and the Deathly Hallows - Part 1</c:v>
                      </c:pt>
                      <c:pt idx="918">
                        <c:v>Harry Potter and the Deathly Hallows - Part 2</c:v>
                      </c:pt>
                      <c:pt idx="919">
                        <c:v>MySims SkyHeroes</c:v>
                      </c:pt>
                      <c:pt idx="920">
                        <c:v>Ninja Reflex</c:v>
                      </c:pt>
                      <c:pt idx="921">
                        <c:v>NASCAR</c:v>
                      </c:pt>
                      <c:pt idx="922">
                        <c:v>Shox</c:v>
                      </c:pt>
                      <c:pt idx="923">
                        <c:v>Burnout Paradise: The Ultimate Box</c:v>
                      </c:pt>
                      <c:pt idx="924">
                        <c:v>Medal of Honor: Vanguard</c:v>
                      </c:pt>
                      <c:pt idx="925">
                        <c:v>Freekstyle</c:v>
                      </c:pt>
                      <c:pt idx="926">
                        <c:v>NCAA March Madness 08</c:v>
                      </c:pt>
                      <c:pt idx="927">
                        <c:v>Island Xtreme Stunts</c:v>
                      </c:pt>
                      <c:pt idx="928">
                        <c:v>Def Jam Fight For NY: The Takeover</c:v>
                      </c:pt>
                      <c:pt idx="929">
                        <c:v>Rugby 2005</c:v>
                      </c:pt>
                      <c:pt idx="930">
                        <c:v>FIFA Street 3</c:v>
                      </c:pt>
                      <c:pt idx="931">
                        <c:v>Henry Hatsworth in the Puzzling Adventure</c:v>
                      </c:pt>
                      <c:pt idx="932">
                        <c:v>The Sims 2: Apartment Life</c:v>
                      </c:pt>
                      <c:pt idx="933">
                        <c:v>NCAA Football 08</c:v>
                      </c:pt>
                      <c:pt idx="934">
                        <c:v>Marvel Nemesis: Rise of the Imperfects</c:v>
                      </c:pt>
                      <c:pt idx="935">
                        <c:v>Aliens versus Predator: Extinction</c:v>
                      </c:pt>
                      <c:pt idx="936">
                        <c:v>FIFA Street 2</c:v>
                      </c:pt>
                      <c:pt idx="937">
                        <c:v>LEGO Soccer Mania</c:v>
                      </c:pt>
                      <c:pt idx="938">
                        <c:v>FIFA Soccer 2005</c:v>
                      </c:pt>
                      <c:pt idx="939">
                        <c:v>NHL 06</c:v>
                      </c:pt>
                      <c:pt idx="940">
                        <c:v>Battlefield 2</c:v>
                      </c:pt>
                      <c:pt idx="941">
                        <c:v>Titanfall 2</c:v>
                      </c:pt>
                      <c:pt idx="942">
                        <c:v>FIFA Soccer 2003</c:v>
                      </c:pt>
                      <c:pt idx="943">
                        <c:v>Harry Potter and the Sorcerer's Stone</c:v>
                      </c:pt>
                      <c:pt idx="944">
                        <c:v>TimeSplitters: Future Perfect</c:v>
                      </c:pt>
                      <c:pt idx="945">
                        <c:v>From Russia With Love</c:v>
                      </c:pt>
                      <c:pt idx="946">
                        <c:v>Madden NFL 08</c:v>
                      </c:pt>
                      <c:pt idx="947">
                        <c:v>Need For Speed: Undercover</c:v>
                      </c:pt>
                      <c:pt idx="948">
                        <c:v>Need for Speed: Most Wanted</c:v>
                      </c:pt>
                      <c:pt idx="949">
                        <c:v>Superman Returns</c:v>
                      </c:pt>
                      <c:pt idx="950">
                        <c:v>Need for Speed Underground 2</c:v>
                      </c:pt>
                      <c:pt idx="951">
                        <c:v>The Lord of the Rings: The Battle for Middle-Earth</c:v>
                      </c:pt>
                      <c:pt idx="952">
                        <c:v>Harry Potter and the Sorcerer's Stone</c:v>
                      </c:pt>
                      <c:pt idx="953">
                        <c:v>FIFA Soccer 2004</c:v>
                      </c:pt>
                      <c:pt idx="954">
                        <c:v>Catwoman</c:v>
                      </c:pt>
                      <c:pt idx="955">
                        <c:v>The Sims 2: Seasons</c:v>
                      </c:pt>
                      <c:pt idx="956">
                        <c:v>NHL 2005</c:v>
                      </c:pt>
                      <c:pt idx="957">
                        <c:v>Spawn: Armageddon</c:v>
                      </c:pt>
                      <c:pt idx="958">
                        <c:v>Desert Strike Advance</c:v>
                      </c:pt>
                      <c:pt idx="959">
                        <c:v>Pirates: The Legend of Black Kat</c:v>
                      </c:pt>
                      <c:pt idx="960">
                        <c:v>Bionicle</c:v>
                      </c:pt>
                      <c:pt idx="961">
                        <c:v>F1 2001</c:v>
                      </c:pt>
                      <c:pt idx="962">
                        <c:v>Cel Damage</c:v>
                      </c:pt>
                      <c:pt idx="963">
                        <c:v>Mirror's Edge Catalyst</c:v>
                      </c:pt>
                      <c:pt idx="964">
                        <c:v>Theme Park</c:v>
                      </c:pt>
                      <c:pt idx="965">
                        <c:v>Create</c:v>
                      </c:pt>
                      <c:pt idx="966">
                        <c:v>Need for Speed: Shift</c:v>
                      </c:pt>
                      <c:pt idx="967">
                        <c:v>Catwoman</c:v>
                      </c:pt>
                      <c:pt idx="968">
                        <c:v>Tiger Woods PGA Tour 08</c:v>
                      </c:pt>
                      <c:pt idx="969">
                        <c:v>The Sims 2: University</c:v>
                      </c:pt>
                      <c:pt idx="970">
                        <c:v>Harry Potter and the Sorcerer's Stone</c:v>
                      </c:pt>
                      <c:pt idx="971">
                        <c:v>NBA Live 07</c:v>
                      </c:pt>
                      <c:pt idx="972">
                        <c:v>The Saboteur</c:v>
                      </c:pt>
                      <c:pt idx="973">
                        <c:v>Mirror's Edge</c:v>
                      </c:pt>
                      <c:pt idx="974">
                        <c:v>FIFA Soccer 2003</c:v>
                      </c:pt>
                      <c:pt idx="975">
                        <c:v>UEFA Euro 2004: Portugal</c:v>
                      </c:pt>
                      <c:pt idx="976">
                        <c:v>Medal of Honor: Airborne</c:v>
                      </c:pt>
                      <c:pt idx="977">
                        <c:v>UEFA Champions League 2006-2007</c:v>
                      </c:pt>
                      <c:pt idx="978">
                        <c:v>FIFA Soccer 2004</c:v>
                      </c:pt>
                      <c:pt idx="979">
                        <c:v>Disney's Party</c:v>
                      </c:pt>
                      <c:pt idx="980">
                        <c:v>Plants vs. Zombies: Garden Warfare 2</c:v>
                      </c:pt>
                      <c:pt idx="981">
                        <c:v>Rugby 2005</c:v>
                      </c:pt>
                      <c:pt idx="982">
                        <c:v>Rugby 06</c:v>
                      </c:pt>
                      <c:pt idx="983">
                        <c:v>2002 FIFA World Cup</c:v>
                      </c:pt>
                      <c:pt idx="984">
                        <c:v>The Lord of the Rings: The Battle for Middle-Earth II</c:v>
                      </c:pt>
                      <c:pt idx="985">
                        <c:v>Need for Speed Carbon</c:v>
                      </c:pt>
                      <c:pt idx="986">
                        <c:v>Need for Speed Underground</c:v>
                      </c:pt>
                      <c:pt idx="987">
                        <c:v>FIFA Soccer 10</c:v>
                      </c:pt>
                      <c:pt idx="988">
                        <c:v>The Sims</c:v>
                      </c:pt>
                      <c:pt idx="989">
                        <c:v>FIFA Manager 12</c:v>
                      </c:pt>
                      <c:pt idx="990">
                        <c:v>FIFA Street 2</c:v>
                      </c:pt>
                      <c:pt idx="991">
                        <c:v>NASCAR 07</c:v>
                      </c:pt>
                      <c:pt idx="992">
                        <c:v>Need for Speed: ProStreet</c:v>
                      </c:pt>
                      <c:pt idx="993">
                        <c:v>The Sims Deluxe</c:v>
                      </c:pt>
                      <c:pt idx="994">
                        <c:v>The Sims 2: Pets</c:v>
                      </c:pt>
                      <c:pt idx="995">
                        <c:v>Catwoman</c:v>
                      </c:pt>
                      <c:pt idx="996">
                        <c:v>FIFA World Cup Germany 2006</c:v>
                      </c:pt>
                      <c:pt idx="997">
                        <c:v>Rugby 08</c:v>
                      </c:pt>
                      <c:pt idx="998">
                        <c:v>Harry Potter and the Order of the Phoenix</c:v>
                      </c:pt>
                      <c:pt idx="999">
                        <c:v>Harry Potter and the Prisoner of Azkaban</c:v>
                      </c:pt>
                      <c:pt idx="1000">
                        <c:v>FIFA World Cup: Germany 2006</c:v>
                      </c:pt>
                      <c:pt idx="1001">
                        <c:v>F1 2002</c:v>
                      </c:pt>
                      <c:pt idx="1002">
                        <c:v>Harry Potter and the Half-Blood Prince</c:v>
                      </c:pt>
                      <c:pt idx="1003">
                        <c:v>Drome Racers</c:v>
                      </c:pt>
                      <c:pt idx="1004">
                        <c:v>Battlefield Vietnam</c:v>
                      </c:pt>
                      <c:pt idx="1005">
                        <c:v>NHL 07</c:v>
                      </c:pt>
                      <c:pt idx="1006">
                        <c:v>Medal of Honor: Vanguard</c:v>
                      </c:pt>
                      <c:pt idx="1007">
                        <c:v>Madden NFL 07</c:v>
                      </c:pt>
                      <c:pt idx="1008">
                        <c:v>MySims</c:v>
                      </c:pt>
                      <c:pt idx="1009">
                        <c:v>The Sims 2: Bon Voyage</c:v>
                      </c:pt>
                      <c:pt idx="1010">
                        <c:v>Battlefield 2142</c:v>
                      </c:pt>
                      <c:pt idx="1011">
                        <c:v>Battlefield 1942</c:v>
                      </c:pt>
                      <c:pt idx="1012">
                        <c:v>The Lord of the Rings: Conquest</c:v>
                      </c:pt>
                      <c:pt idx="1013">
                        <c:v>SimCity Societies</c:v>
                      </c:pt>
                      <c:pt idx="1014">
                        <c:v>Plants vs. Zombies: Garden Warfare</c:v>
                      </c:pt>
                      <c:pt idx="1015">
                        <c:v>Left 4 Dead</c:v>
                      </c:pt>
                      <c:pt idx="1016">
                        <c:v>The Lord of the Rings: The Battle for Middle-Earth II</c:v>
                      </c:pt>
                      <c:pt idx="1017">
                        <c:v>FIFA Soccer 09</c:v>
                      </c:pt>
                      <c:pt idx="1018">
                        <c:v>Hellgate: London</c:v>
                      </c:pt>
                      <c:pt idx="1019">
                        <c:v>Crysis: Warhead</c:v>
                      </c:pt>
                      <c:pt idx="1020">
                        <c:v>Rugby 06</c:v>
                      </c:pt>
                      <c:pt idx="1021">
                        <c:v>NHL 09</c:v>
                      </c:pt>
                      <c:pt idx="1022">
                        <c:v>FIFA Soccer 08</c:v>
                      </c:pt>
                      <c:pt idx="1023">
                        <c:v>UEFA Champions League 2006-2007</c:v>
                      </c:pt>
                      <c:pt idx="1024">
                        <c:v>Madden NFL 13</c:v>
                      </c:pt>
                      <c:pt idx="1025">
                        <c:v>BattleForge</c:v>
                      </c:pt>
                      <c:pt idx="1026">
                        <c:v>Rail Simulator</c:v>
                      </c:pt>
                      <c:pt idx="1027">
                        <c:v>Harry Potter and the Chamber of Secrets</c:v>
                      </c:pt>
                      <c:pt idx="1028">
                        <c:v>Tiger Woods PGA Tour 2005</c:v>
                      </c:pt>
                    </c:strCache>
                  </c:str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2-77A1-4D97-9588-08877319D650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"/>
          <c:order val="1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Video_Games_Sales_as_at_22_Dec_!$A$2:$A$16711</c:f>
              <c:strCache>
                <c:ptCount val="1029"/>
                <c:pt idx="0">
                  <c:v>FIFA 16</c:v>
                </c:pt>
                <c:pt idx="1">
                  <c:v>FIFA Soccer 13</c:v>
                </c:pt>
                <c:pt idx="2">
                  <c:v>The Sims 3</c:v>
                </c:pt>
                <c:pt idx="3">
                  <c:v>FIFA 17</c:v>
                </c:pt>
                <c:pt idx="4">
                  <c:v>Battlefield 3</c:v>
                </c:pt>
                <c:pt idx="5">
                  <c:v>Need for Speed Underground</c:v>
                </c:pt>
                <c:pt idx="6">
                  <c:v>Battlefield 3</c:v>
                </c:pt>
                <c:pt idx="7">
                  <c:v>Need for Speed Underground 2</c:v>
                </c:pt>
                <c:pt idx="8">
                  <c:v>Medal of Honor: Frontline</c:v>
                </c:pt>
                <c:pt idx="9">
                  <c:v>FIFA 14</c:v>
                </c:pt>
                <c:pt idx="10">
                  <c:v>FIFA 15</c:v>
                </c:pt>
                <c:pt idx="11">
                  <c:v>Final Fantasy X-2</c:v>
                </c:pt>
                <c:pt idx="12">
                  <c:v>Madden NFL 2004</c:v>
                </c:pt>
                <c:pt idx="13">
                  <c:v>FIFA Soccer 13</c:v>
                </c:pt>
                <c:pt idx="14">
                  <c:v>Medal of Honor: Rising Sun</c:v>
                </c:pt>
                <c:pt idx="15">
                  <c:v>FIFA Soccer 11</c:v>
                </c:pt>
                <c:pt idx="16">
                  <c:v>Madden NFL 06</c:v>
                </c:pt>
                <c:pt idx="17">
                  <c:v>The Lord of the Rings: The Two Towers</c:v>
                </c:pt>
                <c:pt idx="18">
                  <c:v>Madden NFL 2005</c:v>
                </c:pt>
                <c:pt idx="19">
                  <c:v>Madden NFL 07</c:v>
                </c:pt>
                <c:pt idx="20">
                  <c:v>Need for Speed: Most Wanted</c:v>
                </c:pt>
                <c:pt idx="21">
                  <c:v>FIFA 14</c:v>
                </c:pt>
                <c:pt idx="22">
                  <c:v>FIFA Soccer 06</c:v>
                </c:pt>
                <c:pt idx="23">
                  <c:v>Madden NFL 2003</c:v>
                </c:pt>
                <c:pt idx="24">
                  <c:v>Battlefield 1</c:v>
                </c:pt>
                <c:pt idx="25">
                  <c:v>Left 4 Dead 2</c:v>
                </c:pt>
                <c:pt idx="26">
                  <c:v>EA Sports Active</c:v>
                </c:pt>
                <c:pt idx="27">
                  <c:v>The Sims: Unleashed</c:v>
                </c:pt>
                <c:pt idx="28">
                  <c:v>Harry Potter and the Sorcerer's Stone</c:v>
                </c:pt>
                <c:pt idx="29">
                  <c:v>FIFA Soccer 2005</c:v>
                </c:pt>
                <c:pt idx="30">
                  <c:v>MySims</c:v>
                </c:pt>
                <c:pt idx="31">
                  <c:v>FIFA Soccer 10</c:v>
                </c:pt>
                <c:pt idx="32">
                  <c:v>The Simpsons: Road Rage</c:v>
                </c:pt>
                <c:pt idx="33">
                  <c:v>Battlefield 4</c:v>
                </c:pt>
                <c:pt idx="34">
                  <c:v>James Bond 007: Agent Under Fire</c:v>
                </c:pt>
                <c:pt idx="35">
                  <c:v>FIFA Soccer 11</c:v>
                </c:pt>
                <c:pt idx="36">
                  <c:v>Left 4 Dead</c:v>
                </c:pt>
                <c:pt idx="37">
                  <c:v>FIFA Soccer 2004</c:v>
                </c:pt>
                <c:pt idx="38">
                  <c:v>Battlefield 4</c:v>
                </c:pt>
                <c:pt idx="39">
                  <c:v>Battlefield 4</c:v>
                </c:pt>
                <c:pt idx="40">
                  <c:v>Battlefield: Bad Company 2</c:v>
                </c:pt>
                <c:pt idx="41">
                  <c:v>FIFA Soccer 2003</c:v>
                </c:pt>
                <c:pt idx="42">
                  <c:v>James Bond 007: Nightfire</c:v>
                </c:pt>
                <c:pt idx="43">
                  <c:v>The Lord of the Rings: The Return of the King</c:v>
                </c:pt>
                <c:pt idx="44">
                  <c:v>FIFA 16</c:v>
                </c:pt>
                <c:pt idx="45">
                  <c:v>Madden NFL 16</c:v>
                </c:pt>
                <c:pt idx="46">
                  <c:v>FIFA Soccer 08</c:v>
                </c:pt>
                <c:pt idx="47">
                  <c:v>Need for Speed III: Hot Pursuit</c:v>
                </c:pt>
                <c:pt idx="48">
                  <c:v>Mass Effect 2</c:v>
                </c:pt>
                <c:pt idx="49">
                  <c:v>Madden NFL 2002</c:v>
                </c:pt>
                <c:pt idx="50">
                  <c:v>The Sims: Vacation</c:v>
                </c:pt>
                <c:pt idx="51">
                  <c:v>The Sims 4</c:v>
                </c:pt>
                <c:pt idx="52">
                  <c:v>Mass Effect 3</c:v>
                </c:pt>
                <c:pt idx="53">
                  <c:v>FIFA 14</c:v>
                </c:pt>
                <c:pt idx="54">
                  <c:v>The Sims: Livin Large</c:v>
                </c:pt>
                <c:pt idx="55">
                  <c:v>Star Wars: The Old Republic</c:v>
                </c:pt>
                <c:pt idx="56">
                  <c:v>Titanfall</c:v>
                </c:pt>
                <c:pt idx="57">
                  <c:v>Battlefield: Bad Company 2</c:v>
                </c:pt>
                <c:pt idx="58">
                  <c:v>Madden NFL 13</c:v>
                </c:pt>
                <c:pt idx="59">
                  <c:v>Madden NFL 10</c:v>
                </c:pt>
                <c:pt idx="60">
                  <c:v>Medal of Honor</c:v>
                </c:pt>
                <c:pt idx="61">
                  <c:v>NBA Street</c:v>
                </c:pt>
                <c:pt idx="62">
                  <c:v>Need for Speed: Hot Pursuit</c:v>
                </c:pt>
                <c:pt idx="63">
                  <c:v>Battlefield 3</c:v>
                </c:pt>
                <c:pt idx="64">
                  <c:v>The Sims</c:v>
                </c:pt>
                <c:pt idx="65">
                  <c:v>Madden NFL 12</c:v>
                </c:pt>
                <c:pt idx="66">
                  <c:v>Madden NFL 11</c:v>
                </c:pt>
                <c:pt idx="67">
                  <c:v>Burnout 3: Takedown</c:v>
                </c:pt>
                <c:pt idx="68">
                  <c:v>Medal of Honor</c:v>
                </c:pt>
                <c:pt idx="69">
                  <c:v>FIFA 17</c:v>
                </c:pt>
                <c:pt idx="70">
                  <c:v>Need for Speed: Shift</c:v>
                </c:pt>
                <c:pt idx="71">
                  <c:v>Medal of Honor Heroes</c:v>
                </c:pt>
                <c:pt idx="72">
                  <c:v>Skate 3</c:v>
                </c:pt>
                <c:pt idx="73">
                  <c:v>FIFA Soccer 10</c:v>
                </c:pt>
                <c:pt idx="74">
                  <c:v>Medal of Honor</c:v>
                </c:pt>
                <c:pt idx="75">
                  <c:v>Harry Potter and the Chamber of Secrets</c:v>
                </c:pt>
                <c:pt idx="76">
                  <c:v>NBA Live 2005</c:v>
                </c:pt>
                <c:pt idx="77">
                  <c:v>FIFA Soccer 09</c:v>
                </c:pt>
                <c:pt idx="78">
                  <c:v>Madden NFL 08</c:v>
                </c:pt>
                <c:pt idx="79">
                  <c:v>Madden NFL 13</c:v>
                </c:pt>
                <c:pt idx="80">
                  <c:v>Dragon Age: Origins</c:v>
                </c:pt>
                <c:pt idx="81">
                  <c:v>Madden NFL 09</c:v>
                </c:pt>
                <c:pt idx="82">
                  <c:v>Rock Band</c:v>
                </c:pt>
                <c:pt idx="83">
                  <c:v>The Sims: Bustin' Out</c:v>
                </c:pt>
                <c:pt idx="84">
                  <c:v>Madden NFL 16</c:v>
                </c:pt>
                <c:pt idx="85">
                  <c:v>Need for Speed Carbon: Own the City</c:v>
                </c:pt>
                <c:pt idx="86">
                  <c:v>Need for Speed: ProStreet</c:v>
                </c:pt>
                <c:pt idx="87">
                  <c:v>Madden NFL 11</c:v>
                </c:pt>
                <c:pt idx="88">
                  <c:v>Madden NFL 08</c:v>
                </c:pt>
                <c:pt idx="89">
                  <c:v>Madden NFL 10</c:v>
                </c:pt>
                <c:pt idx="90">
                  <c:v>James Bond 007: Everything or Nothing</c:v>
                </c:pt>
                <c:pt idx="91">
                  <c:v>Need For Speed: High Stakes</c:v>
                </c:pt>
                <c:pt idx="92">
                  <c:v>Need for Speed Underground 2</c:v>
                </c:pt>
                <c:pt idx="93">
                  <c:v>FIFA Soccer 09</c:v>
                </c:pt>
                <c:pt idx="94">
                  <c:v>The Sims 3</c:v>
                </c:pt>
                <c:pt idx="95">
                  <c:v>Battlefield 1</c:v>
                </c:pt>
                <c:pt idx="96">
                  <c:v>Madden NFL 12</c:v>
                </c:pt>
                <c:pt idx="97">
                  <c:v>Madden NFL 25</c:v>
                </c:pt>
                <c:pt idx="98">
                  <c:v>Rock Band 2</c:v>
                </c:pt>
                <c:pt idx="99">
                  <c:v>Need for Speed: Hot Pursuit</c:v>
                </c:pt>
                <c:pt idx="100">
                  <c:v>Madden NFL 15</c:v>
                </c:pt>
                <c:pt idx="101">
                  <c:v>FIFA 15</c:v>
                </c:pt>
                <c:pt idx="102">
                  <c:v>The Sims: House Party</c:v>
                </c:pt>
                <c:pt idx="103">
                  <c:v>Need for Speed: Hot Pursuit 2</c:v>
                </c:pt>
                <c:pt idx="104">
                  <c:v>Battlefield: Hardline</c:v>
                </c:pt>
                <c:pt idx="105">
                  <c:v>Need for Speed: Most Wanted 5-1-0</c:v>
                </c:pt>
                <c:pt idx="106">
                  <c:v>The Sims 2: Pets</c:v>
                </c:pt>
                <c:pt idx="107">
                  <c:v>Need for Speed: ProStreet</c:v>
                </c:pt>
                <c:pt idx="108">
                  <c:v>Need For Speed: Undercover</c:v>
                </c:pt>
                <c:pt idx="109">
                  <c:v>Need for Speed: ProStreet</c:v>
                </c:pt>
                <c:pt idx="110">
                  <c:v>NBA Live 2004</c:v>
                </c:pt>
                <c:pt idx="111">
                  <c:v>Battlefield 4</c:v>
                </c:pt>
                <c:pt idx="112">
                  <c:v>Need for Speed: The Run</c:v>
                </c:pt>
                <c:pt idx="113">
                  <c:v>Dragon Age: Inquisition</c:v>
                </c:pt>
                <c:pt idx="114">
                  <c:v>Dead Space</c:v>
                </c:pt>
                <c:pt idx="115">
                  <c:v>Harry Potter and the Chamber of Secrets</c:v>
                </c:pt>
                <c:pt idx="116">
                  <c:v>Skate 3</c:v>
                </c:pt>
                <c:pt idx="117">
                  <c:v>Need for Speed Rivals</c:v>
                </c:pt>
                <c:pt idx="118">
                  <c:v>NBA Street Vol. 2</c:v>
                </c:pt>
                <c:pt idx="119">
                  <c:v>Def Jam Vendetta</c:v>
                </c:pt>
                <c:pt idx="120">
                  <c:v>Burnout Paradise</c:v>
                </c:pt>
                <c:pt idx="121">
                  <c:v>The Sims 3</c:v>
                </c:pt>
                <c:pt idx="122">
                  <c:v>FIFA Soccer 09</c:v>
                </c:pt>
                <c:pt idx="123">
                  <c:v>The Sims: Makin' Magic</c:v>
                </c:pt>
                <c:pt idx="124">
                  <c:v>Need for Speed: Shift</c:v>
                </c:pt>
                <c:pt idx="125">
                  <c:v>Monopoly</c:v>
                </c:pt>
                <c:pt idx="126">
                  <c:v>Madden NFL 09</c:v>
                </c:pt>
                <c:pt idx="127">
                  <c:v>Madden NFL 25</c:v>
                </c:pt>
                <c:pt idx="128">
                  <c:v>Madden NFL 06</c:v>
                </c:pt>
                <c:pt idx="129">
                  <c:v>NBA Live 2002</c:v>
                </c:pt>
                <c:pt idx="130">
                  <c:v>NCAA Football 06</c:v>
                </c:pt>
                <c:pt idx="131">
                  <c:v>The Sims: Hot Date</c:v>
                </c:pt>
                <c:pt idx="132">
                  <c:v>The Orange Box</c:v>
                </c:pt>
                <c:pt idx="133">
                  <c:v>Madden NFL 07</c:v>
                </c:pt>
                <c:pt idx="134">
                  <c:v>Def Jam: Fight for NY</c:v>
                </c:pt>
                <c:pt idx="135">
                  <c:v>The Urbz: Sims in the City</c:v>
                </c:pt>
                <c:pt idx="136">
                  <c:v>Madden NFL 17</c:v>
                </c:pt>
                <c:pt idx="137">
                  <c:v>FIFA Soccer 08</c:v>
                </c:pt>
                <c:pt idx="138">
                  <c:v>SSX Tricky</c:v>
                </c:pt>
                <c:pt idx="139">
                  <c:v>Madden NFL 2005</c:v>
                </c:pt>
                <c:pt idx="140">
                  <c:v>Need for Speed Underground</c:v>
                </c:pt>
                <c:pt idx="141">
                  <c:v>NCAA Football 07</c:v>
                </c:pt>
                <c:pt idx="142">
                  <c:v>The Sims 3: Late Night Expansion Pack</c:v>
                </c:pt>
                <c:pt idx="143">
                  <c:v>Harry Potter and the Sorcerer's Stone</c:v>
                </c:pt>
                <c:pt idx="144">
                  <c:v>Need For Speed: Undercover</c:v>
                </c:pt>
                <c:pt idx="145">
                  <c:v>The Sims: Superstar</c:v>
                </c:pt>
                <c:pt idx="146">
                  <c:v>SSX 3</c:v>
                </c:pt>
                <c:pt idx="147">
                  <c:v>Madden NFL 2001</c:v>
                </c:pt>
                <c:pt idx="148">
                  <c:v>Dragon Age: Origins</c:v>
                </c:pt>
                <c:pt idx="149">
                  <c:v>NCAA Football 2004</c:v>
                </c:pt>
                <c:pt idx="150">
                  <c:v>Fight Night Round 3</c:v>
                </c:pt>
                <c:pt idx="151">
                  <c:v>SSX</c:v>
                </c:pt>
                <c:pt idx="152">
                  <c:v>NBA Live 2003</c:v>
                </c:pt>
                <c:pt idx="153">
                  <c:v>Need for Speed Carbon</c:v>
                </c:pt>
                <c:pt idx="154">
                  <c:v>MySims</c:v>
                </c:pt>
                <c:pt idx="155">
                  <c:v>Army of Two</c:v>
                </c:pt>
                <c:pt idx="156">
                  <c:v>Tiger Woods PGA Tour 2003</c:v>
                </c:pt>
                <c:pt idx="157">
                  <c:v>Tiger Woods PGA Tour 2004</c:v>
                </c:pt>
                <c:pt idx="158">
                  <c:v>NCAA Football 2005</c:v>
                </c:pt>
                <c:pt idx="159">
                  <c:v>Rock Band</c:v>
                </c:pt>
                <c:pt idx="160">
                  <c:v>NFL Street 2</c:v>
                </c:pt>
                <c:pt idx="161">
                  <c:v>NCAA Football 2002</c:v>
                </c:pt>
                <c:pt idx="162">
                  <c:v>Madden NFL 15</c:v>
                </c:pt>
                <c:pt idx="163">
                  <c:v>Fight Night Round 3</c:v>
                </c:pt>
                <c:pt idx="164">
                  <c:v>Need for Speed: Most Wanted</c:v>
                </c:pt>
                <c:pt idx="165">
                  <c:v>MySims Kingdom</c:v>
                </c:pt>
                <c:pt idx="166">
                  <c:v>MVP Baseball 2005</c:v>
                </c:pt>
                <c:pt idx="167">
                  <c:v>The Simpsons Skateboarding</c:v>
                </c:pt>
                <c:pt idx="168">
                  <c:v>Fight Night Round 4</c:v>
                </c:pt>
                <c:pt idx="169">
                  <c:v>MySims Kingdom</c:v>
                </c:pt>
                <c:pt idx="170">
                  <c:v>Dead Space 2</c:v>
                </c:pt>
                <c:pt idx="171">
                  <c:v>The Simpsons Game</c:v>
                </c:pt>
                <c:pt idx="172">
                  <c:v>The Simpsons Game</c:v>
                </c:pt>
                <c:pt idx="173">
                  <c:v>Madden NFL 2001</c:v>
                </c:pt>
                <c:pt idx="174">
                  <c:v>Medal of Honor: Frontline</c:v>
                </c:pt>
                <c:pt idx="175">
                  <c:v>Madden NFL 09</c:v>
                </c:pt>
                <c:pt idx="176">
                  <c:v>Fight Night 2004</c:v>
                </c:pt>
                <c:pt idx="177">
                  <c:v>Fight Night Round 3</c:v>
                </c:pt>
                <c:pt idx="178">
                  <c:v>Battlefield: Bad Company</c:v>
                </c:pt>
                <c:pt idx="179">
                  <c:v>Mass Effect 2</c:v>
                </c:pt>
                <c:pt idx="180">
                  <c:v>Tiger Woods PGA Tour 2005</c:v>
                </c:pt>
                <c:pt idx="181">
                  <c:v>NCAA Football 2003</c:v>
                </c:pt>
                <c:pt idx="182">
                  <c:v>Smarty Pants</c:v>
                </c:pt>
                <c:pt idx="183">
                  <c:v>Hasbro Family Game Night</c:v>
                </c:pt>
                <c:pt idx="184">
                  <c:v>Mass Effect 3</c:v>
                </c:pt>
                <c:pt idx="185">
                  <c:v>SimCity (2013)</c:v>
                </c:pt>
                <c:pt idx="186">
                  <c:v>NFL Street</c:v>
                </c:pt>
                <c:pt idx="187">
                  <c:v>Dead Space 2</c:v>
                </c:pt>
                <c:pt idx="188">
                  <c:v>Tiger Woods PGA Tour 09 All-Play</c:v>
                </c:pt>
                <c:pt idx="189">
                  <c:v>Medal of Honor: Warfighter</c:v>
                </c:pt>
                <c:pt idx="190">
                  <c:v>NASCAR 2005: Chase for the Cup</c:v>
                </c:pt>
                <c:pt idx="191">
                  <c:v>Fight Night Round 4</c:v>
                </c:pt>
                <c:pt idx="192">
                  <c:v>Dead Space</c:v>
                </c:pt>
                <c:pt idx="193">
                  <c:v>Madden NFL 2002</c:v>
                </c:pt>
                <c:pt idx="194">
                  <c:v>The Sims 2</c:v>
                </c:pt>
                <c:pt idx="195">
                  <c:v>Need for Speed: The Run</c:v>
                </c:pt>
                <c:pt idx="196">
                  <c:v>Titanfall</c:v>
                </c:pt>
                <c:pt idx="197">
                  <c:v>Dead to Rights</c:v>
                </c:pt>
                <c:pt idx="198">
                  <c:v>Hasbro Family Game Night 2</c:v>
                </c:pt>
                <c:pt idx="199">
                  <c:v>Burnout Paradise</c:v>
                </c:pt>
                <c:pt idx="200">
                  <c:v>Samurai Warriors</c:v>
                </c:pt>
                <c:pt idx="201">
                  <c:v>Battlefield 4</c:v>
                </c:pt>
                <c:pt idx="202">
                  <c:v>FIFA Soccer 08</c:v>
                </c:pt>
                <c:pt idx="203">
                  <c:v>FIFA Soccer 09</c:v>
                </c:pt>
                <c:pt idx="204">
                  <c:v>FIFA Soccer 08</c:v>
                </c:pt>
                <c:pt idx="205">
                  <c:v>Crysis 2</c:v>
                </c:pt>
                <c:pt idx="206">
                  <c:v>Need for Speed Carbon</c:v>
                </c:pt>
                <c:pt idx="207">
                  <c:v>Battlefield: Bad Company</c:v>
                </c:pt>
                <c:pt idx="208">
                  <c:v>MVP Baseball 2004</c:v>
                </c:pt>
                <c:pt idx="209">
                  <c:v>Need for Speed Underground Rivals</c:v>
                </c:pt>
                <c:pt idx="210">
                  <c:v>Burnout 3: Takedown</c:v>
                </c:pt>
                <c:pt idx="211">
                  <c:v>NBA Live 07</c:v>
                </c:pt>
                <c:pt idx="212">
                  <c:v>Crysis 2</c:v>
                </c:pt>
                <c:pt idx="213">
                  <c:v>EA Playground</c:v>
                </c:pt>
                <c:pt idx="214">
                  <c:v>Need for Speed Carbon</c:v>
                </c:pt>
                <c:pt idx="215">
                  <c:v>The Sims 2: Nightlife</c:v>
                </c:pt>
                <c:pt idx="216">
                  <c:v>Need for Speed Rivals</c:v>
                </c:pt>
                <c:pt idx="217">
                  <c:v>EA Sports Active 2</c:v>
                </c:pt>
                <c:pt idx="218">
                  <c:v>NBA Live 2001</c:v>
                </c:pt>
                <c:pt idx="219">
                  <c:v>Need for Speed: Most Wanted</c:v>
                </c:pt>
                <c:pt idx="220">
                  <c:v>Black</c:v>
                </c:pt>
                <c:pt idx="221">
                  <c:v>FIFA Street</c:v>
                </c:pt>
                <c:pt idx="222">
                  <c:v>Madden NFL 17</c:v>
                </c:pt>
                <c:pt idx="223">
                  <c:v>Need for Speed Carbon</c:v>
                </c:pt>
                <c:pt idx="224">
                  <c:v>2010 FIFA World Cup South Africa</c:v>
                </c:pt>
                <c:pt idx="225">
                  <c:v>Need for Speed Underground</c:v>
                </c:pt>
                <c:pt idx="226">
                  <c:v>Medal of Honor: Airborne</c:v>
                </c:pt>
                <c:pt idx="227">
                  <c:v>Battlefield: Hardline</c:v>
                </c:pt>
                <c:pt idx="228">
                  <c:v>Boom Blox</c:v>
                </c:pt>
                <c:pt idx="229">
                  <c:v>The Sims 2: Castaway</c:v>
                </c:pt>
                <c:pt idx="230">
                  <c:v>NHL 2002</c:v>
                </c:pt>
                <c:pt idx="231">
                  <c:v>FIFA Soccer 11</c:v>
                </c:pt>
                <c:pt idx="232">
                  <c:v>Ty the Tasmanian Tiger</c:v>
                </c:pt>
                <c:pt idx="233">
                  <c:v>Medal of Honor: Rising Sun</c:v>
                </c:pt>
                <c:pt idx="234">
                  <c:v>Army of Two</c:v>
                </c:pt>
                <c:pt idx="235">
                  <c:v>Spore</c:v>
                </c:pt>
                <c:pt idx="236">
                  <c:v>Mirror's Edge</c:v>
                </c:pt>
                <c:pt idx="237">
                  <c:v>NASCAR Thunder 2002</c:v>
                </c:pt>
                <c:pt idx="238">
                  <c:v>FIFA 14</c:v>
                </c:pt>
                <c:pt idx="239">
                  <c:v>Medal of Honor Heroes 2</c:v>
                </c:pt>
                <c:pt idx="240">
                  <c:v>Medal of Honor: Warfighter</c:v>
                </c:pt>
                <c:pt idx="241">
                  <c:v>FIFA Soccer 10</c:v>
                </c:pt>
                <c:pt idx="242">
                  <c:v>The Lord of the Rings: The Return of the King</c:v>
                </c:pt>
                <c:pt idx="243">
                  <c:v>EA Sports Active: More Workouts</c:v>
                </c:pt>
                <c:pt idx="244">
                  <c:v>Mirror's Edge</c:v>
                </c:pt>
                <c:pt idx="245">
                  <c:v>Dragon Age II</c:v>
                </c:pt>
                <c:pt idx="246">
                  <c:v>Fight Night Champion</c:v>
                </c:pt>
                <c:pt idx="247">
                  <c:v>Rock Band</c:v>
                </c:pt>
                <c:pt idx="248">
                  <c:v>NBA Live 2001</c:v>
                </c:pt>
                <c:pt idx="249">
                  <c:v>Need for Speed: ProStreet</c:v>
                </c:pt>
                <c:pt idx="250">
                  <c:v>Medal of Honor: Airborne</c:v>
                </c:pt>
                <c:pt idx="251">
                  <c:v>NCAA Football 14</c:v>
                </c:pt>
                <c:pt idx="252">
                  <c:v>NERF N-Strike</c:v>
                </c:pt>
                <c:pt idx="253">
                  <c:v>Madden NFL 2004</c:v>
                </c:pt>
                <c:pt idx="254">
                  <c:v>The Godfather</c:v>
                </c:pt>
                <c:pt idx="255">
                  <c:v>NCAA Football 13</c:v>
                </c:pt>
                <c:pt idx="256">
                  <c:v>Skate 2</c:v>
                </c:pt>
                <c:pt idx="257">
                  <c:v>NASCAR Thunder 2004</c:v>
                </c:pt>
                <c:pt idx="258">
                  <c:v>Dante's Inferno</c:v>
                </c:pt>
                <c:pt idx="259">
                  <c:v>Plants vs. Zombies: Garden Warfare</c:v>
                </c:pt>
                <c:pt idx="260">
                  <c:v>The Simpsons Game</c:v>
                </c:pt>
                <c:pt idx="261">
                  <c:v>FIFA Soccer 11</c:v>
                </c:pt>
                <c:pt idx="262">
                  <c:v>Tiger Woods PGA Tour 10</c:v>
                </c:pt>
                <c:pt idx="263">
                  <c:v>MySims Agents</c:v>
                </c:pt>
                <c:pt idx="264">
                  <c:v>Freekstyle</c:v>
                </c:pt>
                <c:pt idx="265">
                  <c:v>Spore Creatures</c:v>
                </c:pt>
                <c:pt idx="266">
                  <c:v>The Orange Box</c:v>
                </c:pt>
                <c:pt idx="267">
                  <c:v>NBA Street V3</c:v>
                </c:pt>
                <c:pt idx="268">
                  <c:v>Mercenaries 2: World in Flames</c:v>
                </c:pt>
                <c:pt idx="269">
                  <c:v>The Simpsons: Road Rage</c:v>
                </c:pt>
                <c:pt idx="270">
                  <c:v>EA Sports UFC</c:v>
                </c:pt>
                <c:pt idx="271">
                  <c:v>MVP Baseball 2003</c:v>
                </c:pt>
                <c:pt idx="272">
                  <c:v>Need for Speed: Most Wanted</c:v>
                </c:pt>
                <c:pt idx="273">
                  <c:v>The Simpsons Game</c:v>
                </c:pt>
                <c:pt idx="274">
                  <c:v>NCAA March Madness 2004</c:v>
                </c:pt>
                <c:pt idx="275">
                  <c:v>MySims Agents</c:v>
                </c:pt>
                <c:pt idx="276">
                  <c:v>FIFA Soccer 08</c:v>
                </c:pt>
                <c:pt idx="277">
                  <c:v>Tiger Woods PGA Tour 08</c:v>
                </c:pt>
                <c:pt idx="278">
                  <c:v>Bulletstorm</c:v>
                </c:pt>
                <c:pt idx="279">
                  <c:v>Madden NFL 07</c:v>
                </c:pt>
                <c:pt idx="280">
                  <c:v>Harry Potter and the Prisoner of Azkaban</c:v>
                </c:pt>
                <c:pt idx="281">
                  <c:v>The Simpsons Game</c:v>
                </c:pt>
                <c:pt idx="282">
                  <c:v>NERF N-Strike Elite</c:v>
                </c:pt>
                <c:pt idx="283">
                  <c:v>NCAA Football 12</c:v>
                </c:pt>
                <c:pt idx="284">
                  <c:v>FIFA Soccer 10</c:v>
                </c:pt>
                <c:pt idx="285">
                  <c:v>Dead Space 3</c:v>
                </c:pt>
                <c:pt idx="286">
                  <c:v>NCAA Football 06</c:v>
                </c:pt>
                <c:pt idx="287">
                  <c:v>Madden NFL 08</c:v>
                </c:pt>
                <c:pt idx="288">
                  <c:v>Brutal Legend</c:v>
                </c:pt>
                <c:pt idx="289">
                  <c:v>NHL 2004</c:v>
                </c:pt>
                <c:pt idx="290">
                  <c:v>FIFA Soccer 2005</c:v>
                </c:pt>
                <c:pt idx="291">
                  <c:v>Mass Effect 3</c:v>
                </c:pt>
                <c:pt idx="292">
                  <c:v>Medal of Honor: Underground</c:v>
                </c:pt>
                <c:pt idx="293">
                  <c:v>Dead Space 3</c:v>
                </c:pt>
                <c:pt idx="294">
                  <c:v>NHL 2001</c:v>
                </c:pt>
                <c:pt idx="295">
                  <c:v>Kessen</c:v>
                </c:pt>
                <c:pt idx="296">
                  <c:v>Army of Two: The 40th Day</c:v>
                </c:pt>
                <c:pt idx="297">
                  <c:v>MVP Baseball 2005</c:v>
                </c:pt>
                <c:pt idx="298">
                  <c:v>NCAA Football 10</c:v>
                </c:pt>
                <c:pt idx="299">
                  <c:v>Brutal Legend</c:v>
                </c:pt>
                <c:pt idx="300">
                  <c:v>NHL 2003</c:v>
                </c:pt>
                <c:pt idx="301">
                  <c:v>EA Sports UFC 2</c:v>
                </c:pt>
                <c:pt idx="302">
                  <c:v>The Sims 2</c:v>
                </c:pt>
                <c:pt idx="303">
                  <c:v>Dragon Age: Inquisition</c:v>
                </c:pt>
                <c:pt idx="304">
                  <c:v>NCAA Football 11</c:v>
                </c:pt>
                <c:pt idx="305">
                  <c:v>007: The World is not Enough</c:v>
                </c:pt>
                <c:pt idx="306">
                  <c:v>Dante's Inferno</c:v>
                </c:pt>
                <c:pt idx="307">
                  <c:v>EA Sports Active 2</c:v>
                </c:pt>
                <c:pt idx="308">
                  <c:v>Knockout Kings 2002</c:v>
                </c:pt>
                <c:pt idx="309">
                  <c:v>SSX</c:v>
                </c:pt>
                <c:pt idx="310">
                  <c:v>Tiger Woods PGA Tour 2002</c:v>
                </c:pt>
                <c:pt idx="311">
                  <c:v>Burnout Revenge</c:v>
                </c:pt>
                <c:pt idx="312">
                  <c:v>Crysis 3</c:v>
                </c:pt>
                <c:pt idx="313">
                  <c:v>Madden NFL 25</c:v>
                </c:pt>
                <c:pt idx="314">
                  <c:v>James Bond 007: Agent Under Fire</c:v>
                </c:pt>
                <c:pt idx="315">
                  <c:v>NBA Live 2005</c:v>
                </c:pt>
                <c:pt idx="316">
                  <c:v>Harry Potter: Quidditch World Cup</c:v>
                </c:pt>
                <c:pt idx="317">
                  <c:v>Tiger Woods PGA Tour 06</c:v>
                </c:pt>
                <c:pt idx="318">
                  <c:v>FIFA Street</c:v>
                </c:pt>
                <c:pt idx="319">
                  <c:v>Tiger Woods PGA Tour 12: The Masters</c:v>
                </c:pt>
                <c:pt idx="320">
                  <c:v>FIFA Soccer 09 All-Play</c:v>
                </c:pt>
                <c:pt idx="321">
                  <c:v>NCAA Football 13</c:v>
                </c:pt>
                <c:pt idx="322">
                  <c:v>The Simpsons Game</c:v>
                </c:pt>
                <c:pt idx="323">
                  <c:v>Madden NFL 08</c:v>
                </c:pt>
                <c:pt idx="324">
                  <c:v>Kingdoms of Amalur: Reckoning</c:v>
                </c:pt>
                <c:pt idx="325">
                  <c:v>Fight Night Round 2</c:v>
                </c:pt>
                <c:pt idx="326">
                  <c:v>Triple Play 2002</c:v>
                </c:pt>
                <c:pt idx="327">
                  <c:v>Crysis 3</c:v>
                </c:pt>
                <c:pt idx="328">
                  <c:v>Mercenaries 2: World in Flames</c:v>
                </c:pt>
                <c:pt idx="329">
                  <c:v>2010 FIFA World Cup South Africa</c:v>
                </c:pt>
                <c:pt idx="330">
                  <c:v>Tiger Woods PGA Tour 2005</c:v>
                </c:pt>
                <c:pt idx="331">
                  <c:v>Kingdoms of Amalur: Reckoning</c:v>
                </c:pt>
                <c:pt idx="332">
                  <c:v>NCAA Football 11</c:v>
                </c:pt>
                <c:pt idx="333">
                  <c:v>Army of Two: The 40th Day</c:v>
                </c:pt>
                <c:pt idx="334">
                  <c:v>Skate 2</c:v>
                </c:pt>
                <c:pt idx="335">
                  <c:v>NCAA Football 14</c:v>
                </c:pt>
                <c:pt idx="336">
                  <c:v>Harry Potter and the Order of the Phoenix</c:v>
                </c:pt>
                <c:pt idx="337">
                  <c:v>Burnout Legends</c:v>
                </c:pt>
                <c:pt idx="338">
                  <c:v>Madden NFL 09 All-Play</c:v>
                </c:pt>
                <c:pt idx="339">
                  <c:v>NCAA Football 12</c:v>
                </c:pt>
                <c:pt idx="340">
                  <c:v>Tiger Woods PGA Tour 11</c:v>
                </c:pt>
                <c:pt idx="341">
                  <c:v>Need for Speed: Nitro</c:v>
                </c:pt>
                <c:pt idx="342">
                  <c:v>Dragon Age II</c:v>
                </c:pt>
                <c:pt idx="343">
                  <c:v>James Bond 007: Nightfire</c:v>
                </c:pt>
                <c:pt idx="344">
                  <c:v>Need for Speed: Hot Pursuit 2</c:v>
                </c:pt>
                <c:pt idx="345">
                  <c:v>NASCAR 2001</c:v>
                </c:pt>
                <c:pt idx="346">
                  <c:v>Madden NFL 25</c:v>
                </c:pt>
                <c:pt idx="347">
                  <c:v>NCAA Football 10</c:v>
                </c:pt>
                <c:pt idx="348">
                  <c:v>The Sims 2</c:v>
                </c:pt>
                <c:pt idx="349">
                  <c:v>Need for Speed: Hot Pursuit 2</c:v>
                </c:pt>
                <c:pt idx="350">
                  <c:v>The Sims 2: Pets</c:v>
                </c:pt>
                <c:pt idx="351">
                  <c:v>Need for Speed Rivals</c:v>
                </c:pt>
                <c:pt idx="352">
                  <c:v>The Godfather II</c:v>
                </c:pt>
                <c:pt idx="353">
                  <c:v>NCAA Football 08</c:v>
                </c:pt>
                <c:pt idx="354">
                  <c:v>FIFA Soccer 2004</c:v>
                </c:pt>
                <c:pt idx="355">
                  <c:v>The Sims 2: Castaway</c:v>
                </c:pt>
                <c:pt idx="356">
                  <c:v>Tiger Woods PGA Tour 10</c:v>
                </c:pt>
                <c:pt idx="357">
                  <c:v>Fight Night Champion</c:v>
                </c:pt>
                <c:pt idx="358">
                  <c:v>James Bond 007: Nightfire</c:v>
                </c:pt>
                <c:pt idx="359">
                  <c:v>Need for Speed: ProStreet</c:v>
                </c:pt>
                <c:pt idx="360">
                  <c:v>Marvel Nemesis: Rise of the Imperfects</c:v>
                </c:pt>
                <c:pt idx="361">
                  <c:v>Need for Speed: Porsche Unleashed</c:v>
                </c:pt>
                <c:pt idx="362">
                  <c:v>Need For Speed: Undercover</c:v>
                </c:pt>
                <c:pt idx="363">
                  <c:v>The Sims 3</c:v>
                </c:pt>
                <c:pt idx="364">
                  <c:v>Harry Potter and the Half-Blood Prince</c:v>
                </c:pt>
                <c:pt idx="365">
                  <c:v>Titanfall 2</c:v>
                </c:pt>
                <c:pt idx="366">
                  <c:v>Madden NFL 06</c:v>
                </c:pt>
                <c:pt idx="367">
                  <c:v>MVP 06 NCAA Baseball</c:v>
                </c:pt>
                <c:pt idx="368">
                  <c:v>The Lord of the Rings: Conquest</c:v>
                </c:pt>
                <c:pt idx="369">
                  <c:v>The Godfather II</c:v>
                </c:pt>
                <c:pt idx="370">
                  <c:v>Need for Speed: Shift</c:v>
                </c:pt>
                <c:pt idx="371">
                  <c:v>Tiger Woods PGA Tour 2001</c:v>
                </c:pt>
                <c:pt idx="372">
                  <c:v>Crysis 2</c:v>
                </c:pt>
                <c:pt idx="373">
                  <c:v>Dragon Age: Inquisition</c:v>
                </c:pt>
                <c:pt idx="374">
                  <c:v>Tiger Woods PGA Tour 08</c:v>
                </c:pt>
                <c:pt idx="375">
                  <c:v>NHL 11</c:v>
                </c:pt>
                <c:pt idx="376">
                  <c:v>NCAA Football 07</c:v>
                </c:pt>
                <c:pt idx="377">
                  <c:v>James Bond 007: Agent Under Fire</c:v>
                </c:pt>
                <c:pt idx="378">
                  <c:v>Monopoly Streets</c:v>
                </c:pt>
                <c:pt idx="379">
                  <c:v>NBA Live 08</c:v>
                </c:pt>
                <c:pt idx="380">
                  <c:v>Dead to Rights</c:v>
                </c:pt>
                <c:pt idx="381">
                  <c:v>Tiger Woods PGA Tour 07</c:v>
                </c:pt>
                <c:pt idx="382">
                  <c:v>Madden NFL 10</c:v>
                </c:pt>
                <c:pt idx="383">
                  <c:v>Battlefield: Bad Company 2</c:v>
                </c:pt>
                <c:pt idx="384">
                  <c:v>The Lord of the Rings: The Two Towers</c:v>
                </c:pt>
                <c:pt idx="385">
                  <c:v>Madden NFL 2003</c:v>
                </c:pt>
                <c:pt idx="386">
                  <c:v>Skate</c:v>
                </c:pt>
                <c:pt idx="387">
                  <c:v>Crysis</c:v>
                </c:pt>
                <c:pt idx="388">
                  <c:v>The Sims 2: Castaway</c:v>
                </c:pt>
                <c:pt idx="389">
                  <c:v>Madden NFL 08</c:v>
                </c:pt>
                <c:pt idx="390">
                  <c:v>Madden NFL 09</c:v>
                </c:pt>
                <c:pt idx="391">
                  <c:v>NBA Live 09</c:v>
                </c:pt>
                <c:pt idx="392">
                  <c:v>NCAA Football 09</c:v>
                </c:pt>
                <c:pt idx="393">
                  <c:v>SSX</c:v>
                </c:pt>
                <c:pt idx="394">
                  <c:v>NCAA Football 08</c:v>
                </c:pt>
                <c:pt idx="395">
                  <c:v>Madden NFL 2005</c:v>
                </c:pt>
                <c:pt idx="396">
                  <c:v>FIFA Soccer 11</c:v>
                </c:pt>
                <c:pt idx="397">
                  <c:v>NHL 12</c:v>
                </c:pt>
                <c:pt idx="398">
                  <c:v>NASCAR 2001</c:v>
                </c:pt>
                <c:pt idx="399">
                  <c:v>Plants vs. Zombies: Garden Warfare</c:v>
                </c:pt>
                <c:pt idx="400">
                  <c:v>Need for Speed Rivals</c:v>
                </c:pt>
                <c:pt idx="401">
                  <c:v>The Sims 2: Apartment Pets</c:v>
                </c:pt>
                <c:pt idx="402">
                  <c:v>Harry Potter and the Chamber of Secrets</c:v>
                </c:pt>
                <c:pt idx="403">
                  <c:v>The Lord of the Rings: The Return of the King</c:v>
                </c:pt>
                <c:pt idx="404">
                  <c:v>The Sims: Medieval</c:v>
                </c:pt>
                <c:pt idx="405">
                  <c:v>NBA Street Vol. 2</c:v>
                </c:pt>
                <c:pt idx="406">
                  <c:v>NCAA Football 2005</c:v>
                </c:pt>
                <c:pt idx="407">
                  <c:v>FIFA Soccer 06</c:v>
                </c:pt>
                <c:pt idx="408">
                  <c:v>Fight Night 2004</c:v>
                </c:pt>
                <c:pt idx="409">
                  <c:v>Mass Effect</c:v>
                </c:pt>
                <c:pt idx="410">
                  <c:v>The Sims 3</c:v>
                </c:pt>
                <c:pt idx="411">
                  <c:v>NFL Street</c:v>
                </c:pt>
                <c:pt idx="412">
                  <c:v>Darkstone</c:v>
                </c:pt>
                <c:pt idx="413">
                  <c:v>NCAA March Madness 2003</c:v>
                </c:pt>
                <c:pt idx="414">
                  <c:v>NHL 10</c:v>
                </c:pt>
                <c:pt idx="415">
                  <c:v>NHL 13</c:v>
                </c:pt>
                <c:pt idx="416">
                  <c:v>The Sims: Bustin' Out</c:v>
                </c:pt>
                <c:pt idx="417">
                  <c:v>Tiger Woods PGA Tour 09</c:v>
                </c:pt>
                <c:pt idx="418">
                  <c:v>Tiger Woods PGA Tour 09</c:v>
                </c:pt>
                <c:pt idx="419">
                  <c:v>Harry Potter and the Goblet of Fire</c:v>
                </c:pt>
                <c:pt idx="420">
                  <c:v>Tiger Woods PGA Tour 10</c:v>
                </c:pt>
                <c:pt idx="421">
                  <c:v>Need For Speed: Undercover</c:v>
                </c:pt>
                <c:pt idx="422">
                  <c:v>GoldenEye: Rogue Agent</c:v>
                </c:pt>
                <c:pt idx="423">
                  <c:v>James Bond 007: Everything or Nothing</c:v>
                </c:pt>
                <c:pt idx="424">
                  <c:v>NBA Live 06</c:v>
                </c:pt>
                <c:pt idx="425">
                  <c:v>NHL 13</c:v>
                </c:pt>
                <c:pt idx="426">
                  <c:v>Dragon Age II</c:v>
                </c:pt>
                <c:pt idx="427">
                  <c:v>NBA Live 08</c:v>
                </c:pt>
                <c:pt idx="428">
                  <c:v>FIFA Soccer 2003</c:v>
                </c:pt>
                <c:pt idx="429">
                  <c:v>The Lord of the Rings: Conquest</c:v>
                </c:pt>
                <c:pt idx="430">
                  <c:v>NASCAR 06: Total Team Control</c:v>
                </c:pt>
                <c:pt idx="431">
                  <c:v>The Sims 3: Generations</c:v>
                </c:pt>
                <c:pt idx="432">
                  <c:v>FIFA Soccer 2002</c:v>
                </c:pt>
                <c:pt idx="433">
                  <c:v>NHL 2001</c:v>
                </c:pt>
                <c:pt idx="434">
                  <c:v>Crysis 3</c:v>
                </c:pt>
                <c:pt idx="435">
                  <c:v>NHL 16</c:v>
                </c:pt>
                <c:pt idx="436">
                  <c:v>Madden NFL 07</c:v>
                </c:pt>
                <c:pt idx="437">
                  <c:v>Tiger Woods PGA Tour 2004</c:v>
                </c:pt>
                <c:pt idx="438">
                  <c:v>The Urbz: Sims in the City</c:v>
                </c:pt>
                <c:pt idx="439">
                  <c:v>Tiger Woods PGA Tour 12: The Masters</c:v>
                </c:pt>
                <c:pt idx="440">
                  <c:v>Harry Potter and the Half-Blood Prince</c:v>
                </c:pt>
                <c:pt idx="441">
                  <c:v>2014 FIFA World Cup Brazil</c:v>
                </c:pt>
                <c:pt idx="442">
                  <c:v>Plants vs. Zombies: Garden Warfare</c:v>
                </c:pt>
                <c:pt idx="443">
                  <c:v>Half-Life 2</c:v>
                </c:pt>
                <c:pt idx="444">
                  <c:v>Madden NFL 2003</c:v>
                </c:pt>
                <c:pt idx="445">
                  <c:v>Harry Potter and the Goblet of Fire</c:v>
                </c:pt>
                <c:pt idx="446">
                  <c:v>Madden NFL 2002</c:v>
                </c:pt>
                <c:pt idx="447">
                  <c:v>MySims Racing</c:v>
                </c:pt>
                <c:pt idx="448">
                  <c:v>Fight Night Round 2</c:v>
                </c:pt>
                <c:pt idx="449">
                  <c:v>NHL 15</c:v>
                </c:pt>
                <c:pt idx="450">
                  <c:v>SimCity DS</c:v>
                </c:pt>
                <c:pt idx="451">
                  <c:v>Monopoly</c:v>
                </c:pt>
                <c:pt idx="452">
                  <c:v>Medal of Honor: Frontline</c:v>
                </c:pt>
                <c:pt idx="453">
                  <c:v>Dead Space</c:v>
                </c:pt>
                <c:pt idx="454">
                  <c:v>NHL 11</c:v>
                </c:pt>
                <c:pt idx="455">
                  <c:v>2002 FIFA World Cup</c:v>
                </c:pt>
                <c:pt idx="456">
                  <c:v>MVP Baseball 2004</c:v>
                </c:pt>
                <c:pt idx="457">
                  <c:v>Madden NFL 06</c:v>
                </c:pt>
                <c:pt idx="458">
                  <c:v>The Lord of the Rings: The Third Age</c:v>
                </c:pt>
                <c:pt idx="459">
                  <c:v>NCAA Football 09</c:v>
                </c:pt>
                <c:pt idx="460">
                  <c:v>Alice: Madness Returns</c:v>
                </c:pt>
                <c:pt idx="461">
                  <c:v>NHL 12</c:v>
                </c:pt>
                <c:pt idx="462">
                  <c:v>FIFA Soccer</c:v>
                </c:pt>
                <c:pt idx="463">
                  <c:v>NHL 06</c:v>
                </c:pt>
                <c:pt idx="464">
                  <c:v>Skate it</c:v>
                </c:pt>
                <c:pt idx="465">
                  <c:v>The Sims 3: World Adventures</c:v>
                </c:pt>
                <c:pt idx="466">
                  <c:v>Madden NFL 06</c:v>
                </c:pt>
                <c:pt idx="467">
                  <c:v>Titanfall 2</c:v>
                </c:pt>
                <c:pt idx="468">
                  <c:v>NHL 10</c:v>
                </c:pt>
                <c:pt idx="469">
                  <c:v>FIFA World Cup Germany 2006</c:v>
                </c:pt>
                <c:pt idx="470">
                  <c:v>Trivial Pursuit</c:v>
                </c:pt>
                <c:pt idx="471">
                  <c:v>Titanfall</c:v>
                </c:pt>
                <c:pt idx="472">
                  <c:v>Arena Football</c:v>
                </c:pt>
                <c:pt idx="473">
                  <c:v>The Lord of the Rings: The Return of the King</c:v>
                </c:pt>
                <c:pt idx="474">
                  <c:v>The Sims: Bustin' Out</c:v>
                </c:pt>
                <c:pt idx="475">
                  <c:v>NCAA March Madness 07</c:v>
                </c:pt>
                <c:pt idx="476">
                  <c:v>Knockout Kings 2001</c:v>
                </c:pt>
                <c:pt idx="477">
                  <c:v>Battlefield 2: Modern Combat</c:v>
                </c:pt>
                <c:pt idx="478">
                  <c:v>Need for Speed: Most Wanted</c:v>
                </c:pt>
                <c:pt idx="479">
                  <c:v>Batman Begins</c:v>
                </c:pt>
                <c:pt idx="480">
                  <c:v>NCAA Football 07</c:v>
                </c:pt>
                <c:pt idx="481">
                  <c:v>NHL 14</c:v>
                </c:pt>
                <c:pt idx="482">
                  <c:v>Tiger Woods PGA Tour 08</c:v>
                </c:pt>
                <c:pt idx="483">
                  <c:v>Tiger Woods PGA Tour 13</c:v>
                </c:pt>
                <c:pt idx="484">
                  <c:v>Def Jam: Fight for NY</c:v>
                </c:pt>
                <c:pt idx="485">
                  <c:v>Tiger Woods PGA Tour 11</c:v>
                </c:pt>
                <c:pt idx="486">
                  <c:v>NBA Live 10</c:v>
                </c:pt>
                <c:pt idx="487">
                  <c:v>SSX Tricky</c:v>
                </c:pt>
                <c:pt idx="488">
                  <c:v>NHL 14</c:v>
                </c:pt>
                <c:pt idx="489">
                  <c:v>Harry Potter and the Deathly Hallows - Part 1</c:v>
                </c:pt>
                <c:pt idx="490">
                  <c:v>NBA Street Vol. 2</c:v>
                </c:pt>
                <c:pt idx="491">
                  <c:v>NCAA March Madness 06</c:v>
                </c:pt>
                <c:pt idx="492">
                  <c:v>NCAA March Madness 2005</c:v>
                </c:pt>
                <c:pt idx="493">
                  <c:v>007 Racing</c:v>
                </c:pt>
                <c:pt idx="494">
                  <c:v>Burnout Revenge</c:v>
                </c:pt>
                <c:pt idx="495">
                  <c:v>Medal of Honor: European Assault</c:v>
                </c:pt>
                <c:pt idx="496">
                  <c:v>Ty the Tasmanian Tiger 2: Bush Rescue</c:v>
                </c:pt>
                <c:pt idx="497">
                  <c:v>The Lord of the Rings: The Two Towers</c:v>
                </c:pt>
                <c:pt idx="498">
                  <c:v>Bulletstorm</c:v>
                </c:pt>
                <c:pt idx="499">
                  <c:v>Tiger Woods PGA Tour 11</c:v>
                </c:pt>
                <c:pt idx="500">
                  <c:v>NBA Live 08</c:v>
                </c:pt>
                <c:pt idx="501">
                  <c:v>We Love Katamari</c:v>
                </c:pt>
                <c:pt idx="502">
                  <c:v>NCAA Football 2003</c:v>
                </c:pt>
                <c:pt idx="503">
                  <c:v>Madden NFL 07</c:v>
                </c:pt>
                <c:pt idx="504">
                  <c:v>NBA Live 09</c:v>
                </c:pt>
                <c:pt idx="505">
                  <c:v>Rory McIlroy PGA Tour</c:v>
                </c:pt>
                <c:pt idx="506">
                  <c:v>Swing Away Golf</c:v>
                </c:pt>
                <c:pt idx="507">
                  <c:v>Freedom Fighters</c:v>
                </c:pt>
                <c:pt idx="508">
                  <c:v>Fight Night Round 3</c:v>
                </c:pt>
                <c:pt idx="509">
                  <c:v>SSX On Tour</c:v>
                </c:pt>
                <c:pt idx="510">
                  <c:v>The Sims 2: Open for Business</c:v>
                </c:pt>
                <c:pt idx="511">
                  <c:v>Harry Potter and the Prisoner of Azkaban</c:v>
                </c:pt>
                <c:pt idx="512">
                  <c:v>SimAnimals</c:v>
                </c:pt>
                <c:pt idx="513">
                  <c:v>NBA Live 2002</c:v>
                </c:pt>
                <c:pt idx="514">
                  <c:v>Madden NFL 2004</c:v>
                </c:pt>
                <c:pt idx="515">
                  <c:v>NBA Live 07</c:v>
                </c:pt>
                <c:pt idx="516">
                  <c:v>NBA Live 2004</c:v>
                </c:pt>
                <c:pt idx="517">
                  <c:v>Dragon Age: Origins</c:v>
                </c:pt>
                <c:pt idx="518">
                  <c:v>NHL 07</c:v>
                </c:pt>
                <c:pt idx="519">
                  <c:v>Tiger Woods PGA Tour 13</c:v>
                </c:pt>
                <c:pt idx="520">
                  <c:v>The Saboteur</c:v>
                </c:pt>
                <c:pt idx="521">
                  <c:v>NHL 09</c:v>
                </c:pt>
                <c:pt idx="522">
                  <c:v>Tiger Woods PGA Tour 07</c:v>
                </c:pt>
                <c:pt idx="523">
                  <c:v>Burnout Revenge</c:v>
                </c:pt>
                <c:pt idx="524">
                  <c:v>NBA Street Homecourt</c:v>
                </c:pt>
                <c:pt idx="525">
                  <c:v>Alice: Madness Returns</c:v>
                </c:pt>
                <c:pt idx="526">
                  <c:v>Madden NFL 07</c:v>
                </c:pt>
                <c:pt idx="527">
                  <c:v>Boogie</c:v>
                </c:pt>
                <c:pt idx="528">
                  <c:v>GoldenEye: Rogue Agent</c:v>
                </c:pt>
                <c:pt idx="529">
                  <c:v>The Sims</c:v>
                </c:pt>
                <c:pt idx="530">
                  <c:v>Plants vs. Zombies: Garden Warfare 2</c:v>
                </c:pt>
                <c:pt idx="531">
                  <c:v>Medal of Honor</c:v>
                </c:pt>
                <c:pt idx="532">
                  <c:v>FIFA Soccer 09</c:v>
                </c:pt>
                <c:pt idx="533">
                  <c:v>NFL Street 2</c:v>
                </c:pt>
                <c:pt idx="534">
                  <c:v>Tiger Woods PGA Tour 07</c:v>
                </c:pt>
                <c:pt idx="535">
                  <c:v>Plants vs. Zombies: Garden Warfare 2</c:v>
                </c:pt>
                <c:pt idx="536">
                  <c:v>The Saboteur</c:v>
                </c:pt>
                <c:pt idx="537">
                  <c:v>Theme Park Roller Coaster</c:v>
                </c:pt>
                <c:pt idx="538">
                  <c:v>NHL 16</c:v>
                </c:pt>
                <c:pt idx="539">
                  <c:v>Tiger Woods PGA Tour 06</c:v>
                </c:pt>
                <c:pt idx="540">
                  <c:v>FIFA World Cup Germany 2006</c:v>
                </c:pt>
                <c:pt idx="541">
                  <c:v>FIFA Soccer 13</c:v>
                </c:pt>
                <c:pt idx="542">
                  <c:v>MySims Racing</c:v>
                </c:pt>
                <c:pt idx="543">
                  <c:v>The Sims 2: Pets</c:v>
                </c:pt>
                <c:pt idx="544">
                  <c:v>Need for Speed Carbon</c:v>
                </c:pt>
                <c:pt idx="545">
                  <c:v>Dead Space Extraction</c:v>
                </c:pt>
                <c:pt idx="546">
                  <c:v>EA Sports UFC</c:v>
                </c:pt>
                <c:pt idx="547">
                  <c:v>Tiger Woods PGA Tour 07</c:v>
                </c:pt>
                <c:pt idx="548">
                  <c:v>2010 FIFA World Cup South Africa</c:v>
                </c:pt>
                <c:pt idx="549">
                  <c:v>SimCity Creator</c:v>
                </c:pt>
                <c:pt idx="550">
                  <c:v>Harry Potter and the Order of the Phoenix</c:v>
                </c:pt>
                <c:pt idx="551">
                  <c:v>The Sims 3: Ambitions</c:v>
                </c:pt>
                <c:pt idx="552">
                  <c:v>NBA Live 07</c:v>
                </c:pt>
                <c:pt idx="553">
                  <c:v>Need for Speed: Hot Pursuit</c:v>
                </c:pt>
                <c:pt idx="554">
                  <c:v>Boom Blox Bash Party</c:v>
                </c:pt>
                <c:pt idx="555">
                  <c:v>NASCAR 2005: Chase for the Cup</c:v>
                </c:pt>
                <c:pt idx="556">
                  <c:v>NFL Head Coach</c:v>
                </c:pt>
                <c:pt idx="557">
                  <c:v>NHL 2005</c:v>
                </c:pt>
                <c:pt idx="558">
                  <c:v>Burnout Dominator</c:v>
                </c:pt>
                <c:pt idx="559">
                  <c:v>NBA Live 2005</c:v>
                </c:pt>
                <c:pt idx="560">
                  <c:v>NBA Live 10</c:v>
                </c:pt>
                <c:pt idx="561">
                  <c:v>Harry Potter and the Deathly Hallows - Part 1</c:v>
                </c:pt>
                <c:pt idx="562">
                  <c:v>Sled Storm</c:v>
                </c:pt>
                <c:pt idx="563">
                  <c:v>Celebrity Sports Showdown</c:v>
                </c:pt>
                <c:pt idx="564">
                  <c:v>Spawn: Armageddon</c:v>
                </c:pt>
                <c:pt idx="565">
                  <c:v>Tiger Woods PGA Tour 2003</c:v>
                </c:pt>
                <c:pt idx="566">
                  <c:v>Battlefield 2: Modern Combat</c:v>
                </c:pt>
                <c:pt idx="567">
                  <c:v>FIFA Soccer 13</c:v>
                </c:pt>
                <c:pt idx="568">
                  <c:v>Need for Speed Underground 2</c:v>
                </c:pt>
                <c:pt idx="569">
                  <c:v>SSX Tricky</c:v>
                </c:pt>
                <c:pt idx="570">
                  <c:v>NCAA Football 2004</c:v>
                </c:pt>
                <c:pt idx="571">
                  <c:v>Bionicle</c:v>
                </c:pt>
                <c:pt idx="572">
                  <c:v>Madden NFL 2003</c:v>
                </c:pt>
                <c:pt idx="573">
                  <c:v>NBA Street</c:v>
                </c:pt>
                <c:pt idx="574">
                  <c:v>Def Jam Icon</c:v>
                </c:pt>
                <c:pt idx="575">
                  <c:v>2014 FIFA World Cup Brazil</c:v>
                </c:pt>
                <c:pt idx="576">
                  <c:v>Medal of Honor: Rising Sun</c:v>
                </c:pt>
                <c:pt idx="577">
                  <c:v>The Sims</c:v>
                </c:pt>
                <c:pt idx="578">
                  <c:v>NASCAR Thunder 2002</c:v>
                </c:pt>
                <c:pt idx="579">
                  <c:v>2010 FIFA World Cup South Africa</c:v>
                </c:pt>
                <c:pt idx="580">
                  <c:v>NASCAR Kart Racing</c:v>
                </c:pt>
                <c:pt idx="581">
                  <c:v>James Bond 007: Everything or Nothing</c:v>
                </c:pt>
                <c:pt idx="582">
                  <c:v>NBA Live 06</c:v>
                </c:pt>
                <c:pt idx="583">
                  <c:v>Harry Potter and the Goblet of Fire</c:v>
                </c:pt>
                <c:pt idx="584">
                  <c:v>Black</c:v>
                </c:pt>
                <c:pt idx="585">
                  <c:v>EA Sports UFC 2</c:v>
                </c:pt>
                <c:pt idx="586">
                  <c:v>NHL 15</c:v>
                </c:pt>
                <c:pt idx="587">
                  <c:v>Medal of Honor Heroes 2</c:v>
                </c:pt>
                <c:pt idx="588">
                  <c:v>Harry Potter and the Deathly Hallows - Part 1</c:v>
                </c:pt>
                <c:pt idx="589">
                  <c:v>Battlefield 2: Modern Combat</c:v>
                </c:pt>
                <c:pt idx="590">
                  <c:v>Knockout Kings 2001</c:v>
                </c:pt>
                <c:pt idx="591">
                  <c:v>From Russia With Love</c:v>
                </c:pt>
                <c:pt idx="592">
                  <c:v>NBA Jam</c:v>
                </c:pt>
                <c:pt idx="593">
                  <c:v>Harry Potter: Quidditch World Cup</c:v>
                </c:pt>
                <c:pt idx="594">
                  <c:v>FIFA 14</c:v>
                </c:pt>
                <c:pt idx="595">
                  <c:v>FIFA Soccer 13</c:v>
                </c:pt>
                <c:pt idx="596">
                  <c:v>The Urbz: Sims in the City</c:v>
                </c:pt>
                <c:pt idx="597">
                  <c:v>NBA Live 2002</c:v>
                </c:pt>
                <c:pt idx="598">
                  <c:v>Spore Hero</c:v>
                </c:pt>
                <c:pt idx="599">
                  <c:v>Mass Effect 2</c:v>
                </c:pt>
                <c:pt idx="600">
                  <c:v>Harry Potter and the Deathly Hallows - Part 1</c:v>
                </c:pt>
                <c:pt idx="601">
                  <c:v>NBA Jam</c:v>
                </c:pt>
                <c:pt idx="602">
                  <c:v>NBA Jam</c:v>
                </c:pt>
                <c:pt idx="603">
                  <c:v>Madden NFL Football</c:v>
                </c:pt>
                <c:pt idx="604">
                  <c:v>SSX 3</c:v>
                </c:pt>
                <c:pt idx="605">
                  <c:v>Madden NFL 2005</c:v>
                </c:pt>
                <c:pt idx="606">
                  <c:v>Monopoly Streets</c:v>
                </c:pt>
                <c:pt idx="607">
                  <c:v>The Sims 2</c:v>
                </c:pt>
                <c:pt idx="608">
                  <c:v>Tiger Woods PGA Tour 08</c:v>
                </c:pt>
                <c:pt idx="609">
                  <c:v>EA Sports Active 2</c:v>
                </c:pt>
                <c:pt idx="610">
                  <c:v>Harry Potter: Quidditch World Cup</c:v>
                </c:pt>
                <c:pt idx="611">
                  <c:v>NCAA Football 08</c:v>
                </c:pt>
                <c:pt idx="612">
                  <c:v>Marvel Nemesis: Rise of the Imperfects</c:v>
                </c:pt>
                <c:pt idx="613">
                  <c:v>Battlefield 1</c:v>
                </c:pt>
                <c:pt idx="614">
                  <c:v>SSX 3</c:v>
                </c:pt>
                <c:pt idx="615">
                  <c:v>Mercenaries 2: World in Flames</c:v>
                </c:pt>
                <c:pt idx="616">
                  <c:v>Need for Speed: Nitro</c:v>
                </c:pt>
                <c:pt idx="617">
                  <c:v>Tiger Woods PGA Tour 08</c:v>
                </c:pt>
                <c:pt idx="618">
                  <c:v>Harry Potter and the Prisoner of Azkaban</c:v>
                </c:pt>
                <c:pt idx="619">
                  <c:v>Need for Speed: Hot Pursuit</c:v>
                </c:pt>
                <c:pt idx="620">
                  <c:v>Trivial Pursuit</c:v>
                </c:pt>
                <c:pt idx="621">
                  <c:v>EA Sports MMA</c:v>
                </c:pt>
                <c:pt idx="622">
                  <c:v>Tiger Woods PGA Tour 14</c:v>
                </c:pt>
                <c:pt idx="623">
                  <c:v>Skate</c:v>
                </c:pt>
                <c:pt idx="624">
                  <c:v>NFL Street 2 Unleashed</c:v>
                </c:pt>
                <c:pt idx="625">
                  <c:v>FIFA Street 2</c:v>
                </c:pt>
                <c:pt idx="626">
                  <c:v>Harry Potter and the Order of the Phoenix</c:v>
                </c:pt>
                <c:pt idx="627">
                  <c:v>The Sims 2: Castaway</c:v>
                </c:pt>
                <c:pt idx="628">
                  <c:v>NCAA Football 07</c:v>
                </c:pt>
                <c:pt idx="629">
                  <c:v>NBA Live 2003</c:v>
                </c:pt>
                <c:pt idx="630">
                  <c:v>GoldenEye: Rogue Agent</c:v>
                </c:pt>
                <c:pt idx="631">
                  <c:v>Need for Speed: The Run</c:v>
                </c:pt>
                <c:pt idx="632">
                  <c:v>Tiger Woods PGA Tour 09</c:v>
                </c:pt>
                <c:pt idx="633">
                  <c:v>Harry Potter and the Chamber of Secrets</c:v>
                </c:pt>
                <c:pt idx="634">
                  <c:v>Tiger Woods PGA Tour 14</c:v>
                </c:pt>
                <c:pt idx="635">
                  <c:v>Need for Speed Carbon</c:v>
                </c:pt>
                <c:pt idx="636">
                  <c:v>EA Sports MMA</c:v>
                </c:pt>
                <c:pt idx="637">
                  <c:v>Mirror's Edge Catalyst</c:v>
                </c:pt>
                <c:pt idx="638">
                  <c:v>NFL Street</c:v>
                </c:pt>
                <c:pt idx="639">
                  <c:v>Tiger Woods PGA Tour 12: The Masters</c:v>
                </c:pt>
                <c:pt idx="640">
                  <c:v>Def Jam Icon</c:v>
                </c:pt>
                <c:pt idx="641">
                  <c:v>The Urbz: Sims in the City</c:v>
                </c:pt>
                <c:pt idx="642">
                  <c:v>Monopoly</c:v>
                </c:pt>
                <c:pt idx="643">
                  <c:v>SimCity Creator</c:v>
                </c:pt>
                <c:pt idx="644">
                  <c:v>MVP 06 NCAA Baseball</c:v>
                </c:pt>
                <c:pt idx="645">
                  <c:v>NHL 09</c:v>
                </c:pt>
                <c:pt idx="646">
                  <c:v>NHL 17</c:v>
                </c:pt>
                <c:pt idx="647">
                  <c:v>NCAA Basketball 10</c:v>
                </c:pt>
                <c:pt idx="648">
                  <c:v>Harry Potter and the Deathly Hallows - Part 2</c:v>
                </c:pt>
                <c:pt idx="649">
                  <c:v>The Sims 2</c:v>
                </c:pt>
                <c:pt idx="650">
                  <c:v>NASCAR Thunder 2002</c:v>
                </c:pt>
                <c:pt idx="651">
                  <c:v>Fight Night Round 3</c:v>
                </c:pt>
                <c:pt idx="652">
                  <c:v>Harry Potter and the Deathly Hallows - Part 2</c:v>
                </c:pt>
                <c:pt idx="653">
                  <c:v>Medal of Honor: Warfighter</c:v>
                </c:pt>
                <c:pt idx="654">
                  <c:v>MVP Baseball 2005</c:v>
                </c:pt>
                <c:pt idx="655">
                  <c:v>SSX Blur</c:v>
                </c:pt>
                <c:pt idx="656">
                  <c:v>Harry Potter and the Half-Blood Prince</c:v>
                </c:pt>
                <c:pt idx="657">
                  <c:v>NBA Live 06</c:v>
                </c:pt>
                <c:pt idx="658">
                  <c:v>EA Playground</c:v>
                </c:pt>
                <c:pt idx="659">
                  <c:v>NCAA Basketball 10</c:v>
                </c:pt>
                <c:pt idx="660">
                  <c:v>Dead Space 2</c:v>
                </c:pt>
                <c:pt idx="661">
                  <c:v>NBA Street V3</c:v>
                </c:pt>
                <c:pt idx="662">
                  <c:v>Harry Potter and the Deathly Hallows - Part 2</c:v>
                </c:pt>
                <c:pt idx="663">
                  <c:v>FIFA Street 3</c:v>
                </c:pt>
                <c:pt idx="664">
                  <c:v>FIFA 2001 Major League Soccer</c:v>
                </c:pt>
                <c:pt idx="665">
                  <c:v>Army of Two: The 40th Day</c:v>
                </c:pt>
                <c:pt idx="666">
                  <c:v>FIFA Street 3</c:v>
                </c:pt>
                <c:pt idx="667">
                  <c:v>Marvel Nemesis: Rise of the Imperfects</c:v>
                </c:pt>
                <c:pt idx="668">
                  <c:v>Harry Potter and the Half-Blood Prince</c:v>
                </c:pt>
                <c:pt idx="669">
                  <c:v>Madden NFL 2004</c:v>
                </c:pt>
                <c:pt idx="670">
                  <c:v>FIFA Street</c:v>
                </c:pt>
                <c:pt idx="671">
                  <c:v>SimAnimals</c:v>
                </c:pt>
                <c:pt idx="672">
                  <c:v>Tiger Woods PGA Tour 06</c:v>
                </c:pt>
                <c:pt idx="673">
                  <c:v>NASCAR Thunder 2003</c:v>
                </c:pt>
                <c:pt idx="674">
                  <c:v>NBA Live 08</c:v>
                </c:pt>
                <c:pt idx="675">
                  <c:v>Kingdoms of Amalur: Reckoning</c:v>
                </c:pt>
                <c:pt idx="676">
                  <c:v>Madden NFL 13</c:v>
                </c:pt>
                <c:pt idx="677">
                  <c:v>NBA Live 2003</c:v>
                </c:pt>
                <c:pt idx="678">
                  <c:v>The Sims 2: Pets</c:v>
                </c:pt>
                <c:pt idx="679">
                  <c:v>MySims Party</c:v>
                </c:pt>
                <c:pt idx="680">
                  <c:v>Harry Potter and the Order of the Phoenix</c:v>
                </c:pt>
                <c:pt idx="681">
                  <c:v>The Sims 2</c:v>
                </c:pt>
                <c:pt idx="682">
                  <c:v>Need for Speed Underground</c:v>
                </c:pt>
                <c:pt idx="683">
                  <c:v>MySims SkyHeroes</c:v>
                </c:pt>
                <c:pt idx="684">
                  <c:v>NBA Street V3</c:v>
                </c:pt>
                <c:pt idx="685">
                  <c:v>NBA Live 06</c:v>
                </c:pt>
                <c:pt idx="686">
                  <c:v>Need for Speed: Most Wanted</c:v>
                </c:pt>
                <c:pt idx="687">
                  <c:v>The Lord of the Rings: The Third Age</c:v>
                </c:pt>
                <c:pt idx="688">
                  <c:v>Madden NFL 08</c:v>
                </c:pt>
                <c:pt idx="689">
                  <c:v>FIFA Soccer 13</c:v>
                </c:pt>
                <c:pt idx="690">
                  <c:v>SimCity 4</c:v>
                </c:pt>
                <c:pt idx="691">
                  <c:v>NASCAR 08</c:v>
                </c:pt>
                <c:pt idx="692">
                  <c:v>FIFA 15</c:v>
                </c:pt>
                <c:pt idx="693">
                  <c:v>Marvel Nemesis: Rise of the Imperfects</c:v>
                </c:pt>
                <c:pt idx="694">
                  <c:v>Harry Potter and the Sorcerer's Stone</c:v>
                </c:pt>
                <c:pt idx="695">
                  <c:v>NCAA March Madness 2005</c:v>
                </c:pt>
                <c:pt idx="696">
                  <c:v>Monopoly Streets</c:v>
                </c:pt>
                <c:pt idx="697">
                  <c:v>Trivial Pursuit</c:v>
                </c:pt>
                <c:pt idx="698">
                  <c:v>NCAA Basketball 09</c:v>
                </c:pt>
                <c:pt idx="699">
                  <c:v>Army of Two: The Devil's Cartel</c:v>
                </c:pt>
                <c:pt idx="700">
                  <c:v>Need for Speed: The Run</c:v>
                </c:pt>
                <c:pt idx="701">
                  <c:v>NHL 07</c:v>
                </c:pt>
                <c:pt idx="702">
                  <c:v>Ty the Tasmanian Tiger</c:v>
                </c:pt>
                <c:pt idx="703">
                  <c:v>NASCAR 06: Total Team Control</c:v>
                </c:pt>
                <c:pt idx="704">
                  <c:v>Rory McIlroy PGA Tour</c:v>
                </c:pt>
                <c:pt idx="705">
                  <c:v>NHL 2002</c:v>
                </c:pt>
                <c:pt idx="706">
                  <c:v>Tiger Woods PGA Tour 07</c:v>
                </c:pt>
                <c:pt idx="707">
                  <c:v>Harry Potter and the Order of the Phoenix</c:v>
                </c:pt>
                <c:pt idx="708">
                  <c:v>Shadows of the Damned</c:v>
                </c:pt>
                <c:pt idx="709">
                  <c:v>NBA Live 2004</c:v>
                </c:pt>
                <c:pt idx="710">
                  <c:v>NASCAR Thunder 2003</c:v>
                </c:pt>
                <c:pt idx="711">
                  <c:v>NFL Street 3</c:v>
                </c:pt>
                <c:pt idx="712">
                  <c:v>The Sims 2: Pets</c:v>
                </c:pt>
                <c:pt idx="713">
                  <c:v>Knockout Kings 2002</c:v>
                </c:pt>
                <c:pt idx="714">
                  <c:v>Boogie</c:v>
                </c:pt>
                <c:pt idx="715">
                  <c:v>Need for Speed: Most Wanted</c:v>
                </c:pt>
                <c:pt idx="716">
                  <c:v>Superman Returns</c:v>
                </c:pt>
                <c:pt idx="717">
                  <c:v>Oddworld: Stranger's Wrath</c:v>
                </c:pt>
                <c:pt idx="718">
                  <c:v>Army of Two: The Devil's Cartel</c:v>
                </c:pt>
                <c:pt idx="719">
                  <c:v>Madden NFL 2005</c:v>
                </c:pt>
                <c:pt idx="720">
                  <c:v>MVP Baseball 2004</c:v>
                </c:pt>
                <c:pt idx="721">
                  <c:v>Madden NFL 08</c:v>
                </c:pt>
                <c:pt idx="722">
                  <c:v>NASCAR 09</c:v>
                </c:pt>
                <c:pt idx="723">
                  <c:v>NASCAR 09</c:v>
                </c:pt>
                <c:pt idx="724">
                  <c:v>Triple Play 2002</c:v>
                </c:pt>
                <c:pt idx="725">
                  <c:v>NHL 08</c:v>
                </c:pt>
                <c:pt idx="726">
                  <c:v>Medal of Honor European Assault</c:v>
                </c:pt>
                <c:pt idx="727">
                  <c:v>NHL 08</c:v>
                </c:pt>
                <c:pt idx="728">
                  <c:v>NHL 06</c:v>
                </c:pt>
                <c:pt idx="729">
                  <c:v>Need for Speed Rivals</c:v>
                </c:pt>
                <c:pt idx="730">
                  <c:v>Def Jam Vendetta</c:v>
                </c:pt>
                <c:pt idx="731">
                  <c:v>The Sims 2</c:v>
                </c:pt>
                <c:pt idx="732">
                  <c:v>Create</c:v>
                </c:pt>
                <c:pt idx="733">
                  <c:v>TimeSplitters: Future Perfect</c:v>
                </c:pt>
                <c:pt idx="734">
                  <c:v>NBA Live 10</c:v>
                </c:pt>
                <c:pt idx="735">
                  <c:v>The Simpsons: Road Rage</c:v>
                </c:pt>
                <c:pt idx="736">
                  <c:v>NHL 17</c:v>
                </c:pt>
                <c:pt idx="737">
                  <c:v>NCAA March Madness 2004</c:v>
                </c:pt>
                <c:pt idx="738">
                  <c:v>Harry Potter and the Order of the Phoenix</c:v>
                </c:pt>
                <c:pt idx="739">
                  <c:v>FIFA World Cup Germany 2006</c:v>
                </c:pt>
                <c:pt idx="740">
                  <c:v>NBA Live 14</c:v>
                </c:pt>
                <c:pt idx="741">
                  <c:v>G.I. Joe: The Rise of Cobra</c:v>
                </c:pt>
                <c:pt idx="742">
                  <c:v>Tiger Woods PGA Tour 10</c:v>
                </c:pt>
                <c:pt idx="743">
                  <c:v>NASCAR 08</c:v>
                </c:pt>
                <c:pt idx="744">
                  <c:v>NBA Live 15</c:v>
                </c:pt>
                <c:pt idx="745">
                  <c:v>NASCAR Thunder 2004</c:v>
                </c:pt>
                <c:pt idx="746">
                  <c:v>Buffy the Vampire Slayer</c:v>
                </c:pt>
                <c:pt idx="747">
                  <c:v>Harry Potter and the Goblet of Fire</c:v>
                </c:pt>
                <c:pt idx="748">
                  <c:v>Harry Potter and the Goblet of Fire</c:v>
                </c:pt>
                <c:pt idx="749">
                  <c:v>Madden NFL 06</c:v>
                </c:pt>
                <c:pt idx="750">
                  <c:v>NASCAR 08</c:v>
                </c:pt>
                <c:pt idx="751">
                  <c:v>Grand Slam Tennis 2</c:v>
                </c:pt>
                <c:pt idx="752">
                  <c:v>Freedom Fighters</c:v>
                </c:pt>
                <c:pt idx="753">
                  <c:v>Madden NFL 13</c:v>
                </c:pt>
                <c:pt idx="754">
                  <c:v>Tiger Woods PGA Tour 2003</c:v>
                </c:pt>
                <c:pt idx="755">
                  <c:v>SSX On Tour</c:v>
                </c:pt>
                <c:pt idx="756">
                  <c:v>Need For Speed: Undercover</c:v>
                </c:pt>
                <c:pt idx="757">
                  <c:v>NBA Street: Showdown</c:v>
                </c:pt>
                <c:pt idx="758">
                  <c:v>NCAA Football 2005</c:v>
                </c:pt>
                <c:pt idx="759">
                  <c:v>FaceBreaker K.O. Party</c:v>
                </c:pt>
                <c:pt idx="760">
                  <c:v>The Lord of the Rings: The Third Age</c:v>
                </c:pt>
                <c:pt idx="761">
                  <c:v>The Sims 4: Get Together</c:v>
                </c:pt>
                <c:pt idx="762">
                  <c:v>From Russia With Love</c:v>
                </c:pt>
                <c:pt idx="763">
                  <c:v>NBA Live 09 All-Play</c:v>
                </c:pt>
                <c:pt idx="764">
                  <c:v>NCAA Basketball 09</c:v>
                </c:pt>
                <c:pt idx="765">
                  <c:v>Rugby 2004</c:v>
                </c:pt>
                <c:pt idx="766">
                  <c:v>Hasbro Family Game Night</c:v>
                </c:pt>
                <c:pt idx="767">
                  <c:v>G.I. Joe: The Rise of Cobra</c:v>
                </c:pt>
                <c:pt idx="768">
                  <c:v>MySims Party</c:v>
                </c:pt>
                <c:pt idx="769">
                  <c:v>NCAA March Madness 08</c:v>
                </c:pt>
                <c:pt idx="770">
                  <c:v>WCW Backstage Assault</c:v>
                </c:pt>
                <c:pt idx="771">
                  <c:v>Harry Potter and the Deathly Hallows - Part 2</c:v>
                </c:pt>
                <c:pt idx="772">
                  <c:v>MVP Baseball</c:v>
                </c:pt>
                <c:pt idx="773">
                  <c:v>Quake III: Revolution</c:v>
                </c:pt>
                <c:pt idx="774">
                  <c:v>Madden NFL 07</c:v>
                </c:pt>
                <c:pt idx="775">
                  <c:v>Bionicle</c:v>
                </c:pt>
                <c:pt idx="776">
                  <c:v>G.I. Joe: The Rise of Cobra</c:v>
                </c:pt>
                <c:pt idx="777">
                  <c:v>Rumble Racing</c:v>
                </c:pt>
                <c:pt idx="778">
                  <c:v>Batman Begins</c:v>
                </c:pt>
                <c:pt idx="779">
                  <c:v>NBA Live 15</c:v>
                </c:pt>
                <c:pt idx="780">
                  <c:v>NCAA Football 2003</c:v>
                </c:pt>
                <c:pt idx="781">
                  <c:v>NCAA March Madness 07</c:v>
                </c:pt>
                <c:pt idx="782">
                  <c:v>NHL 2003</c:v>
                </c:pt>
                <c:pt idx="783">
                  <c:v>Tiger Woods PGA Tour</c:v>
                </c:pt>
                <c:pt idx="784">
                  <c:v>NCAA March Madness 06</c:v>
                </c:pt>
                <c:pt idx="785">
                  <c:v>Need for Speed Carbon: Own the City</c:v>
                </c:pt>
                <c:pt idx="786">
                  <c:v>Dead to Rights II</c:v>
                </c:pt>
                <c:pt idx="787">
                  <c:v>FIFA 16</c:v>
                </c:pt>
                <c:pt idx="788">
                  <c:v>NBA Live 14</c:v>
                </c:pt>
                <c:pt idx="789">
                  <c:v>Ty the Tasmanian Tiger 2: Bush Rescue</c:v>
                </c:pt>
                <c:pt idx="790">
                  <c:v>MVP Baseball 2003</c:v>
                </c:pt>
                <c:pt idx="791">
                  <c:v>From Russia With Love</c:v>
                </c:pt>
                <c:pt idx="792">
                  <c:v>NFL Street 2</c:v>
                </c:pt>
                <c:pt idx="793">
                  <c:v>Tiger Woods PGA Tour 06</c:v>
                </c:pt>
                <c:pt idx="794">
                  <c:v>Untold Legends: Dark Kingdom</c:v>
                </c:pt>
                <c:pt idx="795">
                  <c:v>Dead Space 3</c:v>
                </c:pt>
                <c:pt idx="796">
                  <c:v>Harry Potter and the Goblet of Fire</c:v>
                </c:pt>
                <c:pt idx="797">
                  <c:v>Spore Hero Arena</c:v>
                </c:pt>
                <c:pt idx="798">
                  <c:v>Mace Griffin: Bounty Hunter</c:v>
                </c:pt>
                <c:pt idx="799">
                  <c:v>Aliens versus Predator: Extinction</c:v>
                </c:pt>
                <c:pt idx="800">
                  <c:v>Need for Speed: The Run</c:v>
                </c:pt>
                <c:pt idx="801">
                  <c:v>2002 FIFA World Cup</c:v>
                </c:pt>
                <c:pt idx="802">
                  <c:v>SSX Tricky</c:v>
                </c:pt>
                <c:pt idx="803">
                  <c:v>FaceBreaker</c:v>
                </c:pt>
                <c:pt idx="804">
                  <c:v>Dante's Inferno</c:v>
                </c:pt>
                <c:pt idx="805">
                  <c:v>Boogie</c:v>
                </c:pt>
                <c:pt idx="806">
                  <c:v>Harry Potter and the Prisoner of Azkaban</c:v>
                </c:pt>
                <c:pt idx="807">
                  <c:v>Harry Potter: Quidditch World Cup</c:v>
                </c:pt>
                <c:pt idx="808">
                  <c:v>Tiger Woods PGA Tour 07</c:v>
                </c:pt>
                <c:pt idx="809">
                  <c:v>Rango: The Video Game</c:v>
                </c:pt>
                <c:pt idx="810">
                  <c:v>Shadows of the Damned</c:v>
                </c:pt>
                <c:pt idx="811">
                  <c:v>Ty the Tasmanian Tiger</c:v>
                </c:pt>
                <c:pt idx="812">
                  <c:v>Driving Emotion Type-S</c:v>
                </c:pt>
                <c:pt idx="813">
                  <c:v>Syndicate</c:v>
                </c:pt>
                <c:pt idx="814">
                  <c:v>Grand Slam Tennis 2</c:v>
                </c:pt>
                <c:pt idx="815">
                  <c:v>Tiger Woods PGA Tour 2004</c:v>
                </c:pt>
                <c:pt idx="816">
                  <c:v>FIFA Soccer 11</c:v>
                </c:pt>
                <c:pt idx="817">
                  <c:v>FIFA Soccer 2002</c:v>
                </c:pt>
                <c:pt idx="818">
                  <c:v>Burnout Legends</c:v>
                </c:pt>
                <c:pt idx="819">
                  <c:v>Looney Tunes: Back in Action</c:v>
                </c:pt>
                <c:pt idx="820">
                  <c:v>NHL 2004</c:v>
                </c:pt>
                <c:pt idx="821">
                  <c:v>NBA Live 16</c:v>
                </c:pt>
                <c:pt idx="822">
                  <c:v>Skate it</c:v>
                </c:pt>
                <c:pt idx="823">
                  <c:v>Fight Night Round 2</c:v>
                </c:pt>
                <c:pt idx="824">
                  <c:v>Batman Begins</c:v>
                </c:pt>
                <c:pt idx="825">
                  <c:v>Spawn: Armageddon</c:v>
                </c:pt>
                <c:pt idx="826">
                  <c:v>FaceBreaker</c:v>
                </c:pt>
                <c:pt idx="827">
                  <c:v>Catwoman</c:v>
                </c:pt>
                <c:pt idx="828">
                  <c:v>SSX On Tour</c:v>
                </c:pt>
                <c:pt idx="829">
                  <c:v>James Bond 007: Everything or Nothing</c:v>
                </c:pt>
                <c:pt idx="830">
                  <c:v>Disney Golf</c:v>
                </c:pt>
                <c:pt idx="831">
                  <c:v>NHL 07</c:v>
                </c:pt>
                <c:pt idx="832">
                  <c:v>NCAA Basketball 09</c:v>
                </c:pt>
                <c:pt idx="833">
                  <c:v>F1 Championship Season 2000</c:v>
                </c:pt>
                <c:pt idx="834">
                  <c:v>Mirror's Edge Catalyst</c:v>
                </c:pt>
                <c:pt idx="835">
                  <c:v>NCAA Football 09 All-Play</c:v>
                </c:pt>
                <c:pt idx="836">
                  <c:v>TimeSplitters: Future Perfect</c:v>
                </c:pt>
                <c:pt idx="837">
                  <c:v>NBA Live 08</c:v>
                </c:pt>
                <c:pt idx="838">
                  <c:v>Create</c:v>
                </c:pt>
                <c:pt idx="839">
                  <c:v>The Sims 3: Seasons</c:v>
                </c:pt>
                <c:pt idx="840">
                  <c:v>Bulletstorm</c:v>
                </c:pt>
                <c:pt idx="841">
                  <c:v>Tiger Woods PGA Tour 2004</c:v>
                </c:pt>
                <c:pt idx="842">
                  <c:v>NHL 2005</c:v>
                </c:pt>
                <c:pt idx="843">
                  <c:v>Knockout Kings 2003</c:v>
                </c:pt>
                <c:pt idx="844">
                  <c:v>NCAA Football 2004</c:v>
                </c:pt>
                <c:pt idx="845">
                  <c:v>The Godfather: Blackhand Edition</c:v>
                </c:pt>
                <c:pt idx="846">
                  <c:v>NBA Street Homecourt</c:v>
                </c:pt>
                <c:pt idx="847">
                  <c:v>FIFA Soccer 2002</c:v>
                </c:pt>
                <c:pt idx="848">
                  <c:v>FIFA 06: Road to FIFA World Cup</c:v>
                </c:pt>
                <c:pt idx="849">
                  <c:v>F1 2001</c:v>
                </c:pt>
                <c:pt idx="850">
                  <c:v>Batman Begins</c:v>
                </c:pt>
                <c:pt idx="851">
                  <c:v>Arena Football</c:v>
                </c:pt>
                <c:pt idx="852">
                  <c:v>Medal of Honor: Infiltrator</c:v>
                </c:pt>
                <c:pt idx="853">
                  <c:v>Tiger Woods PGA Tour</c:v>
                </c:pt>
                <c:pt idx="854">
                  <c:v>G.I. Joe: The Rise of Cobra</c:v>
                </c:pt>
                <c:pt idx="855">
                  <c:v>FIFA Soccer 2005</c:v>
                </c:pt>
                <c:pt idx="856">
                  <c:v>SSX On Tour</c:v>
                </c:pt>
                <c:pt idx="857">
                  <c:v>NFL Head Coach 09</c:v>
                </c:pt>
                <c:pt idx="858">
                  <c:v>Pirates: The Legend of Black Kat</c:v>
                </c:pt>
                <c:pt idx="859">
                  <c:v>Dead to Rights</c:v>
                </c:pt>
                <c:pt idx="860">
                  <c:v>The Orange Box</c:v>
                </c:pt>
                <c:pt idx="861">
                  <c:v>The Operative: No One Lives Forever</c:v>
                </c:pt>
                <c:pt idx="862">
                  <c:v>Battlefield: Hardline</c:v>
                </c:pt>
                <c:pt idx="863">
                  <c:v>Create</c:v>
                </c:pt>
                <c:pt idx="864">
                  <c:v>UEFA Euro 2004: Portugal</c:v>
                </c:pt>
                <c:pt idx="865">
                  <c:v>Travel Games For Dummies</c:v>
                </c:pt>
                <c:pt idx="866">
                  <c:v>Tiger Woods PGA Tour 2005</c:v>
                </c:pt>
                <c:pt idx="867">
                  <c:v>G.I. Joe: The Rise of Cobra</c:v>
                </c:pt>
                <c:pt idx="868">
                  <c:v>James Bond 007: Nightfire</c:v>
                </c:pt>
                <c:pt idx="869">
                  <c:v>FIFA Street 2</c:v>
                </c:pt>
                <c:pt idx="870">
                  <c:v>Need for Speed Underground 2</c:v>
                </c:pt>
                <c:pt idx="871">
                  <c:v>NHL 2003</c:v>
                </c:pt>
                <c:pt idx="872">
                  <c:v>Dead to Rights: Reckoning</c:v>
                </c:pt>
                <c:pt idx="873">
                  <c:v>FIFA World Cup Germany 2006</c:v>
                </c:pt>
                <c:pt idx="874">
                  <c:v>Rango: The Video Game</c:v>
                </c:pt>
                <c:pt idx="875">
                  <c:v>Ty the Tasmanian Tiger 2: Bush Rescue</c:v>
                </c:pt>
                <c:pt idx="876">
                  <c:v>LEGO Racers 2</c:v>
                </c:pt>
                <c:pt idx="877">
                  <c:v>Drome Racers</c:v>
                </c:pt>
                <c:pt idx="878">
                  <c:v>Freedom Fighters</c:v>
                </c:pt>
                <c:pt idx="879">
                  <c:v>Need for Speed: ProStreet</c:v>
                </c:pt>
                <c:pt idx="880">
                  <c:v>Galidor: Defenders of the Outer Dimension</c:v>
                </c:pt>
                <c:pt idx="881">
                  <c:v>Madden NFL 06</c:v>
                </c:pt>
                <c:pt idx="882">
                  <c:v>Rango: The Video Game</c:v>
                </c:pt>
                <c:pt idx="883">
                  <c:v>Ninja Reflex</c:v>
                </c:pt>
                <c:pt idx="884">
                  <c:v>Cel Damage</c:v>
                </c:pt>
                <c:pt idx="885">
                  <c:v>SSX 3</c:v>
                </c:pt>
                <c:pt idx="886">
                  <c:v>Breakdown</c:v>
                </c:pt>
                <c:pt idx="887">
                  <c:v>NFL Head Coach</c:v>
                </c:pt>
                <c:pt idx="888">
                  <c:v>Alice: Madness Returns</c:v>
                </c:pt>
                <c:pt idx="889">
                  <c:v>SimAnimals Africa</c:v>
                </c:pt>
                <c:pt idx="890">
                  <c:v>FIFA 17</c:v>
                </c:pt>
                <c:pt idx="891">
                  <c:v>F1 2002</c:v>
                </c:pt>
                <c:pt idx="892">
                  <c:v>FIFA Soccer</c:v>
                </c:pt>
                <c:pt idx="893">
                  <c:v>Darkspore</c:v>
                </c:pt>
                <c:pt idx="894">
                  <c:v>NASCAR 07</c:v>
                </c:pt>
                <c:pt idx="895">
                  <c:v>NFL Tour</c:v>
                </c:pt>
                <c:pt idx="896">
                  <c:v>MySims SkyHeroes</c:v>
                </c:pt>
                <c:pt idx="897">
                  <c:v>FIFA Street 2</c:v>
                </c:pt>
                <c:pt idx="898">
                  <c:v>NFL Head Coach 09</c:v>
                </c:pt>
                <c:pt idx="899">
                  <c:v>Zubo</c:v>
                </c:pt>
                <c:pt idx="900">
                  <c:v>GoldenEye: Rogue Agent</c:v>
                </c:pt>
                <c:pt idx="901">
                  <c:v>EA Replay</c:v>
                </c:pt>
                <c:pt idx="902">
                  <c:v>FIFA Soccer 06</c:v>
                </c:pt>
                <c:pt idx="903">
                  <c:v>Ty the Tasmanian Tiger 2: Bush Rescue</c:v>
                </c:pt>
                <c:pt idx="904">
                  <c:v>NBA Live 16</c:v>
                </c:pt>
                <c:pt idx="905">
                  <c:v>Tiger Woods PGA Tour 06</c:v>
                </c:pt>
                <c:pt idx="906">
                  <c:v>FIFA World Cup Germany 2006</c:v>
                </c:pt>
                <c:pt idx="907">
                  <c:v>Mace Griffin: Bounty Hunter</c:v>
                </c:pt>
                <c:pt idx="908">
                  <c:v>Rango: The Video Game</c:v>
                </c:pt>
                <c:pt idx="909">
                  <c:v>Dead to Rights II</c:v>
                </c:pt>
                <c:pt idx="910">
                  <c:v>The Godfather: Mob Wars</c:v>
                </c:pt>
                <c:pt idx="911">
                  <c:v>F1 Career Challenge</c:v>
                </c:pt>
                <c:pt idx="912">
                  <c:v>The Lord of the Rings: Conquest</c:v>
                </c:pt>
                <c:pt idx="913">
                  <c:v>FIFA Street</c:v>
                </c:pt>
                <c:pt idx="914">
                  <c:v>The Sims 4: City Living</c:v>
                </c:pt>
                <c:pt idx="915">
                  <c:v>NHL 2004</c:v>
                </c:pt>
                <c:pt idx="916">
                  <c:v>NFL Tour</c:v>
                </c:pt>
                <c:pt idx="917">
                  <c:v>Harry Potter and the Deathly Hallows - Part 1</c:v>
                </c:pt>
                <c:pt idx="918">
                  <c:v>Harry Potter and the Deathly Hallows - Part 2</c:v>
                </c:pt>
                <c:pt idx="919">
                  <c:v>MySims SkyHeroes</c:v>
                </c:pt>
                <c:pt idx="920">
                  <c:v>Ninja Reflex</c:v>
                </c:pt>
                <c:pt idx="921">
                  <c:v>NASCAR</c:v>
                </c:pt>
                <c:pt idx="922">
                  <c:v>Shox</c:v>
                </c:pt>
                <c:pt idx="923">
                  <c:v>Burnout Paradise: The Ultimate Box</c:v>
                </c:pt>
                <c:pt idx="924">
                  <c:v>Medal of Honor: Vanguard</c:v>
                </c:pt>
                <c:pt idx="925">
                  <c:v>Freekstyle</c:v>
                </c:pt>
                <c:pt idx="926">
                  <c:v>NCAA March Madness 08</c:v>
                </c:pt>
                <c:pt idx="927">
                  <c:v>Island Xtreme Stunts</c:v>
                </c:pt>
                <c:pt idx="928">
                  <c:v>Def Jam Fight For NY: The Takeover</c:v>
                </c:pt>
                <c:pt idx="929">
                  <c:v>Rugby 2005</c:v>
                </c:pt>
                <c:pt idx="930">
                  <c:v>FIFA Street 3</c:v>
                </c:pt>
                <c:pt idx="931">
                  <c:v>Henry Hatsworth in the Puzzling Adventure</c:v>
                </c:pt>
                <c:pt idx="932">
                  <c:v>The Sims 2: Apartment Life</c:v>
                </c:pt>
                <c:pt idx="933">
                  <c:v>NCAA Football 08</c:v>
                </c:pt>
                <c:pt idx="934">
                  <c:v>Marvel Nemesis: Rise of the Imperfects</c:v>
                </c:pt>
                <c:pt idx="935">
                  <c:v>Aliens versus Predator: Extinction</c:v>
                </c:pt>
                <c:pt idx="936">
                  <c:v>FIFA Street 2</c:v>
                </c:pt>
                <c:pt idx="937">
                  <c:v>LEGO Soccer Mania</c:v>
                </c:pt>
                <c:pt idx="938">
                  <c:v>FIFA Soccer 2005</c:v>
                </c:pt>
                <c:pt idx="939">
                  <c:v>NHL 06</c:v>
                </c:pt>
                <c:pt idx="940">
                  <c:v>Battlefield 2</c:v>
                </c:pt>
                <c:pt idx="941">
                  <c:v>Titanfall 2</c:v>
                </c:pt>
                <c:pt idx="942">
                  <c:v>FIFA Soccer 2003</c:v>
                </c:pt>
                <c:pt idx="943">
                  <c:v>Harry Potter and the Sorcerer's Stone</c:v>
                </c:pt>
                <c:pt idx="944">
                  <c:v>TimeSplitters: Future Perfect</c:v>
                </c:pt>
                <c:pt idx="945">
                  <c:v>From Russia With Love</c:v>
                </c:pt>
                <c:pt idx="946">
                  <c:v>Madden NFL 08</c:v>
                </c:pt>
                <c:pt idx="947">
                  <c:v>Need For Speed: Undercover</c:v>
                </c:pt>
                <c:pt idx="948">
                  <c:v>Need for Speed: Most Wanted</c:v>
                </c:pt>
                <c:pt idx="949">
                  <c:v>Superman Returns</c:v>
                </c:pt>
                <c:pt idx="950">
                  <c:v>Need for Speed Underground 2</c:v>
                </c:pt>
                <c:pt idx="951">
                  <c:v>The Lord of the Rings: The Battle for Middle-Earth</c:v>
                </c:pt>
                <c:pt idx="952">
                  <c:v>Harry Potter and the Sorcerer's Stone</c:v>
                </c:pt>
                <c:pt idx="953">
                  <c:v>FIFA Soccer 2004</c:v>
                </c:pt>
                <c:pt idx="954">
                  <c:v>Catwoman</c:v>
                </c:pt>
                <c:pt idx="955">
                  <c:v>The Sims 2: Seasons</c:v>
                </c:pt>
                <c:pt idx="956">
                  <c:v>NHL 2005</c:v>
                </c:pt>
                <c:pt idx="957">
                  <c:v>Spawn: Armageddon</c:v>
                </c:pt>
                <c:pt idx="958">
                  <c:v>Desert Strike Advance</c:v>
                </c:pt>
                <c:pt idx="959">
                  <c:v>Pirates: The Legend of Black Kat</c:v>
                </c:pt>
                <c:pt idx="960">
                  <c:v>Bionicle</c:v>
                </c:pt>
                <c:pt idx="961">
                  <c:v>F1 2001</c:v>
                </c:pt>
                <c:pt idx="962">
                  <c:v>Cel Damage</c:v>
                </c:pt>
                <c:pt idx="963">
                  <c:v>Mirror's Edge Catalyst</c:v>
                </c:pt>
                <c:pt idx="964">
                  <c:v>Theme Park</c:v>
                </c:pt>
                <c:pt idx="965">
                  <c:v>Create</c:v>
                </c:pt>
                <c:pt idx="966">
                  <c:v>Need for Speed: Shift</c:v>
                </c:pt>
                <c:pt idx="967">
                  <c:v>Catwoman</c:v>
                </c:pt>
                <c:pt idx="968">
                  <c:v>Tiger Woods PGA Tour 08</c:v>
                </c:pt>
                <c:pt idx="969">
                  <c:v>The Sims 2: University</c:v>
                </c:pt>
                <c:pt idx="970">
                  <c:v>Harry Potter and the Sorcerer's Stone</c:v>
                </c:pt>
                <c:pt idx="971">
                  <c:v>NBA Live 07</c:v>
                </c:pt>
                <c:pt idx="972">
                  <c:v>The Saboteur</c:v>
                </c:pt>
                <c:pt idx="973">
                  <c:v>Mirror's Edge</c:v>
                </c:pt>
                <c:pt idx="974">
                  <c:v>FIFA Soccer 2003</c:v>
                </c:pt>
                <c:pt idx="975">
                  <c:v>UEFA Euro 2004: Portugal</c:v>
                </c:pt>
                <c:pt idx="976">
                  <c:v>Medal of Honor: Airborne</c:v>
                </c:pt>
                <c:pt idx="977">
                  <c:v>UEFA Champions League 2006-2007</c:v>
                </c:pt>
                <c:pt idx="978">
                  <c:v>FIFA Soccer 2004</c:v>
                </c:pt>
                <c:pt idx="979">
                  <c:v>Disney's Party</c:v>
                </c:pt>
                <c:pt idx="980">
                  <c:v>Plants vs. Zombies: Garden Warfare 2</c:v>
                </c:pt>
                <c:pt idx="981">
                  <c:v>Rugby 2005</c:v>
                </c:pt>
                <c:pt idx="982">
                  <c:v>Rugby 06</c:v>
                </c:pt>
                <c:pt idx="983">
                  <c:v>2002 FIFA World Cup</c:v>
                </c:pt>
                <c:pt idx="984">
                  <c:v>The Lord of the Rings: The Battle for Middle-Earth II</c:v>
                </c:pt>
                <c:pt idx="985">
                  <c:v>Need for Speed Carbon</c:v>
                </c:pt>
                <c:pt idx="986">
                  <c:v>Need for Speed Underground</c:v>
                </c:pt>
                <c:pt idx="987">
                  <c:v>FIFA Soccer 10</c:v>
                </c:pt>
                <c:pt idx="988">
                  <c:v>The Sims</c:v>
                </c:pt>
                <c:pt idx="989">
                  <c:v>FIFA Manager 12</c:v>
                </c:pt>
                <c:pt idx="990">
                  <c:v>FIFA Street 2</c:v>
                </c:pt>
                <c:pt idx="991">
                  <c:v>NASCAR 07</c:v>
                </c:pt>
                <c:pt idx="992">
                  <c:v>Need for Speed: ProStreet</c:v>
                </c:pt>
                <c:pt idx="993">
                  <c:v>The Sims Deluxe</c:v>
                </c:pt>
                <c:pt idx="994">
                  <c:v>The Sims 2: Pets</c:v>
                </c:pt>
                <c:pt idx="995">
                  <c:v>Catwoman</c:v>
                </c:pt>
                <c:pt idx="996">
                  <c:v>FIFA World Cup Germany 2006</c:v>
                </c:pt>
                <c:pt idx="997">
                  <c:v>Rugby 08</c:v>
                </c:pt>
                <c:pt idx="998">
                  <c:v>Harry Potter and the Order of the Phoenix</c:v>
                </c:pt>
                <c:pt idx="999">
                  <c:v>Harry Potter and the Prisoner of Azkaban</c:v>
                </c:pt>
                <c:pt idx="1000">
                  <c:v>FIFA World Cup: Germany 2006</c:v>
                </c:pt>
                <c:pt idx="1001">
                  <c:v>F1 2002</c:v>
                </c:pt>
                <c:pt idx="1002">
                  <c:v>Harry Potter and the Half-Blood Prince</c:v>
                </c:pt>
                <c:pt idx="1003">
                  <c:v>Drome Racers</c:v>
                </c:pt>
                <c:pt idx="1004">
                  <c:v>Battlefield Vietnam</c:v>
                </c:pt>
                <c:pt idx="1005">
                  <c:v>NHL 07</c:v>
                </c:pt>
                <c:pt idx="1006">
                  <c:v>Medal of Honor: Vanguard</c:v>
                </c:pt>
                <c:pt idx="1007">
                  <c:v>Madden NFL 07</c:v>
                </c:pt>
                <c:pt idx="1008">
                  <c:v>MySims</c:v>
                </c:pt>
                <c:pt idx="1009">
                  <c:v>The Sims 2: Bon Voyage</c:v>
                </c:pt>
                <c:pt idx="1010">
                  <c:v>Battlefield 2142</c:v>
                </c:pt>
                <c:pt idx="1011">
                  <c:v>Battlefield 1942</c:v>
                </c:pt>
                <c:pt idx="1012">
                  <c:v>The Lord of the Rings: Conquest</c:v>
                </c:pt>
                <c:pt idx="1013">
                  <c:v>SimCity Societies</c:v>
                </c:pt>
                <c:pt idx="1014">
                  <c:v>Plants vs. Zombies: Garden Warfare</c:v>
                </c:pt>
                <c:pt idx="1015">
                  <c:v>Left 4 Dead</c:v>
                </c:pt>
                <c:pt idx="1016">
                  <c:v>The Lord of the Rings: The Battle for Middle-Earth II</c:v>
                </c:pt>
                <c:pt idx="1017">
                  <c:v>FIFA Soccer 09</c:v>
                </c:pt>
                <c:pt idx="1018">
                  <c:v>Hellgate: London</c:v>
                </c:pt>
                <c:pt idx="1019">
                  <c:v>Crysis: Warhead</c:v>
                </c:pt>
                <c:pt idx="1020">
                  <c:v>Rugby 06</c:v>
                </c:pt>
                <c:pt idx="1021">
                  <c:v>NHL 09</c:v>
                </c:pt>
                <c:pt idx="1022">
                  <c:v>FIFA Soccer 08</c:v>
                </c:pt>
                <c:pt idx="1023">
                  <c:v>UEFA Champions League 2006-2007</c:v>
                </c:pt>
                <c:pt idx="1024">
                  <c:v>Madden NFL 13</c:v>
                </c:pt>
                <c:pt idx="1025">
                  <c:v>BattleForge</c:v>
                </c:pt>
                <c:pt idx="1026">
                  <c:v>Rail Simulator</c:v>
                </c:pt>
                <c:pt idx="1027">
                  <c:v>Harry Potter and the Chamber of Secrets</c:v>
                </c:pt>
                <c:pt idx="1028">
                  <c:v>Tiger Woods PGA Tour 2005</c:v>
                </c:pt>
              </c:strCache>
            </c:strRef>
          </c:xVal>
          <c:yVal>
            <c:numRef>
              <c:f>Video_Games_Sales_as_at_22_Dec_!$J$2:$J$16720</c:f>
              <c:numCache>
                <c:formatCode>General</c:formatCode>
                <c:ptCount val="102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A1-4D97-9588-08877319D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113808"/>
        <c:axId val="609110608"/>
      </c:scatterChart>
      <c:valAx>
        <c:axId val="62301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Games published by</a:t>
                </a:r>
                <a:r>
                  <a:rPr lang="en-US" baseline="0"/>
                  <a:t> Electronic Arts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15248"/>
        <c:crosses val="autoZero"/>
        <c:crossBetween val="midCat"/>
      </c:valAx>
      <c:valAx>
        <c:axId val="6230152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14928"/>
        <c:crosses val="autoZero"/>
        <c:crossBetween val="midCat"/>
      </c:valAx>
      <c:valAx>
        <c:axId val="609110608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13808"/>
        <c:crosses val="max"/>
        <c:crossBetween val="midCat"/>
      </c:valAx>
      <c:valAx>
        <c:axId val="609113808"/>
        <c:scaling>
          <c:orientation val="minMax"/>
        </c:scaling>
        <c:delete val="1"/>
        <c:axPos val="b"/>
        <c:majorTickMark val="out"/>
        <c:minorTickMark val="none"/>
        <c:tickLblPos val="nextTo"/>
        <c:crossAx val="60911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[AFC49C48.xlsx]Chart 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Sales by Year of Release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3'!$B$3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3'!$A$4:$A$43</c:f>
              <c:strCach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</c:strCache>
            </c:strRef>
          </c:cat>
          <c:val>
            <c:numRef>
              <c:f>'Chart 3'!$B$4:$B$43</c:f>
              <c:numCache>
                <c:formatCode>General</c:formatCode>
                <c:ptCount val="39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201.58000000000024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357.79999999999887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518.21999999999514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130.10000000000073</c:v>
                </c:pt>
                <c:pt idx="37">
                  <c:v>6.0000000000000005E-2</c:v>
                </c:pt>
                <c:pt idx="38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1-46C5-865E-A1BB742AE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641008"/>
        <c:axId val="623023888"/>
      </c:lineChart>
      <c:catAx>
        <c:axId val="472641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of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23888"/>
        <c:crosses val="autoZero"/>
        <c:auto val="1"/>
        <c:lblAlgn val="ctr"/>
        <c:lblOffset val="100"/>
        <c:noMultiLvlLbl val="0"/>
      </c:catAx>
      <c:valAx>
        <c:axId val="62302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4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FDD502-3EC6-49D2-9226-2928C586D72F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6C37D-E2A4-478C-A398-63C3A8DD5C3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57149</xdr:colOff>
      <xdr:row>4</xdr:row>
      <xdr:rowOff>38099</xdr:rowOff>
    </xdr:from>
    <xdr:to>
      <xdr:col>17</xdr:col>
      <xdr:colOff>590550</xdr:colOff>
      <xdr:row>23</xdr:row>
      <xdr:rowOff>57150</xdr:rowOff>
    </xdr:to>
    <xdr:graphicFrame macro="">
      <xdr:nvGraphicFramePr>
        <xdr:cNvPr id="66" name="Chart 1">
          <a:extLst>
            <a:ext uri="{FF2B5EF4-FFF2-40B4-BE49-F238E27FC236}">
              <a16:creationId xmlns:a16="http://schemas.microsoft.com/office/drawing/2014/main" id="{D8F26B37-2754-4ACB-9298-E7BFF263B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dal Swehli" refreshedDate="43726.625243865739" createdVersion="6" refreshedVersion="6" minRefreshableVersion="3" recordCount="16719" xr:uid="{1687AAAD-9DE5-40F3-A903-12E79DCDB4F8}">
  <cacheSource type="worksheet">
    <worksheetSource name="Table1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7CEFE-5570-4BC7-8C18-A00C521AD3B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43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h="1"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047502-EC2E-4618-ABCA-705E03CEE102}" name="Table1" displayName="Table1" ref="A1:P16720" totalsRowShown="0">
  <autoFilter ref="A1:P16720" xr:uid="{D5BD6916-3FB6-43A8-BD17-3E0972044D69}">
    <filterColumn colId="4">
      <filters>
        <filter val="Electronic Arts"/>
      </filters>
    </filterColumn>
    <filterColumn colId="10">
      <customFilters>
        <customFilter operator="notEqual" val=" "/>
      </customFilters>
    </filterColumn>
  </autoFilter>
  <tableColumns count="16">
    <tableColumn id="1" xr3:uid="{005FA401-098B-4891-9CA7-C1BC7FB57758}" name="Name" dataDxfId="0"/>
    <tableColumn id="2" xr3:uid="{EFFD0FE9-3869-4B65-A6D2-DEAC2A987E72}" name="Platform"/>
    <tableColumn id="3" xr3:uid="{B751A225-D63F-4105-9441-406FF07A3B17}" name="Year_of_Release"/>
    <tableColumn id="4" xr3:uid="{12F6BF17-B5B1-4359-8EE8-CAC688086678}" name="Genre"/>
    <tableColumn id="5" xr3:uid="{C7105821-6788-4668-8BD7-B4AC8DED6A40}" name="Publisher"/>
    <tableColumn id="6" xr3:uid="{0B5EF51D-9422-4D04-8B4B-68BE51D05709}" name="NA_Sales"/>
    <tableColumn id="7" xr3:uid="{704E20EE-07D6-4884-9ABC-EB3788518331}" name="EU_Sales"/>
    <tableColumn id="8" xr3:uid="{12E6B7AE-EA86-4BB5-A102-B7E8911818D8}" name="JP_Sales"/>
    <tableColumn id="9" xr3:uid="{63D6AE89-06A4-45AF-B477-A25560D9A67A}" name="Other_Sales"/>
    <tableColumn id="10" xr3:uid="{A21D37ED-482E-4689-8F89-E2A18B297933}" name="Global_Sales"/>
    <tableColumn id="11" xr3:uid="{9623A710-0217-4BB4-994D-A4981CCB9829}" name="Critic_Score"/>
    <tableColumn id="12" xr3:uid="{B9BB391A-F4D5-426B-A301-B17F16127F9C}" name="Critic_Count"/>
    <tableColumn id="13" xr3:uid="{121458B8-DE62-4224-A797-F1CE9466374D}" name="User_Score"/>
    <tableColumn id="14" xr3:uid="{1BF4306E-B962-4A84-9867-F9D07125602B}" name="User_Count"/>
    <tableColumn id="15" xr3:uid="{72E96B64-B1E3-4492-A5BA-A16F59088797}" name="Developer"/>
    <tableColumn id="16" xr3:uid="{05B0E826-3716-4154-8624-E3A46393918B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zoomScale="80" zoomScaleNormal="80" workbookViewId="0">
      <selection activeCell="C1" activeCellId="2" sqref="E1:E1048576 J1:J1048576 C1:C1048576"/>
    </sheetView>
  </sheetViews>
  <sheetFormatPr defaultRowHeight="15" x14ac:dyDescent="0.25"/>
  <cols>
    <col min="1" max="1" width="30.7109375" style="1" customWidth="1"/>
    <col min="2" max="2" width="12.7109375" customWidth="1"/>
    <col min="3" max="3" width="18" customWidth="1"/>
    <col min="4" max="4" width="12.7109375" customWidth="1"/>
    <col min="5" max="5" width="30.7109375" customWidth="1"/>
    <col min="6" max="8" width="12.7109375" customWidth="1"/>
    <col min="9" max="9" width="13.85546875" customWidth="1"/>
    <col min="10" max="10" width="14.5703125" customWidth="1"/>
    <col min="11" max="11" width="13.5703125" customWidth="1"/>
    <col min="12" max="12" width="14" customWidth="1"/>
    <col min="13" max="13" width="13.140625" customWidth="1"/>
    <col min="14" max="14" width="13.570312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idden="1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idden="1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idden="1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idden="1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idden="1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idden="1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idden="1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idden="1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hidden="1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hidden="1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hidden="1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hidden="1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hidden="1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idden="1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idden="1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idden="1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hidden="1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hidden="1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idden="1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hidden="1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idden="1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hidden="1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idden="1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idden="1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idden="1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idden="1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hidden="1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hidden="1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hidden="1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hidden="1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hidden="1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hidden="1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hidden="1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idden="1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idden="1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idden="1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idden="1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idden="1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hidden="1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hidden="1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hidden="1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hidden="1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hidden="1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idden="1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idden="1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hidden="1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hidden="1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hidden="1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hidden="1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hidden="1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hidden="1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hidden="1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idden="1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hidden="1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hidden="1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hidden="1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idden="1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hidden="1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hidden="1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hidden="1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idden="1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hidden="1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hidden="1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idden="1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idden="1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hidden="1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hidden="1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idden="1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hidden="1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hidden="1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hidden="1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hidden="1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hidden="1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idden="1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hidden="1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hidden="1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hidden="1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idden="1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hidden="1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hidden="1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hidden="1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hidden="1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idden="1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hidden="1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hidden="1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hidden="1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hidden="1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hidden="1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idden="1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hidden="1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hidden="1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hidden="1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hidden="1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hidden="1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hidden="1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idden="1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hidden="1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hidden="1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hidden="1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idden="1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hidden="1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idden="1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idden="1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hidden="1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hidden="1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hidden="1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hidden="1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hidden="1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idden="1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hidden="1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hidden="1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idden="1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idden="1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hidden="1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hidden="1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hidden="1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hidden="1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hidden="1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hidden="1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hidden="1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hidden="1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hidden="1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idden="1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idden="1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hidden="1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hidden="1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hidden="1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hidden="1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idden="1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idden="1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hidden="1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hidden="1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hidden="1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hidden="1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hidden="1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hidden="1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hidden="1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hidden="1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hidden="1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hidden="1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idden="1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idden="1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hidden="1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hidden="1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idden="1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hidden="1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hidden="1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idden="1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hidden="1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hidden="1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hidden="1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hidden="1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hidden="1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hidden="1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hidden="1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hidden="1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idden="1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hidden="1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hidden="1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idden="1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idden="1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hidden="1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hidden="1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hidden="1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hidden="1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hidden="1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hidden="1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hidden="1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idden="1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hidden="1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idden="1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hidden="1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idden="1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hidden="1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idden="1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hidden="1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idden="1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hidden="1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hidden="1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hidden="1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hidden="1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hidden="1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hidden="1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hidden="1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hidden="1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idden="1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hidden="1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hidden="1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hidden="1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hidden="1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hidden="1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idden="1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hidden="1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idden="1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hidden="1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hidden="1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hidden="1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hidden="1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hidden="1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hidden="1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hidden="1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hidden="1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hidden="1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hidden="1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hidden="1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idden="1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hidden="1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idden="1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hidden="1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hidden="1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hidden="1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hidden="1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idden="1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hidden="1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hidden="1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idden="1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hidden="1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idden="1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hidden="1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idden="1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idden="1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hidden="1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hidden="1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hidden="1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hidden="1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idden="1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idden="1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hidden="1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hidden="1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hidden="1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hidden="1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hidden="1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hidden="1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hidden="1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idden="1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hidden="1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hidden="1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hidden="1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hidden="1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hidden="1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hidden="1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hidden="1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idden="1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hidden="1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hidden="1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hidden="1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hidden="1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hidden="1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hidden="1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hidden="1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hidden="1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hidden="1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idden="1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hidden="1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hidden="1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hidden="1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hidden="1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hidden="1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hidden="1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hidden="1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hidden="1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hidden="1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hidden="1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hidden="1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hidden="1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idden="1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hidden="1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hidden="1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hidden="1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hidden="1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hidden="1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hidden="1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hidden="1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idden="1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hidden="1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idden="1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hidden="1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hidden="1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hidden="1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hidden="1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hidden="1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hidden="1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hidden="1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idden="1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idden="1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hidden="1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hidden="1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hidden="1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hidden="1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hidden="1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idden="1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hidden="1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hidden="1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idden="1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hidden="1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hidden="1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hidden="1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hidden="1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hidden="1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hidden="1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hidden="1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idden="1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hidden="1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hidden="1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hidden="1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hidden="1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hidden="1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hidden="1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hidden="1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hidden="1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hidden="1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idden="1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hidden="1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idden="1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idden="1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hidden="1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hidden="1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hidden="1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hidden="1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hidden="1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hidden="1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hidden="1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hidden="1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hidden="1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hidden="1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idden="1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hidden="1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hidden="1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hidden="1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hidden="1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hidden="1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hidden="1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hidden="1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hidden="1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hidden="1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hidden="1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hidden="1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hidden="1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hidden="1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hidden="1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hidden="1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hidden="1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idden="1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idden="1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hidden="1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hidden="1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hidden="1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hidden="1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hidden="1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hidden="1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hidden="1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hidden="1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hidden="1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hidden="1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hidden="1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hidden="1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hidden="1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hidden="1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idden="1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hidden="1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hidden="1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hidden="1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hidden="1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hidden="1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hidden="1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hidden="1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hidden="1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hidden="1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hidden="1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hidden="1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hidden="1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hidden="1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hidden="1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idden="1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hidden="1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hidden="1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hidden="1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hidden="1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hidden="1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hidden="1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idden="1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hidden="1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hidden="1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hidden="1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hidden="1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hidden="1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hidden="1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idden="1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hidden="1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hidden="1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hidden="1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hidden="1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hidden="1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hidden="1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hidden="1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idden="1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hidden="1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hidden="1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hidden="1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hidden="1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hidden="1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hidden="1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hidden="1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hidden="1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hidden="1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hidden="1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hidden="1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hidden="1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hidden="1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hidden="1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hidden="1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hidden="1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hidden="1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hidden="1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hidden="1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hidden="1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hidden="1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hidden="1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hidden="1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hidden="1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idden="1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hidden="1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idden="1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hidden="1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hidden="1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hidden="1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hidden="1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hidden="1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hidden="1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hidden="1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hidden="1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hidden="1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hidden="1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hidden="1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hidden="1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hidden="1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hidden="1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hidden="1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hidden="1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hidden="1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hidden="1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hidden="1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hidden="1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idden="1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hidden="1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hidden="1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hidden="1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hidden="1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hidden="1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hidden="1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hidden="1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hidden="1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hidden="1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hidden="1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hidden="1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hidden="1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hidden="1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hidden="1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hidden="1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hidden="1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hidden="1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hidden="1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hidden="1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hidden="1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hidden="1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hidden="1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hidden="1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hidden="1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hidden="1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hidden="1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hidden="1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hidden="1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hidden="1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hidden="1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hidden="1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hidden="1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hidden="1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idden="1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hidden="1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hidden="1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idden="1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hidden="1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hidden="1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hidden="1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hidden="1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hidden="1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hidden="1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hidden="1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hidden="1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hidden="1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hidden="1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idden="1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hidden="1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hidden="1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hidden="1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hidden="1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hidden="1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hidden="1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hidden="1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hidden="1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hidden="1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hidden="1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hidden="1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hidden="1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hidden="1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hidden="1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hidden="1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hidden="1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hidden="1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hidden="1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hidden="1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hidden="1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hidden="1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hidden="1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hidden="1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hidden="1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hidden="1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hidden="1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hidden="1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hidden="1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hidden="1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hidden="1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hidden="1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hidden="1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hidden="1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hidden="1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hidden="1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hidden="1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hidden="1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hidden="1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hidden="1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hidden="1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hidden="1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hidden="1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hidden="1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hidden="1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hidden="1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hidden="1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hidden="1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hidden="1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hidden="1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hidden="1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hidden="1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hidden="1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hidden="1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hidden="1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hidden="1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hidden="1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hidden="1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hidden="1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hidden="1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hidden="1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hidden="1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hidden="1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hidden="1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hidden="1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hidden="1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hidden="1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hidden="1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hidden="1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hidden="1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hidden="1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hidden="1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hidden="1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hidden="1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hidden="1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hidden="1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hidden="1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hidden="1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hidden="1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hidden="1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hidden="1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hidden="1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hidden="1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hidden="1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hidden="1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hidden="1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hidden="1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hidden="1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hidden="1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idden="1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hidden="1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hidden="1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hidden="1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hidden="1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hidden="1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hidden="1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hidden="1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hidden="1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hidden="1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hidden="1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hidden="1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hidden="1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hidden="1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hidden="1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hidden="1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hidden="1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hidden="1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hidden="1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hidden="1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hidden="1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hidden="1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hidden="1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hidden="1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hidden="1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hidden="1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hidden="1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hidden="1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hidden="1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hidden="1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hidden="1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hidden="1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hidden="1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hidden="1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hidden="1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hidden="1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hidden="1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hidden="1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hidden="1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hidden="1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hidden="1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hidden="1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hidden="1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hidden="1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hidden="1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hidden="1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hidden="1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hidden="1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hidden="1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hidden="1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hidden="1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hidden="1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hidden="1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hidden="1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hidden="1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hidden="1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hidden="1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hidden="1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hidden="1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hidden="1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hidden="1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hidden="1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hidden="1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hidden="1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hidden="1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hidden="1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hidden="1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hidden="1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hidden="1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hidden="1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hidden="1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hidden="1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hidden="1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hidden="1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hidden="1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hidden="1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hidden="1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hidden="1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hidden="1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hidden="1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hidden="1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hidden="1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hidden="1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hidden="1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hidden="1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hidden="1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hidden="1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hidden="1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hidden="1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hidden="1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hidden="1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hidden="1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hidden="1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hidden="1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hidden="1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hidden="1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hidden="1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hidden="1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hidden="1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hidden="1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hidden="1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hidden="1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hidden="1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hidden="1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hidden="1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hidden="1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hidden="1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hidden="1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hidden="1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hidden="1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hidden="1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hidden="1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idden="1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hidden="1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hidden="1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hidden="1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hidden="1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hidden="1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hidden="1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hidden="1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hidden="1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hidden="1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hidden="1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hidden="1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hidden="1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hidden="1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hidden="1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hidden="1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hidden="1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hidden="1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hidden="1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hidden="1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hidden="1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hidden="1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hidden="1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hidden="1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hidden="1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hidden="1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hidden="1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hidden="1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hidden="1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hidden="1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hidden="1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hidden="1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hidden="1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hidden="1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hidden="1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idden="1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idden="1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hidden="1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hidden="1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hidden="1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hidden="1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hidden="1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hidden="1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hidden="1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hidden="1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hidden="1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hidden="1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hidden="1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hidden="1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hidden="1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hidden="1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hidden="1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hidden="1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hidden="1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hidden="1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hidden="1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hidden="1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hidden="1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hidden="1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hidden="1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hidden="1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hidden="1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hidden="1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hidden="1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hidden="1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hidden="1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hidden="1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hidden="1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hidden="1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hidden="1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hidden="1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hidden="1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hidden="1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hidden="1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hidden="1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hidden="1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hidden="1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hidden="1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hidden="1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hidden="1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hidden="1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hidden="1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hidden="1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hidden="1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hidden="1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idden="1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hidden="1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hidden="1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hidden="1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hidden="1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idden="1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hidden="1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hidden="1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hidden="1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hidden="1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hidden="1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hidden="1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hidden="1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hidden="1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hidden="1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hidden="1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hidden="1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hidden="1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hidden="1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hidden="1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hidden="1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hidden="1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hidden="1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hidden="1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hidden="1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hidden="1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hidden="1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hidden="1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hidden="1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hidden="1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hidden="1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hidden="1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hidden="1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hidden="1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hidden="1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hidden="1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hidden="1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hidden="1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hidden="1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hidden="1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hidden="1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hidden="1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hidden="1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hidden="1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hidden="1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hidden="1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hidden="1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hidden="1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hidden="1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hidden="1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hidden="1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hidden="1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hidden="1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hidden="1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hidden="1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hidden="1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hidden="1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hidden="1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hidden="1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hidden="1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hidden="1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hidden="1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hidden="1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hidden="1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hidden="1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hidden="1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hidden="1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hidden="1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hidden="1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hidden="1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hidden="1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hidden="1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hidden="1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hidden="1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hidden="1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hidden="1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hidden="1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hidden="1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hidden="1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hidden="1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hidden="1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hidden="1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hidden="1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hidden="1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hidden="1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hidden="1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hidden="1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hidden="1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hidden="1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hidden="1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hidden="1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hidden="1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hidden="1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hidden="1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hidden="1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hidden="1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hidden="1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hidden="1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hidden="1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hidden="1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hidden="1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hidden="1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hidden="1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hidden="1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hidden="1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hidden="1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idden="1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hidden="1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hidden="1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hidden="1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hidden="1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hidden="1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hidden="1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hidden="1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hidden="1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hidden="1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hidden="1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hidden="1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hidden="1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hidden="1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hidden="1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hidden="1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hidden="1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hidden="1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hidden="1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hidden="1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hidden="1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hidden="1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hidden="1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hidden="1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hidden="1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hidden="1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hidden="1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hidden="1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hidden="1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hidden="1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hidden="1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hidden="1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hidden="1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hidden="1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hidden="1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hidden="1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hidden="1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hidden="1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hidden="1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hidden="1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hidden="1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hidden="1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hidden="1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hidden="1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hidden="1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hidden="1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hidden="1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hidden="1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hidden="1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idden="1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hidden="1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hidden="1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hidden="1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hidden="1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hidden="1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hidden="1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hidden="1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hidden="1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hidden="1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hidden="1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hidden="1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hidden="1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hidden="1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hidden="1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hidden="1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hidden="1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hidden="1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idden="1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hidden="1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hidden="1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hidden="1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hidden="1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hidden="1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hidden="1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hidden="1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hidden="1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hidden="1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hidden="1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hidden="1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hidden="1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hidden="1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hidden="1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hidden="1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hidden="1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hidden="1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hidden="1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hidden="1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hidden="1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hidden="1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hidden="1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hidden="1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hidden="1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hidden="1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hidden="1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idden="1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hidden="1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hidden="1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hidden="1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hidden="1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hidden="1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hidden="1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hidden="1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hidden="1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hidden="1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hidden="1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hidden="1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hidden="1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hidden="1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hidden="1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hidden="1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hidden="1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hidden="1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hidden="1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hidden="1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hidden="1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hidden="1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hidden="1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hidden="1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hidden="1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hidden="1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hidden="1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hidden="1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hidden="1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hidden="1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hidden="1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hidden="1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hidden="1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hidden="1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hidden="1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hidden="1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hidden="1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hidden="1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hidden="1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hidden="1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hidden="1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hidden="1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hidden="1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hidden="1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hidden="1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hidden="1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hidden="1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idden="1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hidden="1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hidden="1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hidden="1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hidden="1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hidden="1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hidden="1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hidden="1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hidden="1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hidden="1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hidden="1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hidden="1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hidden="1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hidden="1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hidden="1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hidden="1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hidden="1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hidden="1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hidden="1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hidden="1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hidden="1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hidden="1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hidden="1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hidden="1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hidden="1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hidden="1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hidden="1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hidden="1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hidden="1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hidden="1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hidden="1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hidden="1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hidden="1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hidden="1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hidden="1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hidden="1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hidden="1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hidden="1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hidden="1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hidden="1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hidden="1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hidden="1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hidden="1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hidden="1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hidden="1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hidden="1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hidden="1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hidden="1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hidden="1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hidden="1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hidden="1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hidden="1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hidden="1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hidden="1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hidden="1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hidden="1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hidden="1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hidden="1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hidden="1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hidden="1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hidden="1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hidden="1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hidden="1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hidden="1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hidden="1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hidden="1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hidden="1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hidden="1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hidden="1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hidden="1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hidden="1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hidden="1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hidden="1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hidden="1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hidden="1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hidden="1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hidden="1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hidden="1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hidden="1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hidden="1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hidden="1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hidden="1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hidden="1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hidden="1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hidden="1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hidden="1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hidden="1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hidden="1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hidden="1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hidden="1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hidden="1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hidden="1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hidden="1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hidden="1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hidden="1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hidden="1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hidden="1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hidden="1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hidden="1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hidden="1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hidden="1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hidden="1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hidden="1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hidden="1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hidden="1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hidden="1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hidden="1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hidden="1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hidden="1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hidden="1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hidden="1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hidden="1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hidden="1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hidden="1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hidden="1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hidden="1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hidden="1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hidden="1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hidden="1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hidden="1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hidden="1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hidden="1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hidden="1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hidden="1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hidden="1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hidden="1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hidden="1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hidden="1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hidden="1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hidden="1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hidden="1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hidden="1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hidden="1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hidden="1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hidden="1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hidden="1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hidden="1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hidden="1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hidden="1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hidden="1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hidden="1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hidden="1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hidden="1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hidden="1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hidden="1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hidden="1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hidden="1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hidden="1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hidden="1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hidden="1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hidden="1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hidden="1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hidden="1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hidden="1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hidden="1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hidden="1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hidden="1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hidden="1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hidden="1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hidden="1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idden="1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hidden="1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hidden="1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hidden="1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hidden="1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hidden="1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hidden="1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hidden="1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hidden="1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hidden="1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hidden="1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hidden="1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hidden="1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hidden="1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hidden="1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hidden="1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hidden="1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hidden="1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hidden="1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hidden="1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hidden="1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hidden="1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hidden="1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hidden="1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hidden="1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hidden="1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hidden="1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hidden="1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hidden="1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hidden="1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hidden="1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hidden="1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hidden="1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hidden="1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hidden="1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hidden="1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hidden="1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hidden="1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hidden="1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hidden="1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hidden="1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hidden="1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hidden="1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hidden="1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hidden="1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hidden="1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hidden="1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hidden="1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hidden="1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hidden="1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hidden="1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hidden="1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hidden="1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hidden="1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hidden="1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hidden="1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hidden="1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hidden="1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hidden="1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hidden="1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hidden="1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hidden="1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hidden="1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hidden="1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hidden="1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hidden="1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hidden="1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hidden="1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hidden="1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hidden="1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hidden="1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hidden="1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hidden="1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hidden="1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hidden="1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hidden="1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hidden="1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hidden="1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hidden="1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hidden="1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hidden="1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hidden="1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hidden="1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hidden="1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hidden="1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hidden="1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hidden="1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hidden="1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hidden="1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hidden="1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hidden="1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hidden="1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hidden="1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hidden="1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hidden="1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hidden="1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hidden="1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hidden="1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hidden="1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hidden="1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hidden="1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hidden="1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hidden="1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hidden="1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hidden="1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hidden="1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hidden="1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hidden="1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hidden="1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hidden="1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hidden="1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hidden="1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hidden="1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hidden="1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hidden="1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hidden="1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hidden="1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hidden="1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hidden="1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hidden="1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hidden="1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hidden="1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hidden="1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hidden="1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hidden="1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hidden="1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hidden="1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hidden="1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hidden="1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hidden="1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hidden="1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hidden="1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hidden="1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hidden="1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hidden="1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hidden="1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hidden="1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hidden="1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hidden="1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hidden="1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hidden="1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idden="1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hidden="1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hidden="1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hidden="1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hidden="1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hidden="1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hidden="1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hidden="1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hidden="1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hidden="1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hidden="1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hidden="1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hidden="1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hidden="1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hidden="1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hidden="1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hidden="1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hidden="1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hidden="1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hidden="1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hidden="1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hidden="1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hidden="1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hidden="1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hidden="1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hidden="1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hidden="1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hidden="1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hidden="1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hidden="1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hidden="1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hidden="1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hidden="1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hidden="1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hidden="1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hidden="1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hidden="1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hidden="1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hidden="1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hidden="1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hidden="1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hidden="1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hidden="1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hidden="1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hidden="1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hidden="1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hidden="1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hidden="1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hidden="1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hidden="1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hidden="1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hidden="1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hidden="1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hidden="1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hidden="1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hidden="1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hidden="1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hidden="1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hidden="1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hidden="1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hidden="1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hidden="1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hidden="1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hidden="1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hidden="1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hidden="1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hidden="1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hidden="1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hidden="1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hidden="1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hidden="1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hidden="1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hidden="1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hidden="1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hidden="1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hidden="1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hidden="1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hidden="1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hidden="1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hidden="1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hidden="1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hidden="1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hidden="1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hidden="1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hidden="1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hidden="1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hidden="1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hidden="1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hidden="1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hidden="1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hidden="1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hidden="1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hidden="1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hidden="1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hidden="1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hidden="1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hidden="1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hidden="1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hidden="1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hidden="1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hidden="1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hidden="1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hidden="1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hidden="1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hidden="1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hidden="1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hidden="1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hidden="1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hidden="1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hidden="1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hidden="1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hidden="1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hidden="1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hidden="1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hidden="1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hidden="1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hidden="1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hidden="1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hidden="1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hidden="1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hidden="1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hidden="1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hidden="1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hidden="1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hidden="1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hidden="1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hidden="1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hidden="1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hidden="1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hidden="1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hidden="1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hidden="1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hidden="1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hidden="1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hidden="1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hidden="1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hidden="1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hidden="1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hidden="1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hidden="1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hidden="1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hidden="1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hidden="1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hidden="1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hidden="1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hidden="1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hidden="1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hidden="1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hidden="1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hidden="1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hidden="1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hidden="1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hidden="1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hidden="1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hidden="1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hidden="1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hidden="1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hidden="1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hidden="1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hidden="1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hidden="1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hidden="1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hidden="1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hidden="1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hidden="1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hidden="1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hidden="1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hidden="1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hidden="1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hidden="1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hidden="1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hidden="1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hidden="1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hidden="1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hidden="1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hidden="1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hidden="1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hidden="1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hidden="1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hidden="1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hidden="1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hidden="1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hidden="1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hidden="1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hidden="1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hidden="1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hidden="1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hidden="1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hidden="1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hidden="1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hidden="1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hidden="1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hidden="1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hidden="1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hidden="1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hidden="1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hidden="1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hidden="1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hidden="1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hidden="1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hidden="1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hidden="1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hidden="1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hidden="1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hidden="1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hidden="1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hidden="1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hidden="1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hidden="1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hidden="1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hidden="1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hidden="1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hidden="1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hidden="1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hidden="1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hidden="1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hidden="1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hidden="1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hidden="1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hidden="1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hidden="1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hidden="1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hidden="1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hidden="1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hidden="1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hidden="1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hidden="1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hidden="1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hidden="1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hidden="1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hidden="1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hidden="1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hidden="1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hidden="1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hidden="1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hidden="1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hidden="1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hidden="1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hidden="1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hidden="1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hidden="1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hidden="1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hidden="1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hidden="1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hidden="1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hidden="1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hidden="1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hidden="1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hidden="1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hidden="1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hidden="1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hidden="1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hidden="1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hidden="1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hidden="1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hidden="1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hidden="1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hidden="1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hidden="1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hidden="1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hidden="1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hidden="1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hidden="1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hidden="1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hidden="1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hidden="1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hidden="1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hidden="1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hidden="1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hidden="1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hidden="1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hidden="1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hidden="1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hidden="1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hidden="1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hidden="1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hidden="1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hidden="1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hidden="1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hidden="1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hidden="1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hidden="1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hidden="1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hidden="1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hidden="1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hidden="1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hidden="1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hidden="1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hidden="1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hidden="1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hidden="1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hidden="1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hidden="1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hidden="1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hidden="1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hidden="1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hidden="1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hidden="1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hidden="1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hidden="1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hidden="1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hidden="1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hidden="1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hidden="1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hidden="1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hidden="1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hidden="1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hidden="1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hidden="1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hidden="1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hidden="1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hidden="1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hidden="1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hidden="1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hidden="1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hidden="1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hidden="1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hidden="1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hidden="1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hidden="1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hidden="1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hidden="1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hidden="1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hidden="1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hidden="1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hidden="1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hidden="1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hidden="1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hidden="1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hidden="1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hidden="1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hidden="1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hidden="1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hidden="1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hidden="1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hidden="1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hidden="1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hidden="1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hidden="1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hidden="1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hidden="1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hidden="1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hidden="1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hidden="1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hidden="1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hidden="1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hidden="1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hidden="1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hidden="1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hidden="1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hidden="1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hidden="1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hidden="1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idden="1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hidden="1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hidden="1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hidden="1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hidden="1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hidden="1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hidden="1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hidden="1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hidden="1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hidden="1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hidden="1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hidden="1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hidden="1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hidden="1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hidden="1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hidden="1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hidden="1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hidden="1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hidden="1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hidden="1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hidden="1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hidden="1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hidden="1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hidden="1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hidden="1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hidden="1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hidden="1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hidden="1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hidden="1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hidden="1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hidden="1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hidden="1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hidden="1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hidden="1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hidden="1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hidden="1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hidden="1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hidden="1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hidden="1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hidden="1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hidden="1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hidden="1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hidden="1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hidden="1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hidden="1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hidden="1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hidden="1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hidden="1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hidden="1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hidden="1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hidden="1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hidden="1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hidden="1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hidden="1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hidden="1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hidden="1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hidden="1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hidden="1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hidden="1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hidden="1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hidden="1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hidden="1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hidden="1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hidden="1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hidden="1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hidden="1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hidden="1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hidden="1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hidden="1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hidden="1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hidden="1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hidden="1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hidden="1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hidden="1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hidden="1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hidden="1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hidden="1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hidden="1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hidden="1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hidden="1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hidden="1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hidden="1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hidden="1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hidden="1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hidden="1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hidden="1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hidden="1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hidden="1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hidden="1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hidden="1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hidden="1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hidden="1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hidden="1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hidden="1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hidden="1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hidden="1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hidden="1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hidden="1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hidden="1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hidden="1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hidden="1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hidden="1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hidden="1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hidden="1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hidden="1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hidden="1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hidden="1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hidden="1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hidden="1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hidden="1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hidden="1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hidden="1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hidden="1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hidden="1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hidden="1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hidden="1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hidden="1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hidden="1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hidden="1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hidden="1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hidden="1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hidden="1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hidden="1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hidden="1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hidden="1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hidden="1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hidden="1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hidden="1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hidden="1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hidden="1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hidden="1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hidden="1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hidden="1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hidden="1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hidden="1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hidden="1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hidden="1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hidden="1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hidden="1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hidden="1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hidden="1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hidden="1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hidden="1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hidden="1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hidden="1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hidden="1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hidden="1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hidden="1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hidden="1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hidden="1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hidden="1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hidden="1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hidden="1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hidden="1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hidden="1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hidden="1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hidden="1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hidden="1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hidden="1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hidden="1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hidden="1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hidden="1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hidden="1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hidden="1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hidden="1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hidden="1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hidden="1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hidden="1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hidden="1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hidden="1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hidden="1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hidden="1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hidden="1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hidden="1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hidden="1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hidden="1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hidden="1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hidden="1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hidden="1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hidden="1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hidden="1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hidden="1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hidden="1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hidden="1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hidden="1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hidden="1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hidden="1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hidden="1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hidden="1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hidden="1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hidden="1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hidden="1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hidden="1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hidden="1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hidden="1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hidden="1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hidden="1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hidden="1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hidden="1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hidden="1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hidden="1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hidden="1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hidden="1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hidden="1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hidden="1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hidden="1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hidden="1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hidden="1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idden="1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hidden="1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hidden="1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hidden="1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hidden="1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hidden="1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hidden="1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hidden="1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hidden="1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hidden="1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hidden="1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hidden="1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hidden="1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hidden="1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hidden="1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hidden="1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hidden="1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hidden="1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hidden="1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hidden="1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hidden="1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hidden="1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hidden="1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hidden="1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hidden="1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hidden="1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hidden="1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hidden="1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hidden="1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hidden="1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hidden="1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hidden="1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hidden="1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hidden="1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hidden="1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hidden="1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hidden="1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hidden="1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hidden="1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hidden="1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hidden="1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hidden="1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hidden="1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hidden="1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hidden="1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hidden="1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hidden="1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hidden="1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hidden="1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hidden="1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hidden="1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hidden="1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hidden="1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hidden="1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hidden="1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hidden="1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hidden="1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hidden="1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hidden="1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hidden="1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hidden="1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hidden="1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hidden="1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hidden="1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hidden="1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hidden="1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hidden="1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hidden="1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hidden="1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hidden="1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hidden="1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hidden="1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hidden="1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hidden="1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hidden="1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hidden="1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hidden="1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hidden="1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hidden="1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hidden="1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hidden="1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hidden="1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hidden="1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hidden="1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hidden="1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hidden="1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hidden="1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hidden="1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hidden="1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hidden="1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hidden="1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hidden="1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hidden="1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hidden="1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hidden="1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hidden="1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hidden="1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hidden="1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hidden="1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hidden="1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hidden="1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hidden="1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hidden="1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hidden="1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hidden="1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hidden="1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hidden="1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hidden="1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hidden="1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hidden="1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hidden="1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hidden="1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hidden="1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hidden="1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hidden="1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hidden="1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hidden="1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hidden="1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hidden="1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hidden="1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hidden="1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hidden="1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hidden="1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hidden="1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hidden="1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hidden="1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hidden="1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hidden="1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hidden="1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hidden="1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hidden="1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hidden="1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hidden="1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hidden="1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hidden="1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hidden="1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hidden="1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hidden="1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hidden="1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hidden="1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hidden="1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hidden="1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hidden="1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hidden="1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hidden="1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hidden="1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hidden="1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hidden="1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hidden="1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hidden="1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hidden="1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hidden="1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hidden="1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hidden="1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hidden="1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hidden="1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hidden="1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hidden="1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hidden="1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hidden="1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hidden="1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hidden="1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hidden="1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hidden="1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hidden="1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hidden="1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hidden="1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hidden="1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hidden="1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hidden="1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hidden="1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hidden="1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hidden="1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hidden="1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hidden="1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hidden="1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hidden="1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hidden="1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hidden="1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hidden="1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hidden="1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hidden="1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hidden="1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hidden="1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hidden="1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hidden="1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hidden="1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hidden="1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hidden="1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hidden="1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hidden="1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hidden="1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idden="1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hidden="1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hidden="1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hidden="1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hidden="1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hidden="1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hidden="1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hidden="1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hidden="1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hidden="1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hidden="1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hidden="1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hidden="1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hidden="1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hidden="1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hidden="1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hidden="1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hidden="1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hidden="1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hidden="1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hidden="1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hidden="1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hidden="1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hidden="1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hidden="1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hidden="1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hidden="1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hidden="1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hidden="1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hidden="1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hidden="1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hidden="1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idden="1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hidden="1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hidden="1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hidden="1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hidden="1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hidden="1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hidden="1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hidden="1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hidden="1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hidden="1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hidden="1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hidden="1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hidden="1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hidden="1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hidden="1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hidden="1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hidden="1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hidden="1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hidden="1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hidden="1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hidden="1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hidden="1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hidden="1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hidden="1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hidden="1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hidden="1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hidden="1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hidden="1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hidden="1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hidden="1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hidden="1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hidden="1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hidden="1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hidden="1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hidden="1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hidden="1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hidden="1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hidden="1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hidden="1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hidden="1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hidden="1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hidden="1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hidden="1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hidden="1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hidden="1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hidden="1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hidden="1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hidden="1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hidden="1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hidden="1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hidden="1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hidden="1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hidden="1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hidden="1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hidden="1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hidden="1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hidden="1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hidden="1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hidden="1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hidden="1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hidden="1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hidden="1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hidden="1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hidden="1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hidden="1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hidden="1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hidden="1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hidden="1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hidden="1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hidden="1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hidden="1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hidden="1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hidden="1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hidden="1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hidden="1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hidden="1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hidden="1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hidden="1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hidden="1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hidden="1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hidden="1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hidden="1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hidden="1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hidden="1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hidden="1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hidden="1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hidden="1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hidden="1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hidden="1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hidden="1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hidden="1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hidden="1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hidden="1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hidden="1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hidden="1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hidden="1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hidden="1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hidden="1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hidden="1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hidden="1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hidden="1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hidden="1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hidden="1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hidden="1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hidden="1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hidden="1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hidden="1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hidden="1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hidden="1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hidden="1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hidden="1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hidden="1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hidden="1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hidden="1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hidden="1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hidden="1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hidden="1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hidden="1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hidden="1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hidden="1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hidden="1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hidden="1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hidden="1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hidden="1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hidden="1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hidden="1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hidden="1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hidden="1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hidden="1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hidden="1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hidden="1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hidden="1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hidden="1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hidden="1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hidden="1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hidden="1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hidden="1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hidden="1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hidden="1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hidden="1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hidden="1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hidden="1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hidden="1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hidden="1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hidden="1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hidden="1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hidden="1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hidden="1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hidden="1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hidden="1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hidden="1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hidden="1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hidden="1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hidden="1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hidden="1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hidden="1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hidden="1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hidden="1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hidden="1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hidden="1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hidden="1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hidden="1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hidden="1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hidden="1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hidden="1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hidden="1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hidden="1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hidden="1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hidden="1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hidden="1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hidden="1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hidden="1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hidden="1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hidden="1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hidden="1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hidden="1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hidden="1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hidden="1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hidden="1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hidden="1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hidden="1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hidden="1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hidden="1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hidden="1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hidden="1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hidden="1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hidden="1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hidden="1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hidden="1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hidden="1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hidden="1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hidden="1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hidden="1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hidden="1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hidden="1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hidden="1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hidden="1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hidden="1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hidden="1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hidden="1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hidden="1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hidden="1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hidden="1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hidden="1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hidden="1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hidden="1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hidden="1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hidden="1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hidden="1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hidden="1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hidden="1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hidden="1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hidden="1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hidden="1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hidden="1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hidden="1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hidden="1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hidden="1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hidden="1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hidden="1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hidden="1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hidden="1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hidden="1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hidden="1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hidden="1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hidden="1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hidden="1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hidden="1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hidden="1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hidden="1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hidden="1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hidden="1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hidden="1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hidden="1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hidden="1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hidden="1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hidden="1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hidden="1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hidden="1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hidden="1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hidden="1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hidden="1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hidden="1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hidden="1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hidden="1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hidden="1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hidden="1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hidden="1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hidden="1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hidden="1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hidden="1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hidden="1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hidden="1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hidden="1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hidden="1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hidden="1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hidden="1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hidden="1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hidden="1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hidden="1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hidden="1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hidden="1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hidden="1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hidden="1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hidden="1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hidden="1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hidden="1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hidden="1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hidden="1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hidden="1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hidden="1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hidden="1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hidden="1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hidden="1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hidden="1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hidden="1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hidden="1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hidden="1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hidden="1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hidden="1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hidden="1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hidden="1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hidden="1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hidden="1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hidden="1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hidden="1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hidden="1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hidden="1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hidden="1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hidden="1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hidden="1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hidden="1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hidden="1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hidden="1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hidden="1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hidden="1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hidden="1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hidden="1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hidden="1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hidden="1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hidden="1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hidden="1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hidden="1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hidden="1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hidden="1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hidden="1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hidden="1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hidden="1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hidden="1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hidden="1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hidden="1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hidden="1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hidden="1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hidden="1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hidden="1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hidden="1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hidden="1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hidden="1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hidden="1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hidden="1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hidden="1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hidden="1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hidden="1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hidden="1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hidden="1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hidden="1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hidden="1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hidden="1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hidden="1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hidden="1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hidden="1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hidden="1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hidden="1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hidden="1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hidden="1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hidden="1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hidden="1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hidden="1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hidden="1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hidden="1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hidden="1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hidden="1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hidden="1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hidden="1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hidden="1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hidden="1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hidden="1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hidden="1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hidden="1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hidden="1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hidden="1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hidden="1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hidden="1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hidden="1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hidden="1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hidden="1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hidden="1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hidden="1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hidden="1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hidden="1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hidden="1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hidden="1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hidden="1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hidden="1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hidden="1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hidden="1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hidden="1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hidden="1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hidden="1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hidden="1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hidden="1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hidden="1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hidden="1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hidden="1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hidden="1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hidden="1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hidden="1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hidden="1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hidden="1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hidden="1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hidden="1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hidden="1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hidden="1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hidden="1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hidden="1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hidden="1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hidden="1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hidden="1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hidden="1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hidden="1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hidden="1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hidden="1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hidden="1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hidden="1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hidden="1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hidden="1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hidden="1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hidden="1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hidden="1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hidden="1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hidden="1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hidden="1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hidden="1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hidden="1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hidden="1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hidden="1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hidden="1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hidden="1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hidden="1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hidden="1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hidden="1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hidden="1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hidden="1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hidden="1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hidden="1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hidden="1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hidden="1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hidden="1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hidden="1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hidden="1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hidden="1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hidden="1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hidden="1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hidden="1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hidden="1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hidden="1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hidden="1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hidden="1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hidden="1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hidden="1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hidden="1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hidden="1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hidden="1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hidden="1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hidden="1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hidden="1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hidden="1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hidden="1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hidden="1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hidden="1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hidden="1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hidden="1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hidden="1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hidden="1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hidden="1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hidden="1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hidden="1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hidden="1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hidden="1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hidden="1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hidden="1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hidden="1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hidden="1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hidden="1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hidden="1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hidden="1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hidden="1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hidden="1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hidden="1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hidden="1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hidden="1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hidden="1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hidden="1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hidden="1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hidden="1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hidden="1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hidden="1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hidden="1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hidden="1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hidden="1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hidden="1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hidden="1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hidden="1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hidden="1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hidden="1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hidden="1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hidden="1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hidden="1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hidden="1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hidden="1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hidden="1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hidden="1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hidden="1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hidden="1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hidden="1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hidden="1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hidden="1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hidden="1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hidden="1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hidden="1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hidden="1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hidden="1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hidden="1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hidden="1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hidden="1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hidden="1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hidden="1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hidden="1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hidden="1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hidden="1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hidden="1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hidden="1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hidden="1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hidden="1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hidden="1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hidden="1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hidden="1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hidden="1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hidden="1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hidden="1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hidden="1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hidden="1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hidden="1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hidden="1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hidden="1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hidden="1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hidden="1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hidden="1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hidden="1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hidden="1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hidden="1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hidden="1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hidden="1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hidden="1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hidden="1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hidden="1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hidden="1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hidden="1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hidden="1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hidden="1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hidden="1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hidden="1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hidden="1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hidden="1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hidden="1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hidden="1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hidden="1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hidden="1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hidden="1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hidden="1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hidden="1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hidden="1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hidden="1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hidden="1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hidden="1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hidden="1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hidden="1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hidden="1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hidden="1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hidden="1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hidden="1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hidden="1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hidden="1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hidden="1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hidden="1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hidden="1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hidden="1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hidden="1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hidden="1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hidden="1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hidden="1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hidden="1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hidden="1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hidden="1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hidden="1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hidden="1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hidden="1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hidden="1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hidden="1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hidden="1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hidden="1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hidden="1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hidden="1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hidden="1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hidden="1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hidden="1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hidden="1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hidden="1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hidden="1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hidden="1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hidden="1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hidden="1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hidden="1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hidden="1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hidden="1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hidden="1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hidden="1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hidden="1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hidden="1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hidden="1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hidden="1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hidden="1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hidden="1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hidden="1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hidden="1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hidden="1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hidden="1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hidden="1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hidden="1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hidden="1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hidden="1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hidden="1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hidden="1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hidden="1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hidden="1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hidden="1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hidden="1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hidden="1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hidden="1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hidden="1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hidden="1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hidden="1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hidden="1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hidden="1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hidden="1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hidden="1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hidden="1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hidden="1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hidden="1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hidden="1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hidden="1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hidden="1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hidden="1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hidden="1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hidden="1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hidden="1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hidden="1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hidden="1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hidden="1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hidden="1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hidden="1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hidden="1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hidden="1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hidden="1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hidden="1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hidden="1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hidden="1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hidden="1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hidden="1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hidden="1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hidden="1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hidden="1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hidden="1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hidden="1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hidden="1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hidden="1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hidden="1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hidden="1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hidden="1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hidden="1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hidden="1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hidden="1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hidden="1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hidden="1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hidden="1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hidden="1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hidden="1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hidden="1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hidden="1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hidden="1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hidden="1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hidden="1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hidden="1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hidden="1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hidden="1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hidden="1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hidden="1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hidden="1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hidden="1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hidden="1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hidden="1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hidden="1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hidden="1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hidden="1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hidden="1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hidden="1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hidden="1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hidden="1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hidden="1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hidden="1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hidden="1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hidden="1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hidden="1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hidden="1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hidden="1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hidden="1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hidden="1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hidden="1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hidden="1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hidden="1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hidden="1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hidden="1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hidden="1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hidden="1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hidden="1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hidden="1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hidden="1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hidden="1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hidden="1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hidden="1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hidden="1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hidden="1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hidden="1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hidden="1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hidden="1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hidden="1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hidden="1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hidden="1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hidden="1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hidden="1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hidden="1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hidden="1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hidden="1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hidden="1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hidden="1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hidden="1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hidden="1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hidden="1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hidden="1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hidden="1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hidden="1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hidden="1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hidden="1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hidden="1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hidden="1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hidden="1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hidden="1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hidden="1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hidden="1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hidden="1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hidden="1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hidden="1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hidden="1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hidden="1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hidden="1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hidden="1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hidden="1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hidden="1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hidden="1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hidden="1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hidden="1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hidden="1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hidden="1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hidden="1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hidden="1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hidden="1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hidden="1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hidden="1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hidden="1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hidden="1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hidden="1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hidden="1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hidden="1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hidden="1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hidden="1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hidden="1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hidden="1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hidden="1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hidden="1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hidden="1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hidden="1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hidden="1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hidden="1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hidden="1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hidden="1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hidden="1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hidden="1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hidden="1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hidden="1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hidden="1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hidden="1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hidden="1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hidden="1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hidden="1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hidden="1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hidden="1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hidden="1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hidden="1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hidden="1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hidden="1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hidden="1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hidden="1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hidden="1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hidden="1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hidden="1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hidden="1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hidden="1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hidden="1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hidden="1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hidden="1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hidden="1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hidden="1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hidden="1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hidden="1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hidden="1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hidden="1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hidden="1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hidden="1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hidden="1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hidden="1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hidden="1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hidden="1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hidden="1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hidden="1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hidden="1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hidden="1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hidden="1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hidden="1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hidden="1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hidden="1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hidden="1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hidden="1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hidden="1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hidden="1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hidden="1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hidden="1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hidden="1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hidden="1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hidden="1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hidden="1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hidden="1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hidden="1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hidden="1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hidden="1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hidden="1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hidden="1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hidden="1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hidden="1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hidden="1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hidden="1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hidden="1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hidden="1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hidden="1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hidden="1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hidden="1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hidden="1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hidden="1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hidden="1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hidden="1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hidden="1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hidden="1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hidden="1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hidden="1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hidden="1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hidden="1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hidden="1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hidden="1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hidden="1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hidden="1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hidden="1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hidden="1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hidden="1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hidden="1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hidden="1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hidden="1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hidden="1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hidden="1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hidden="1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hidden="1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hidden="1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hidden="1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hidden="1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hidden="1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hidden="1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hidden="1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hidden="1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hidden="1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hidden="1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hidden="1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hidden="1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hidden="1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hidden="1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hidden="1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hidden="1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hidden="1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hidden="1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hidden="1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hidden="1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hidden="1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hidden="1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hidden="1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hidden="1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hidden="1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hidden="1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hidden="1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hidden="1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hidden="1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hidden="1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hidden="1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hidden="1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hidden="1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hidden="1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hidden="1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hidden="1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hidden="1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hidden="1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hidden="1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hidden="1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hidden="1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hidden="1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hidden="1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hidden="1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hidden="1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hidden="1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hidden="1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hidden="1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hidden="1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hidden="1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hidden="1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hidden="1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hidden="1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hidden="1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hidden="1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hidden="1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hidden="1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hidden="1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hidden="1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hidden="1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hidden="1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hidden="1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hidden="1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hidden="1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hidden="1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hidden="1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hidden="1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hidden="1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hidden="1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hidden="1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hidden="1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hidden="1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hidden="1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hidden="1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hidden="1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hidden="1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hidden="1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hidden="1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hidden="1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hidden="1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hidden="1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hidden="1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hidden="1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hidden="1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hidden="1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hidden="1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hidden="1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hidden="1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hidden="1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hidden="1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hidden="1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hidden="1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hidden="1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hidden="1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hidden="1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hidden="1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hidden="1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hidden="1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hidden="1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hidden="1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hidden="1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hidden="1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hidden="1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hidden="1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hidden="1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hidden="1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hidden="1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hidden="1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hidden="1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hidden="1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hidden="1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hidden="1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hidden="1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hidden="1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hidden="1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hidden="1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hidden="1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hidden="1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hidden="1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hidden="1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hidden="1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hidden="1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hidden="1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hidden="1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hidden="1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hidden="1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hidden="1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hidden="1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hidden="1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hidden="1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hidden="1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hidden="1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hidden="1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hidden="1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hidden="1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hidden="1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hidden="1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hidden="1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hidden="1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hidden="1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hidden="1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hidden="1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hidden="1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hidden="1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hidden="1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hidden="1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hidden="1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hidden="1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hidden="1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hidden="1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hidden="1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hidden="1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hidden="1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hidden="1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hidden="1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hidden="1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hidden="1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hidden="1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hidden="1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hidden="1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hidden="1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hidden="1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hidden="1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hidden="1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hidden="1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hidden="1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hidden="1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hidden="1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hidden="1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hidden="1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hidden="1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hidden="1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hidden="1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hidden="1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hidden="1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hidden="1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hidden="1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hidden="1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hidden="1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hidden="1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hidden="1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hidden="1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hidden="1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hidden="1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hidden="1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hidden="1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hidden="1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hidden="1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hidden="1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hidden="1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hidden="1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hidden="1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hidden="1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hidden="1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hidden="1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hidden="1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hidden="1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hidden="1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hidden="1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hidden="1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hidden="1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hidden="1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hidden="1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hidden="1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hidden="1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hidden="1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hidden="1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hidden="1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hidden="1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hidden="1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hidden="1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hidden="1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hidden="1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hidden="1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hidden="1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hidden="1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hidden="1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hidden="1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hidden="1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hidden="1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hidden="1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hidden="1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hidden="1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hidden="1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hidden="1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hidden="1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hidden="1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hidden="1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hidden="1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hidden="1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hidden="1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hidden="1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hidden="1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hidden="1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hidden="1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hidden="1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hidden="1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hidden="1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hidden="1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hidden="1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hidden="1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hidden="1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hidden="1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hidden="1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hidden="1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hidden="1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hidden="1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hidden="1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hidden="1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hidden="1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hidden="1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hidden="1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hidden="1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hidden="1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hidden="1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hidden="1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hidden="1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hidden="1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hidden="1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hidden="1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hidden="1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hidden="1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hidden="1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hidden="1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hidden="1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hidden="1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hidden="1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hidden="1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hidden="1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hidden="1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hidden="1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hidden="1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hidden="1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hidden="1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hidden="1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hidden="1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hidden="1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hidden="1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hidden="1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hidden="1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hidden="1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hidden="1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hidden="1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hidden="1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hidden="1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hidden="1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hidden="1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hidden="1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hidden="1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hidden="1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hidden="1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hidden="1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hidden="1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hidden="1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hidden="1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hidden="1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hidden="1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hidden="1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hidden="1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hidden="1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hidden="1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hidden="1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hidden="1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hidden="1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hidden="1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hidden="1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hidden="1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hidden="1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hidden="1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hidden="1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hidden="1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hidden="1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hidden="1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hidden="1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hidden="1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hidden="1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hidden="1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hidden="1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hidden="1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hidden="1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hidden="1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hidden="1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hidden="1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hidden="1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hidden="1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hidden="1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hidden="1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hidden="1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hidden="1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hidden="1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hidden="1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hidden="1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hidden="1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hidden="1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hidden="1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hidden="1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hidden="1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hidden="1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hidden="1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hidden="1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hidden="1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hidden="1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hidden="1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hidden="1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hidden="1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hidden="1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hidden="1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hidden="1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hidden="1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hidden="1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hidden="1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hidden="1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hidden="1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hidden="1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hidden="1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hidden="1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hidden="1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hidden="1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hidden="1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hidden="1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hidden="1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hidden="1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hidden="1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hidden="1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hidden="1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hidden="1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hidden="1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hidden="1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hidden="1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hidden="1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hidden="1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hidden="1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hidden="1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hidden="1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hidden="1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hidden="1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hidden="1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hidden="1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hidden="1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hidden="1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hidden="1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hidden="1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hidden="1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hidden="1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hidden="1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hidden="1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hidden="1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hidden="1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hidden="1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hidden="1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hidden="1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hidden="1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hidden="1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hidden="1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hidden="1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hidden="1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hidden="1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hidden="1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hidden="1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hidden="1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hidden="1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hidden="1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hidden="1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hidden="1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hidden="1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hidden="1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hidden="1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hidden="1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hidden="1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hidden="1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hidden="1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hidden="1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hidden="1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hidden="1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hidden="1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hidden="1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hidden="1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hidden="1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hidden="1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hidden="1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hidden="1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hidden="1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hidden="1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hidden="1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hidden="1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hidden="1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hidden="1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hidden="1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hidden="1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hidden="1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hidden="1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hidden="1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hidden="1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hidden="1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hidden="1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hidden="1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hidden="1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hidden="1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hidden="1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hidden="1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hidden="1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hidden="1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hidden="1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hidden="1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hidden="1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hidden="1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hidden="1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hidden="1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hidden="1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hidden="1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hidden="1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hidden="1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hidden="1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hidden="1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hidden="1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hidden="1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hidden="1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hidden="1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hidden="1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hidden="1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hidden="1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hidden="1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hidden="1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hidden="1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hidden="1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hidden="1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hidden="1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hidden="1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hidden="1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hidden="1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hidden="1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hidden="1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hidden="1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hidden="1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hidden="1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hidden="1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hidden="1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hidden="1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hidden="1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hidden="1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hidden="1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hidden="1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hidden="1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hidden="1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hidden="1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hidden="1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hidden="1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hidden="1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hidden="1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hidden="1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hidden="1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hidden="1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hidden="1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hidden="1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hidden="1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hidden="1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hidden="1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hidden="1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hidden="1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hidden="1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hidden="1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hidden="1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hidden="1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hidden="1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hidden="1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hidden="1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hidden="1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hidden="1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hidden="1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hidden="1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hidden="1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hidden="1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hidden="1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hidden="1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hidden="1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hidden="1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hidden="1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hidden="1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hidden="1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hidden="1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hidden="1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hidden="1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hidden="1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hidden="1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hidden="1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hidden="1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hidden="1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hidden="1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hidden="1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hidden="1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hidden="1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hidden="1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hidden="1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hidden="1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hidden="1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hidden="1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hidden="1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hidden="1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hidden="1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hidden="1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hidden="1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hidden="1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hidden="1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hidden="1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hidden="1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hidden="1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hidden="1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hidden="1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hidden="1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hidden="1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hidden="1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hidden="1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hidden="1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hidden="1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hidden="1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hidden="1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hidden="1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hidden="1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hidden="1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hidden="1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hidden="1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hidden="1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hidden="1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hidden="1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hidden="1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hidden="1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hidden="1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hidden="1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hidden="1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hidden="1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hidden="1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hidden="1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hidden="1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hidden="1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hidden="1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hidden="1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hidden="1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hidden="1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hidden="1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hidden="1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hidden="1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hidden="1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hidden="1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hidden="1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hidden="1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hidden="1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hidden="1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hidden="1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hidden="1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hidden="1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hidden="1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hidden="1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hidden="1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hidden="1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hidden="1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hidden="1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hidden="1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hidden="1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hidden="1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hidden="1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hidden="1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hidden="1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hidden="1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hidden="1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hidden="1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hidden="1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hidden="1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hidden="1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hidden="1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hidden="1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hidden="1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hidden="1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hidden="1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hidden="1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hidden="1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hidden="1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hidden="1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hidden="1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hidden="1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hidden="1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hidden="1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hidden="1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hidden="1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hidden="1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hidden="1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hidden="1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hidden="1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hidden="1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hidden="1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hidden="1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hidden="1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hidden="1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hidden="1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hidden="1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hidden="1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hidden="1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hidden="1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hidden="1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hidden="1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hidden="1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hidden="1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hidden="1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hidden="1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hidden="1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hidden="1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hidden="1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hidden="1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hidden="1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hidden="1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hidden="1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hidden="1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hidden="1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hidden="1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hidden="1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hidden="1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hidden="1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hidden="1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hidden="1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hidden="1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hidden="1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hidden="1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hidden="1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hidden="1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hidden="1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hidden="1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hidden="1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hidden="1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hidden="1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hidden="1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hidden="1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hidden="1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hidden="1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hidden="1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hidden="1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hidden="1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hidden="1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hidden="1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hidden="1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hidden="1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hidden="1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hidden="1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hidden="1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hidden="1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hidden="1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hidden="1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hidden="1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hidden="1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hidden="1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hidden="1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hidden="1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hidden="1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hidden="1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hidden="1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hidden="1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hidden="1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hidden="1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hidden="1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hidden="1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hidden="1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hidden="1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hidden="1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hidden="1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hidden="1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hidden="1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hidden="1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hidden="1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hidden="1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hidden="1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hidden="1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hidden="1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hidden="1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hidden="1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hidden="1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hidden="1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hidden="1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hidden="1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hidden="1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hidden="1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hidden="1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hidden="1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hidden="1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hidden="1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hidden="1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hidden="1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hidden="1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hidden="1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hidden="1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hidden="1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hidden="1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hidden="1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hidden="1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hidden="1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hidden="1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hidden="1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hidden="1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hidden="1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hidden="1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hidden="1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hidden="1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hidden="1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hidden="1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hidden="1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hidden="1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hidden="1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hidden="1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hidden="1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hidden="1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hidden="1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hidden="1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hidden="1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hidden="1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hidden="1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hidden="1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hidden="1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hidden="1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hidden="1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hidden="1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hidden="1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hidden="1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hidden="1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hidden="1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hidden="1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hidden="1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hidden="1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hidden="1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hidden="1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hidden="1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hidden="1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hidden="1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hidden="1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hidden="1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hidden="1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hidden="1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hidden="1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hidden="1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hidden="1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hidden="1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hidden="1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hidden="1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hidden="1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hidden="1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hidden="1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hidden="1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hidden="1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hidden="1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hidden="1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hidden="1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hidden="1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hidden="1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hidden="1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hidden="1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hidden="1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hidden="1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hidden="1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hidden="1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hidden="1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hidden="1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hidden="1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hidden="1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hidden="1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hidden="1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hidden="1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hidden="1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hidden="1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hidden="1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hidden="1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hidden="1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hidden="1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hidden="1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hidden="1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hidden="1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hidden="1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hidden="1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hidden="1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hidden="1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hidden="1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hidden="1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hidden="1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hidden="1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hidden="1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hidden="1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hidden="1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hidden="1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hidden="1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hidden="1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hidden="1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hidden="1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hidden="1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hidden="1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hidden="1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hidden="1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hidden="1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hidden="1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hidden="1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hidden="1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hidden="1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hidden="1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hidden="1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hidden="1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hidden="1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hidden="1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hidden="1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hidden="1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hidden="1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hidden="1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hidden="1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hidden="1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hidden="1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hidden="1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hidden="1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hidden="1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hidden="1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hidden="1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hidden="1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hidden="1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hidden="1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hidden="1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hidden="1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hidden="1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hidden="1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hidden="1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hidden="1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hidden="1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hidden="1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hidden="1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hidden="1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hidden="1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hidden="1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hidden="1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hidden="1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hidden="1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hidden="1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hidden="1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hidden="1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hidden="1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hidden="1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hidden="1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hidden="1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hidden="1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hidden="1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hidden="1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hidden="1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hidden="1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hidden="1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hidden="1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hidden="1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hidden="1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hidden="1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hidden="1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hidden="1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hidden="1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hidden="1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hidden="1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hidden="1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hidden="1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hidden="1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hidden="1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hidden="1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hidden="1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hidden="1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hidden="1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hidden="1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hidden="1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hidden="1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hidden="1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hidden="1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hidden="1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hidden="1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hidden="1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hidden="1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hidden="1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hidden="1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hidden="1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hidden="1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hidden="1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hidden="1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hidden="1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hidden="1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hidden="1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hidden="1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hidden="1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hidden="1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hidden="1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hidden="1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hidden="1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hidden="1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hidden="1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hidden="1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hidden="1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hidden="1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hidden="1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hidden="1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hidden="1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hidden="1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F46E4-997D-471E-B945-D64E01A842EA}">
  <dimension ref="A1:B43"/>
  <sheetViews>
    <sheetView workbookViewId="0">
      <selection activeCell="H27" sqref="H27"/>
    </sheetView>
  </sheetViews>
  <sheetFormatPr defaultRowHeight="15" x14ac:dyDescent="0.25"/>
  <cols>
    <col min="1" max="1" width="13.140625" bestFit="1" customWidth="1"/>
    <col min="2" max="2" width="19.28515625" bestFit="1" customWidth="1"/>
  </cols>
  <sheetData>
    <row r="1" spans="1:2" x14ac:dyDescent="0.25">
      <c r="A1" s="2" t="s">
        <v>4</v>
      </c>
      <c r="B1" t="s">
        <v>13689</v>
      </c>
    </row>
    <row r="3" spans="1:2" x14ac:dyDescent="0.25">
      <c r="A3" s="2" t="s">
        <v>13690</v>
      </c>
      <c r="B3" t="s">
        <v>13692</v>
      </c>
    </row>
    <row r="4" spans="1:2" x14ac:dyDescent="0.25">
      <c r="A4" s="3">
        <v>1980</v>
      </c>
      <c r="B4" s="4">
        <v>11.379999999999999</v>
      </c>
    </row>
    <row r="5" spans="1:2" x14ac:dyDescent="0.25">
      <c r="A5" s="3">
        <v>1981</v>
      </c>
      <c r="B5" s="4">
        <v>35.77000000000001</v>
      </c>
    </row>
    <row r="6" spans="1:2" x14ac:dyDescent="0.25">
      <c r="A6" s="3">
        <v>1982</v>
      </c>
      <c r="B6" s="4">
        <v>28.859999999999996</v>
      </c>
    </row>
    <row r="7" spans="1:2" x14ac:dyDescent="0.25">
      <c r="A7" s="3">
        <v>1983</v>
      </c>
      <c r="B7" s="4">
        <v>16.790000000000003</v>
      </c>
    </row>
    <row r="8" spans="1:2" x14ac:dyDescent="0.25">
      <c r="A8" s="3">
        <v>1984</v>
      </c>
      <c r="B8" s="4">
        <v>50.360000000000014</v>
      </c>
    </row>
    <row r="9" spans="1:2" x14ac:dyDescent="0.25">
      <c r="A9" s="3">
        <v>1985</v>
      </c>
      <c r="B9" s="4">
        <v>53.940000000000005</v>
      </c>
    </row>
    <row r="10" spans="1:2" x14ac:dyDescent="0.25">
      <c r="A10" s="3">
        <v>1986</v>
      </c>
      <c r="B10" s="4">
        <v>37.07</v>
      </c>
    </row>
    <row r="11" spans="1:2" x14ac:dyDescent="0.25">
      <c r="A11" s="3">
        <v>1987</v>
      </c>
      <c r="B11" s="4">
        <v>21.739999999999995</v>
      </c>
    </row>
    <row r="12" spans="1:2" x14ac:dyDescent="0.25">
      <c r="A12" s="3">
        <v>1988</v>
      </c>
      <c r="B12" s="4">
        <v>47.22</v>
      </c>
    </row>
    <row r="13" spans="1:2" x14ac:dyDescent="0.25">
      <c r="A13" s="3">
        <v>1989</v>
      </c>
      <c r="B13" s="4">
        <v>73.45</v>
      </c>
    </row>
    <row r="14" spans="1:2" x14ac:dyDescent="0.25">
      <c r="A14" s="3">
        <v>1990</v>
      </c>
      <c r="B14" s="4">
        <v>49.389999999999993</v>
      </c>
    </row>
    <row r="15" spans="1:2" x14ac:dyDescent="0.25">
      <c r="A15" s="3">
        <v>1991</v>
      </c>
      <c r="B15" s="4">
        <v>32.230000000000004</v>
      </c>
    </row>
    <row r="16" spans="1:2" x14ac:dyDescent="0.25">
      <c r="A16" s="3">
        <v>1992</v>
      </c>
      <c r="B16" s="4">
        <v>76.169999999999973</v>
      </c>
    </row>
    <row r="17" spans="1:2" x14ac:dyDescent="0.25">
      <c r="A17" s="3">
        <v>1993</v>
      </c>
      <c r="B17" s="4">
        <v>48.399999999999984</v>
      </c>
    </row>
    <row r="18" spans="1:2" x14ac:dyDescent="0.25">
      <c r="A18" s="3">
        <v>1994</v>
      </c>
      <c r="B18" s="4">
        <v>79.180000000000021</v>
      </c>
    </row>
    <row r="19" spans="1:2" x14ac:dyDescent="0.25">
      <c r="A19" s="3">
        <v>1995</v>
      </c>
      <c r="B19" s="4">
        <v>88.109999999999914</v>
      </c>
    </row>
    <row r="20" spans="1:2" x14ac:dyDescent="0.25">
      <c r="A20" s="3">
        <v>1996</v>
      </c>
      <c r="B20" s="4">
        <v>199.14999999999995</v>
      </c>
    </row>
    <row r="21" spans="1:2" x14ac:dyDescent="0.25">
      <c r="A21" s="3">
        <v>1997</v>
      </c>
      <c r="B21" s="4">
        <v>200.98000000000013</v>
      </c>
    </row>
    <row r="22" spans="1:2" x14ac:dyDescent="0.25">
      <c r="A22" s="3">
        <v>1998</v>
      </c>
      <c r="B22" s="4">
        <v>256.4499999999997</v>
      </c>
    </row>
    <row r="23" spans="1:2" x14ac:dyDescent="0.25">
      <c r="A23" s="3">
        <v>1999</v>
      </c>
      <c r="B23" s="4">
        <v>251.2500000000002</v>
      </c>
    </row>
    <row r="24" spans="1:2" x14ac:dyDescent="0.25">
      <c r="A24" s="3">
        <v>2000</v>
      </c>
      <c r="B24" s="4">
        <v>201.58000000000024</v>
      </c>
    </row>
    <row r="25" spans="1:2" x14ac:dyDescent="0.25">
      <c r="A25" s="3">
        <v>2001</v>
      </c>
      <c r="B25" s="4">
        <v>331.46999999999912</v>
      </c>
    </row>
    <row r="26" spans="1:2" x14ac:dyDescent="0.25">
      <c r="A26" s="3">
        <v>2002</v>
      </c>
      <c r="B26" s="4">
        <v>395.50999999999829</v>
      </c>
    </row>
    <row r="27" spans="1:2" x14ac:dyDescent="0.25">
      <c r="A27" s="3">
        <v>2003</v>
      </c>
      <c r="B27" s="4">
        <v>357.79999999999887</v>
      </c>
    </row>
    <row r="28" spans="1:2" x14ac:dyDescent="0.25">
      <c r="A28" s="3">
        <v>2004</v>
      </c>
      <c r="B28" s="4">
        <v>419.04999999999859</v>
      </c>
    </row>
    <row r="29" spans="1:2" x14ac:dyDescent="0.25">
      <c r="A29" s="3">
        <v>2005</v>
      </c>
      <c r="B29" s="4">
        <v>458.3099999999975</v>
      </c>
    </row>
    <row r="30" spans="1:2" x14ac:dyDescent="0.25">
      <c r="A30" s="3">
        <v>2006</v>
      </c>
      <c r="B30" s="4">
        <v>518.21999999999514</v>
      </c>
    </row>
    <row r="31" spans="1:2" x14ac:dyDescent="0.25">
      <c r="A31" s="3">
        <v>2007</v>
      </c>
      <c r="B31" s="4">
        <v>605.36999999999296</v>
      </c>
    </row>
    <row r="32" spans="1:2" x14ac:dyDescent="0.25">
      <c r="A32" s="3">
        <v>2008</v>
      </c>
      <c r="B32" s="4">
        <v>671.7899999999953</v>
      </c>
    </row>
    <row r="33" spans="1:2" x14ac:dyDescent="0.25">
      <c r="A33" s="3">
        <v>2009</v>
      </c>
      <c r="B33" s="4">
        <v>658.87999999999579</v>
      </c>
    </row>
    <row r="34" spans="1:2" x14ac:dyDescent="0.25">
      <c r="A34" s="3">
        <v>2010</v>
      </c>
      <c r="B34" s="4">
        <v>590.58999999999469</v>
      </c>
    </row>
    <row r="35" spans="1:2" x14ac:dyDescent="0.25">
      <c r="A35" s="3">
        <v>2011</v>
      </c>
      <c r="B35" s="4">
        <v>507.78999999999678</v>
      </c>
    </row>
    <row r="36" spans="1:2" x14ac:dyDescent="0.25">
      <c r="A36" s="3">
        <v>2012</v>
      </c>
      <c r="B36" s="4">
        <v>355.83999999999827</v>
      </c>
    </row>
    <row r="37" spans="1:2" x14ac:dyDescent="0.25">
      <c r="A37" s="3">
        <v>2013</v>
      </c>
      <c r="B37" s="4">
        <v>361.23999999999842</v>
      </c>
    </row>
    <row r="38" spans="1:2" x14ac:dyDescent="0.25">
      <c r="A38" s="3">
        <v>2014</v>
      </c>
      <c r="B38" s="4">
        <v>331.50999999999874</v>
      </c>
    </row>
    <row r="39" spans="1:2" x14ac:dyDescent="0.25">
      <c r="A39" s="3">
        <v>2015</v>
      </c>
      <c r="B39" s="4">
        <v>268.04999999999706</v>
      </c>
    </row>
    <row r="40" spans="1:2" x14ac:dyDescent="0.25">
      <c r="A40" s="3">
        <v>2016</v>
      </c>
      <c r="B40" s="4">
        <v>130.10000000000073</v>
      </c>
    </row>
    <row r="41" spans="1:2" x14ac:dyDescent="0.25">
      <c r="A41" s="3">
        <v>2017</v>
      </c>
      <c r="B41" s="4">
        <v>6.0000000000000005E-2</v>
      </c>
    </row>
    <row r="42" spans="1:2" x14ac:dyDescent="0.25">
      <c r="A42" s="3">
        <v>2020</v>
      </c>
      <c r="B42" s="4">
        <v>0.28999999999999998</v>
      </c>
    </row>
    <row r="43" spans="1:2" x14ac:dyDescent="0.25">
      <c r="A43" s="3" t="s">
        <v>13691</v>
      </c>
      <c r="B43" s="4">
        <v>8821.3399999999565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Video_Games_Sales_as_at_22_Dec_</vt:lpstr>
      <vt:lpstr>Chart 3</vt:lpstr>
      <vt:lpstr>Chart2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Nedal Swehli</cp:lastModifiedBy>
  <dcterms:created xsi:type="dcterms:W3CDTF">2017-05-31T15:57:15Z</dcterms:created>
  <dcterms:modified xsi:type="dcterms:W3CDTF">2019-09-18T19:14:09Z</dcterms:modified>
</cp:coreProperties>
</file>