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han.aydin\Documents\github\nsydn\ise304_syssim\"/>
    </mc:Choice>
  </mc:AlternateContent>
  <xr:revisionPtr revIDLastSave="0" documentId="8_{1F6F6AAE-1881-4B03-9EF3-84D2F6C1EA11}" xr6:coauthVersionLast="47" xr6:coauthVersionMax="47" xr10:uidLastSave="{00000000-0000-0000-0000-000000000000}"/>
  <bookViews>
    <workbookView xWindow="24" yWindow="624" windowWidth="23016" windowHeight="1233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</calcChain>
</file>

<file path=xl/sharedStrings.xml><?xml version="1.0" encoding="utf-8"?>
<sst xmlns="http://schemas.openxmlformats.org/spreadsheetml/2006/main" count="5" uniqueCount="5">
  <si>
    <t>Arrival time (sec)</t>
  </si>
  <si>
    <t>Call duration (sec)</t>
  </si>
  <si>
    <t>velocity (km/h)</t>
  </si>
  <si>
    <t>Arrival no</t>
  </si>
  <si>
    <t xml:space="preserve">Base station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</si>
</sst>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J11" sqref="J11"/>
    </sheetView>
  </sheetViews>
  <sheetFormatPr defaultRowHeight="13.2" x14ac:dyDescent="0.25"/>
  <cols>
    <col min="2" max="2" width="15" style="1" bestFit="1" customWidth="1"/>
    <col min="3" max="3" width="16.33203125" style="2" bestFit="1" customWidth="1"/>
    <col min="4" max="4" width="16.109375" style="1" bestFit="1" customWidth="1"/>
    <col min="5" max="5" width="13.109375" style="1" bestFit="1" customWidth="1"/>
  </cols>
  <sheetData>
    <row r="1" spans="1:5" x14ac:dyDescent="0.25">
      <c r="A1" t="s">
        <v>3</v>
      </c>
      <c r="B1" s="1" t="s">
        <v>0</v>
      </c>
      <c r="C1" s="2" t="s">
        <v>4</v>
      </c>
      <c r="D1" s="1" t="s">
        <v>1</v>
      </c>
      <c r="E1" s="1" t="s">
        <v>2</v>
      </c>
    </row>
    <row r="2" spans="1:5" x14ac:dyDescent="0.25">
      <c r="A2">
        <v>1</v>
      </c>
      <c r="B2" s="1">
        <v>0</v>
      </c>
      <c r="C2" s="2">
        <v>18</v>
      </c>
      <c r="D2" s="1">
        <v>76.133610648600197</v>
      </c>
      <c r="E2" s="1">
        <v>125.93425356675456</v>
      </c>
    </row>
    <row r="3" spans="1:5" x14ac:dyDescent="0.25">
      <c r="A3">
        <f>A2+1</f>
        <v>2</v>
      </c>
      <c r="B3" s="1">
        <v>6.7743691504011688E-2</v>
      </c>
      <c r="C3" s="2">
        <v>7</v>
      </c>
      <c r="D3" s="1">
        <v>159.05624356273429</v>
      </c>
      <c r="E3" s="1">
        <v>95.510880706900835</v>
      </c>
    </row>
    <row r="4" spans="1:5" x14ac:dyDescent="0.25">
      <c r="A4">
        <f t="shared" ref="A4:A67" si="0">A3+1</f>
        <v>3</v>
      </c>
      <c r="B4" s="1">
        <v>0.5591843380651278</v>
      </c>
      <c r="C4" s="2">
        <v>6</v>
      </c>
      <c r="D4" s="1">
        <v>179.46505332147231</v>
      </c>
      <c r="E4" s="1">
        <v>127.75745648779125</v>
      </c>
    </row>
    <row r="5" spans="1:5" x14ac:dyDescent="0.25">
      <c r="A5">
        <f t="shared" si="0"/>
        <v>4</v>
      </c>
      <c r="B5" s="1">
        <v>0.62531886211547405</v>
      </c>
      <c r="C5" s="2">
        <v>14</v>
      </c>
      <c r="D5" s="1">
        <v>163.10831965808327</v>
      </c>
      <c r="E5" s="1">
        <v>134.31055226791656</v>
      </c>
    </row>
    <row r="6" spans="1:5" x14ac:dyDescent="0.25">
      <c r="A6">
        <f t="shared" si="0"/>
        <v>5</v>
      </c>
      <c r="B6" s="1">
        <v>1.3450660183799872</v>
      </c>
      <c r="C6" s="2">
        <v>2</v>
      </c>
      <c r="D6" s="1">
        <v>95.054472220995734</v>
      </c>
      <c r="E6" s="1">
        <v>112.27235926250196</v>
      </c>
    </row>
    <row r="7" spans="1:5" x14ac:dyDescent="0.25">
      <c r="A7">
        <f t="shared" si="0"/>
        <v>6</v>
      </c>
      <c r="B7" s="1">
        <v>1.5880198260207119</v>
      </c>
      <c r="C7" s="2">
        <v>4</v>
      </c>
      <c r="D7" s="1">
        <v>12.986618892394572</v>
      </c>
      <c r="E7" s="1">
        <v>121.18592013198779</v>
      </c>
    </row>
    <row r="8" spans="1:5" x14ac:dyDescent="0.25">
      <c r="A8">
        <f t="shared" si="0"/>
        <v>7</v>
      </c>
      <c r="B8" s="1">
        <v>2.7289085187094866</v>
      </c>
      <c r="C8" s="2">
        <v>11</v>
      </c>
      <c r="D8" s="1">
        <v>29.656913845001529</v>
      </c>
      <c r="E8" s="1">
        <v>109.45805371612599</v>
      </c>
    </row>
    <row r="9" spans="1:5" x14ac:dyDescent="0.25">
      <c r="A9">
        <f t="shared" si="0"/>
        <v>8</v>
      </c>
      <c r="B9" s="1">
        <v>2.9784137884229516</v>
      </c>
      <c r="C9" s="2">
        <v>4</v>
      </c>
      <c r="D9" s="1">
        <v>109.60162635871927</v>
      </c>
      <c r="E9" s="1">
        <v>139.45405107082081</v>
      </c>
    </row>
    <row r="10" spans="1:5" x14ac:dyDescent="0.25">
      <c r="A10">
        <f t="shared" si="0"/>
        <v>9</v>
      </c>
      <c r="B10" s="1">
        <v>3.8977747111242409</v>
      </c>
      <c r="C10" s="2">
        <v>18</v>
      </c>
      <c r="D10" s="1">
        <v>362.21160328836561</v>
      </c>
      <c r="E10" s="1">
        <v>117.24363326046011</v>
      </c>
    </row>
    <row r="11" spans="1:5" x14ac:dyDescent="0.25">
      <c r="A11">
        <f t="shared" si="0"/>
        <v>10</v>
      </c>
      <c r="B11" s="1">
        <v>9.2300192641239338</v>
      </c>
      <c r="C11" s="2">
        <v>5</v>
      </c>
      <c r="D11" s="1">
        <v>175.09652100082661</v>
      </c>
      <c r="E11" s="1">
        <v>129.63763675862526</v>
      </c>
    </row>
    <row r="12" spans="1:5" x14ac:dyDescent="0.25">
      <c r="A12">
        <f t="shared" si="0"/>
        <v>11</v>
      </c>
      <c r="B12" s="1">
        <v>10.600426034216325</v>
      </c>
      <c r="C12" s="2">
        <v>17</v>
      </c>
      <c r="D12" s="1">
        <v>149.80091485780798</v>
      </c>
      <c r="E12" s="1">
        <v>130.65035918282169</v>
      </c>
    </row>
    <row r="13" spans="1:5" x14ac:dyDescent="0.25">
      <c r="A13">
        <f t="shared" si="0"/>
        <v>12</v>
      </c>
      <c r="B13" s="1">
        <v>10.750176794228789</v>
      </c>
      <c r="C13" s="2">
        <v>12</v>
      </c>
      <c r="D13" s="1">
        <v>66.70574679914975</v>
      </c>
      <c r="E13" s="1">
        <v>123.32066569782947</v>
      </c>
    </row>
    <row r="14" spans="1:5" x14ac:dyDescent="0.25">
      <c r="A14">
        <f t="shared" si="0"/>
        <v>13</v>
      </c>
      <c r="B14" s="1">
        <v>11.935463756370764</v>
      </c>
      <c r="C14" s="2">
        <v>8</v>
      </c>
      <c r="D14" s="1">
        <v>93.671597766370468</v>
      </c>
      <c r="E14" s="1">
        <v>112.93839471393606</v>
      </c>
    </row>
    <row r="15" spans="1:5" x14ac:dyDescent="0.25">
      <c r="A15">
        <f t="shared" si="0"/>
        <v>14</v>
      </c>
      <c r="B15" s="1">
        <v>14.192586887184007</v>
      </c>
      <c r="C15" s="2">
        <v>5</v>
      </c>
      <c r="D15" s="1">
        <v>59.255847935393483</v>
      </c>
      <c r="E15" s="1">
        <v>103.51743092602315</v>
      </c>
    </row>
    <row r="16" spans="1:5" x14ac:dyDescent="0.25">
      <c r="A16">
        <f t="shared" si="0"/>
        <v>15</v>
      </c>
      <c r="B16" s="1">
        <v>15.864449545614976</v>
      </c>
      <c r="C16" s="2">
        <v>13</v>
      </c>
      <c r="D16" s="1">
        <v>312.65272552480491</v>
      </c>
      <c r="E16" s="1">
        <v>117.06809987591483</v>
      </c>
    </row>
    <row r="17" spans="1:5" x14ac:dyDescent="0.25">
      <c r="A17">
        <f t="shared" si="0"/>
        <v>16</v>
      </c>
      <c r="B17" s="1">
        <v>16.731871997750389</v>
      </c>
      <c r="C17" s="2">
        <v>20</v>
      </c>
      <c r="D17" s="1">
        <v>31.355938667177913</v>
      </c>
      <c r="E17" s="1">
        <v>119.63329988788419</v>
      </c>
    </row>
    <row r="18" spans="1:5" x14ac:dyDescent="0.25">
      <c r="A18">
        <f t="shared" si="0"/>
        <v>17</v>
      </c>
      <c r="B18" s="1">
        <v>16.863597816035245</v>
      </c>
      <c r="C18" s="2">
        <v>8</v>
      </c>
      <c r="D18" s="1">
        <v>77.598235604218445</v>
      </c>
      <c r="E18" s="1">
        <v>111.67260841814017</v>
      </c>
    </row>
    <row r="19" spans="1:5" x14ac:dyDescent="0.25">
      <c r="A19">
        <f t="shared" si="0"/>
        <v>18</v>
      </c>
      <c r="B19" s="1">
        <v>17.765278463329079</v>
      </c>
      <c r="C19" s="2">
        <v>3</v>
      </c>
      <c r="D19" s="1">
        <v>125.43159096274158</v>
      </c>
      <c r="E19" s="1">
        <v>118.75446053825594</v>
      </c>
    </row>
    <row r="20" spans="1:5" x14ac:dyDescent="0.25">
      <c r="A20">
        <f t="shared" si="0"/>
        <v>19</v>
      </c>
      <c r="B20" s="1">
        <v>19.419984628570674</v>
      </c>
      <c r="C20" s="2">
        <v>20</v>
      </c>
      <c r="D20" s="1">
        <v>19.101878591718137</v>
      </c>
      <c r="E20" s="1">
        <v>115.89611756400159</v>
      </c>
    </row>
    <row r="21" spans="1:5" x14ac:dyDescent="0.25">
      <c r="A21">
        <f t="shared" si="0"/>
        <v>20</v>
      </c>
      <c r="B21" s="1">
        <v>24.136622852507642</v>
      </c>
      <c r="C21" s="2">
        <v>5</v>
      </c>
      <c r="D21" s="1">
        <v>62.6402124813631</v>
      </c>
      <c r="E21" s="1">
        <v>125.76961742985446</v>
      </c>
    </row>
    <row r="22" spans="1:5" x14ac:dyDescent="0.25">
      <c r="A22">
        <f t="shared" si="0"/>
        <v>21</v>
      </c>
      <c r="B22" s="1">
        <v>24.605816316296696</v>
      </c>
      <c r="C22" s="2">
        <v>13</v>
      </c>
      <c r="D22" s="1">
        <v>65.315689269330164</v>
      </c>
      <c r="E22" s="1">
        <v>110.85268822558896</v>
      </c>
    </row>
    <row r="23" spans="1:5" x14ac:dyDescent="0.25">
      <c r="A23">
        <f t="shared" si="0"/>
        <v>22</v>
      </c>
      <c r="B23" s="1">
        <v>24.974210844858991</v>
      </c>
      <c r="C23" s="2">
        <v>12</v>
      </c>
      <c r="D23" s="1">
        <v>812.57186314923354</v>
      </c>
      <c r="E23" s="1">
        <v>95.319891990543312</v>
      </c>
    </row>
    <row r="24" spans="1:5" x14ac:dyDescent="0.25">
      <c r="A24">
        <f t="shared" si="0"/>
        <v>23</v>
      </c>
      <c r="B24" s="1">
        <v>28.925904761017357</v>
      </c>
      <c r="C24" s="2">
        <v>15</v>
      </c>
      <c r="D24" s="1">
        <v>193.75350548562986</v>
      </c>
      <c r="E24" s="1">
        <v>128.99015773023743</v>
      </c>
    </row>
    <row r="25" spans="1:5" x14ac:dyDescent="0.25">
      <c r="A25">
        <f t="shared" si="0"/>
        <v>24</v>
      </c>
      <c r="B25" s="1">
        <v>29.579478435857094</v>
      </c>
      <c r="C25" s="2">
        <v>13</v>
      </c>
      <c r="D25" s="1">
        <v>139.12388962853623</v>
      </c>
      <c r="E25" s="1">
        <v>107.17279860817533</v>
      </c>
    </row>
    <row r="26" spans="1:5" x14ac:dyDescent="0.25">
      <c r="A26">
        <f t="shared" si="0"/>
        <v>25</v>
      </c>
      <c r="B26" s="1">
        <v>31.438457314802438</v>
      </c>
      <c r="C26" s="2">
        <v>6</v>
      </c>
      <c r="D26" s="1">
        <v>40.392352473880692</v>
      </c>
      <c r="E26" s="1">
        <v>108.41552775371504</v>
      </c>
    </row>
    <row r="27" spans="1:5" x14ac:dyDescent="0.25">
      <c r="A27">
        <f t="shared" si="0"/>
        <v>26</v>
      </c>
      <c r="B27" s="1">
        <v>33.068219377849402</v>
      </c>
      <c r="C27" s="2">
        <v>20</v>
      </c>
      <c r="D27" s="1">
        <v>77.044049229792634</v>
      </c>
      <c r="E27" s="1">
        <v>119.83873972896964</v>
      </c>
    </row>
    <row r="28" spans="1:5" x14ac:dyDescent="0.25">
      <c r="A28">
        <f t="shared" si="0"/>
        <v>27</v>
      </c>
      <c r="B28" s="1">
        <v>33.976843442000146</v>
      </c>
      <c r="C28" s="2">
        <v>1</v>
      </c>
      <c r="D28" s="1">
        <v>173.53149982761278</v>
      </c>
      <c r="E28" s="1">
        <v>113.48224395635104</v>
      </c>
    </row>
    <row r="29" spans="1:5" x14ac:dyDescent="0.25">
      <c r="A29">
        <f t="shared" si="0"/>
        <v>28</v>
      </c>
      <c r="B29" s="1">
        <v>35.230281314627845</v>
      </c>
      <c r="C29" s="2">
        <v>12</v>
      </c>
      <c r="D29" s="1">
        <v>24.206001331910308</v>
      </c>
      <c r="E29" s="1">
        <v>108.43232037392414</v>
      </c>
    </row>
    <row r="30" spans="1:5" x14ac:dyDescent="0.25">
      <c r="A30">
        <f t="shared" si="0"/>
        <v>29</v>
      </c>
      <c r="B30" s="1">
        <v>35.388887500245879</v>
      </c>
      <c r="C30" s="2">
        <v>4</v>
      </c>
      <c r="D30" s="1">
        <v>55.559150466062505</v>
      </c>
      <c r="E30" s="1">
        <v>124.21577718392547</v>
      </c>
    </row>
    <row r="31" spans="1:5" x14ac:dyDescent="0.25">
      <c r="A31">
        <f t="shared" si="0"/>
        <v>30</v>
      </c>
      <c r="B31" s="1">
        <v>36.16693334704923</v>
      </c>
      <c r="C31" s="2">
        <v>15</v>
      </c>
      <c r="D31" s="1">
        <v>102.82851628301573</v>
      </c>
      <c r="E31" s="1">
        <v>110.79483151234766</v>
      </c>
    </row>
    <row r="32" spans="1:5" x14ac:dyDescent="0.25">
      <c r="A32">
        <f t="shared" si="0"/>
        <v>31</v>
      </c>
      <c r="B32" s="1">
        <v>36.959412171882441</v>
      </c>
      <c r="C32" s="2">
        <v>17</v>
      </c>
      <c r="D32" s="1">
        <v>20.810851551175428</v>
      </c>
      <c r="E32" s="1">
        <v>109.78354737709824</v>
      </c>
    </row>
    <row r="33" spans="1:5" x14ac:dyDescent="0.25">
      <c r="A33">
        <f t="shared" si="0"/>
        <v>32</v>
      </c>
      <c r="B33" s="1">
        <v>38.262121559195805</v>
      </c>
      <c r="C33" s="2">
        <v>4</v>
      </c>
      <c r="D33" s="1">
        <v>179.56844226227219</v>
      </c>
      <c r="E33" s="1">
        <v>126.38532986592352</v>
      </c>
    </row>
    <row r="34" spans="1:5" x14ac:dyDescent="0.25">
      <c r="A34">
        <f t="shared" si="0"/>
        <v>33</v>
      </c>
      <c r="B34" s="1">
        <v>38.77859228787058</v>
      </c>
      <c r="C34" s="2">
        <v>7</v>
      </c>
      <c r="D34" s="1">
        <v>393.66140179547665</v>
      </c>
      <c r="E34" s="1">
        <v>113.37355993416371</v>
      </c>
    </row>
    <row r="35" spans="1:5" x14ac:dyDescent="0.25">
      <c r="A35">
        <f t="shared" si="0"/>
        <v>34</v>
      </c>
      <c r="B35" s="1">
        <v>39.56753651373387</v>
      </c>
      <c r="C35" s="2">
        <v>3</v>
      </c>
      <c r="D35" s="1">
        <v>249.85379566587403</v>
      </c>
      <c r="E35" s="1">
        <v>127.19847193809383</v>
      </c>
    </row>
    <row r="36" spans="1:5" x14ac:dyDescent="0.25">
      <c r="A36">
        <f t="shared" si="0"/>
        <v>35</v>
      </c>
      <c r="B36" s="1">
        <v>41.065277747526615</v>
      </c>
      <c r="C36" s="2">
        <v>10</v>
      </c>
      <c r="D36" s="1">
        <v>75.074641785599439</v>
      </c>
      <c r="E36" s="1">
        <v>122.36618382629372</v>
      </c>
    </row>
    <row r="37" spans="1:5" x14ac:dyDescent="0.25">
      <c r="A37">
        <f t="shared" si="0"/>
        <v>36</v>
      </c>
      <c r="B37" s="1">
        <v>41.792591315256452</v>
      </c>
      <c r="C37" s="2">
        <v>13</v>
      </c>
      <c r="D37" s="1">
        <v>119.58783553666835</v>
      </c>
      <c r="E37" s="1">
        <v>118.71097454111182</v>
      </c>
    </row>
    <row r="38" spans="1:5" x14ac:dyDescent="0.25">
      <c r="A38">
        <f t="shared" si="0"/>
        <v>37</v>
      </c>
      <c r="B38" s="1">
        <v>43.606069461345008</v>
      </c>
      <c r="C38" s="2">
        <v>4</v>
      </c>
      <c r="D38" s="1">
        <v>93.4570942903607</v>
      </c>
      <c r="E38" s="1">
        <v>125.85619642035272</v>
      </c>
    </row>
    <row r="39" spans="1:5" x14ac:dyDescent="0.25">
      <c r="A39">
        <f t="shared" si="0"/>
        <v>38</v>
      </c>
      <c r="B39" s="1">
        <v>47.856030929311252</v>
      </c>
      <c r="C39" s="2">
        <v>14</v>
      </c>
      <c r="D39" s="1">
        <v>135.63860283533057</v>
      </c>
      <c r="E39" s="1">
        <v>118.17416349046323</v>
      </c>
    </row>
    <row r="40" spans="1:5" x14ac:dyDescent="0.25">
      <c r="A40">
        <f t="shared" si="0"/>
        <v>39</v>
      </c>
      <c r="B40" s="1">
        <v>48.103413144907528</v>
      </c>
      <c r="C40" s="2">
        <v>2</v>
      </c>
      <c r="D40" s="1">
        <v>52.514660367383684</v>
      </c>
      <c r="E40" s="1">
        <v>123.75811924326011</v>
      </c>
    </row>
    <row r="41" spans="1:5" x14ac:dyDescent="0.25">
      <c r="A41">
        <f t="shared" si="0"/>
        <v>40</v>
      </c>
      <c r="B41" s="1">
        <v>51.29317335600156</v>
      </c>
      <c r="C41" s="2">
        <v>16</v>
      </c>
      <c r="D41" s="1">
        <v>175.74839121647423</v>
      </c>
      <c r="E41" s="1">
        <v>123.37243428797103</v>
      </c>
    </row>
    <row r="42" spans="1:5" x14ac:dyDescent="0.25">
      <c r="A42">
        <f t="shared" si="0"/>
        <v>41</v>
      </c>
      <c r="B42" s="1">
        <v>51.737258881581717</v>
      </c>
      <c r="C42" s="2">
        <v>14</v>
      </c>
      <c r="D42" s="1">
        <v>284.80534680480571</v>
      </c>
      <c r="E42" s="1">
        <v>116.62925981128875</v>
      </c>
    </row>
    <row r="43" spans="1:5" x14ac:dyDescent="0.25">
      <c r="A43">
        <f t="shared" si="0"/>
        <v>42</v>
      </c>
      <c r="B43" s="1">
        <v>52.885503842486514</v>
      </c>
      <c r="C43" s="2">
        <v>5</v>
      </c>
      <c r="D43" s="1">
        <v>141.73032791251441</v>
      </c>
      <c r="E43" s="1">
        <v>137.46893397069402</v>
      </c>
    </row>
    <row r="44" spans="1:5" x14ac:dyDescent="0.25">
      <c r="A44">
        <f t="shared" si="0"/>
        <v>43</v>
      </c>
      <c r="B44" s="1">
        <v>52.889442197383069</v>
      </c>
      <c r="C44" s="2">
        <v>3</v>
      </c>
      <c r="D44" s="1">
        <v>29.134154048675295</v>
      </c>
      <c r="E44" s="1">
        <v>117.98826599885157</v>
      </c>
    </row>
    <row r="45" spans="1:5" x14ac:dyDescent="0.25">
      <c r="A45">
        <f t="shared" si="0"/>
        <v>44</v>
      </c>
      <c r="B45" s="1">
        <v>53.695354095786172</v>
      </c>
      <c r="C45" s="2">
        <v>16</v>
      </c>
      <c r="D45" s="1">
        <v>119.2843618310656</v>
      </c>
      <c r="E45" s="1">
        <v>127.93692924331641</v>
      </c>
    </row>
    <row r="46" spans="1:5" x14ac:dyDescent="0.25">
      <c r="A46">
        <f t="shared" si="0"/>
        <v>45</v>
      </c>
      <c r="B46" s="1">
        <v>54.765218913731367</v>
      </c>
      <c r="C46" s="2">
        <v>5</v>
      </c>
      <c r="D46" s="1">
        <v>13.56017434892226</v>
      </c>
      <c r="E46" s="1">
        <v>135.66865793999585</v>
      </c>
    </row>
    <row r="47" spans="1:5" x14ac:dyDescent="0.25">
      <c r="A47">
        <f t="shared" si="0"/>
        <v>46</v>
      </c>
      <c r="B47" s="1">
        <v>55.98351301723423</v>
      </c>
      <c r="C47" s="2">
        <v>7</v>
      </c>
      <c r="D47" s="1">
        <v>131.85767104708384</v>
      </c>
      <c r="E47" s="1">
        <v>116.27210951951446</v>
      </c>
    </row>
    <row r="48" spans="1:5" x14ac:dyDescent="0.25">
      <c r="A48">
        <f t="shared" si="0"/>
        <v>47</v>
      </c>
      <c r="B48" s="1">
        <v>58.158651019118693</v>
      </c>
      <c r="C48" s="2">
        <v>2</v>
      </c>
      <c r="D48" s="1">
        <v>106.42228855335767</v>
      </c>
      <c r="E48" s="1">
        <v>119.14849064062389</v>
      </c>
    </row>
    <row r="49" spans="1:5" x14ac:dyDescent="0.25">
      <c r="A49">
        <f t="shared" si="0"/>
        <v>48</v>
      </c>
      <c r="B49" s="1">
        <v>60.182334168975608</v>
      </c>
      <c r="C49" s="2">
        <v>6</v>
      </c>
      <c r="D49" s="1">
        <v>57.20984259694756</v>
      </c>
      <c r="E49" s="1">
        <v>119.58459059641551</v>
      </c>
    </row>
    <row r="50" spans="1:5" x14ac:dyDescent="0.25">
      <c r="A50">
        <f t="shared" si="0"/>
        <v>49</v>
      </c>
      <c r="B50" s="1">
        <v>61.804427212854165</v>
      </c>
      <c r="C50" s="2">
        <v>10</v>
      </c>
      <c r="D50" s="1">
        <v>105.38473175071955</v>
      </c>
      <c r="E50" s="1">
        <v>136.70374046707346</v>
      </c>
    </row>
    <row r="51" spans="1:5" x14ac:dyDescent="0.25">
      <c r="A51">
        <f t="shared" si="0"/>
        <v>50</v>
      </c>
      <c r="B51" s="1">
        <v>61.99970302909248</v>
      </c>
      <c r="C51" s="2">
        <v>3</v>
      </c>
      <c r="D51" s="1">
        <v>178.0144589370193</v>
      </c>
      <c r="E51" s="1">
        <v>124.01089791325688</v>
      </c>
    </row>
    <row r="52" spans="1:5" x14ac:dyDescent="0.25">
      <c r="A52">
        <f t="shared" si="0"/>
        <v>51</v>
      </c>
      <c r="B52" s="1">
        <v>63.930972934835992</v>
      </c>
      <c r="C52" s="2">
        <v>3</v>
      </c>
      <c r="D52" s="1">
        <v>159.25685108587126</v>
      </c>
      <c r="E52" s="1">
        <v>101.34706144449332</v>
      </c>
    </row>
    <row r="53" spans="1:5" x14ac:dyDescent="0.25">
      <c r="A53">
        <f t="shared" si="0"/>
        <v>52</v>
      </c>
      <c r="B53" s="1">
        <v>63.974141764876947</v>
      </c>
      <c r="C53" s="2">
        <v>4</v>
      </c>
      <c r="D53" s="1">
        <v>19.217427285616633</v>
      </c>
      <c r="E53" s="1">
        <v>129.55764221002818</v>
      </c>
    </row>
    <row r="54" spans="1:5" x14ac:dyDescent="0.25">
      <c r="A54">
        <f t="shared" si="0"/>
        <v>53</v>
      </c>
      <c r="B54" s="1">
        <v>65.644906270692644</v>
      </c>
      <c r="C54" s="2">
        <v>6</v>
      </c>
      <c r="D54" s="1">
        <v>11.419758694197636</v>
      </c>
      <c r="E54" s="1">
        <v>123.54620726394536</v>
      </c>
    </row>
    <row r="55" spans="1:5" x14ac:dyDescent="0.25">
      <c r="A55">
        <f t="shared" si="0"/>
        <v>54</v>
      </c>
      <c r="B55" s="1">
        <v>67.022376370548685</v>
      </c>
      <c r="C55" s="2">
        <v>4</v>
      </c>
      <c r="D55" s="1">
        <v>322.32021655341714</v>
      </c>
      <c r="E55" s="1">
        <v>115.94320037869163</v>
      </c>
    </row>
    <row r="56" spans="1:5" x14ac:dyDescent="0.25">
      <c r="A56">
        <f t="shared" si="0"/>
        <v>55</v>
      </c>
      <c r="B56" s="1">
        <v>68.499260262495113</v>
      </c>
      <c r="C56" s="2">
        <v>3</v>
      </c>
      <c r="D56" s="1">
        <v>124.46770125819883</v>
      </c>
      <c r="E56" s="1">
        <v>122.10791185221387</v>
      </c>
    </row>
    <row r="57" spans="1:5" x14ac:dyDescent="0.25">
      <c r="A57">
        <f t="shared" si="0"/>
        <v>56</v>
      </c>
      <c r="B57" s="1">
        <v>68.997125309968368</v>
      </c>
      <c r="C57" s="2">
        <v>14</v>
      </c>
      <c r="D57" s="1">
        <v>75.40628459211608</v>
      </c>
      <c r="E57" s="1">
        <v>125.29884847972929</v>
      </c>
    </row>
    <row r="58" spans="1:5" x14ac:dyDescent="0.25">
      <c r="A58">
        <f t="shared" si="0"/>
        <v>57</v>
      </c>
      <c r="B58" s="1">
        <v>69.679376141117302</v>
      </c>
      <c r="C58" s="2">
        <v>6</v>
      </c>
      <c r="D58" s="1">
        <v>119.70272868018016</v>
      </c>
      <c r="E58" s="1">
        <v>121.30110677596507</v>
      </c>
    </row>
    <row r="59" spans="1:5" x14ac:dyDescent="0.25">
      <c r="A59">
        <f t="shared" si="0"/>
        <v>58</v>
      </c>
      <c r="B59" s="1">
        <v>70.065279047085113</v>
      </c>
      <c r="C59" s="2">
        <v>17</v>
      </c>
      <c r="D59" s="1">
        <v>42.352724717093082</v>
      </c>
      <c r="E59" s="1">
        <v>105.28192928840005</v>
      </c>
    </row>
    <row r="60" spans="1:5" x14ac:dyDescent="0.25">
      <c r="A60">
        <f t="shared" si="0"/>
        <v>59</v>
      </c>
      <c r="B60" s="1">
        <v>70.379454214616032</v>
      </c>
      <c r="C60" s="2">
        <v>20</v>
      </c>
      <c r="D60" s="1">
        <v>216.00400901746326</v>
      </c>
      <c r="E60" s="1">
        <v>123.79150071951661</v>
      </c>
    </row>
    <row r="61" spans="1:5" x14ac:dyDescent="0.25">
      <c r="A61">
        <f t="shared" si="0"/>
        <v>60</v>
      </c>
      <c r="B61" s="1">
        <v>72.528276064402462</v>
      </c>
      <c r="C61" s="2">
        <v>17</v>
      </c>
      <c r="D61" s="1">
        <v>18.797469999088641</v>
      </c>
      <c r="E61" s="1">
        <v>115.78253778077631</v>
      </c>
    </row>
    <row r="62" spans="1:5" x14ac:dyDescent="0.25">
      <c r="A62">
        <f t="shared" si="0"/>
        <v>61</v>
      </c>
      <c r="B62" s="1">
        <v>72.685898020518835</v>
      </c>
      <c r="C62" s="2">
        <v>10</v>
      </c>
      <c r="D62" s="1">
        <v>138.81547485862419</v>
      </c>
      <c r="E62" s="1">
        <v>134.89855901063856</v>
      </c>
    </row>
    <row r="63" spans="1:5" x14ac:dyDescent="0.25">
      <c r="A63">
        <f t="shared" si="0"/>
        <v>62</v>
      </c>
      <c r="B63" s="1">
        <v>72.83393227541228</v>
      </c>
      <c r="C63" s="2">
        <v>20</v>
      </c>
      <c r="D63" s="1">
        <v>89.27214038695827</v>
      </c>
      <c r="E63" s="1">
        <v>110.83975865608879</v>
      </c>
    </row>
    <row r="64" spans="1:5" x14ac:dyDescent="0.25">
      <c r="A64">
        <f t="shared" si="0"/>
        <v>63</v>
      </c>
      <c r="B64" s="1">
        <v>72.921913812898353</v>
      </c>
      <c r="C64" s="2">
        <v>3</v>
      </c>
      <c r="D64" s="1">
        <v>48.276258239437098</v>
      </c>
      <c r="E64" s="1">
        <v>122.38524174612274</v>
      </c>
    </row>
    <row r="65" spans="1:5" x14ac:dyDescent="0.25">
      <c r="A65">
        <f t="shared" si="0"/>
        <v>64</v>
      </c>
      <c r="B65" s="1">
        <v>74.735454926755352</v>
      </c>
      <c r="C65" s="2">
        <v>18</v>
      </c>
      <c r="D65" s="1">
        <v>185.20310007954075</v>
      </c>
      <c r="E65" s="1">
        <v>112.17493045830574</v>
      </c>
    </row>
    <row r="66" spans="1:5" x14ac:dyDescent="0.25">
      <c r="A66">
        <f t="shared" si="0"/>
        <v>65</v>
      </c>
      <c r="B66" s="1">
        <v>75.772017511241444</v>
      </c>
      <c r="C66" s="2">
        <v>20</v>
      </c>
      <c r="D66" s="1">
        <v>215.57063199658825</v>
      </c>
      <c r="E66" s="1">
        <v>105.13544877376202</v>
      </c>
    </row>
    <row r="67" spans="1:5" x14ac:dyDescent="0.25">
      <c r="A67">
        <f t="shared" si="0"/>
        <v>66</v>
      </c>
      <c r="B67" s="1">
        <v>77.693694756090778</v>
      </c>
      <c r="C67" s="2">
        <v>4</v>
      </c>
      <c r="D67" s="1">
        <v>95.15684185527688</v>
      </c>
      <c r="E67" s="1">
        <v>121.32900822995666</v>
      </c>
    </row>
    <row r="68" spans="1:5" x14ac:dyDescent="0.25">
      <c r="A68">
        <f t="shared" ref="A68:A131" si="1">A67+1</f>
        <v>67</v>
      </c>
      <c r="B68" s="1">
        <v>79.116443983356774</v>
      </c>
      <c r="C68" s="2">
        <v>19</v>
      </c>
      <c r="D68" s="1">
        <v>257.19186602808827</v>
      </c>
      <c r="E68" s="1">
        <v>112.77984928425117</v>
      </c>
    </row>
    <row r="69" spans="1:5" x14ac:dyDescent="0.25">
      <c r="A69">
        <f t="shared" si="1"/>
        <v>68</v>
      </c>
      <c r="B69" s="1">
        <v>80.013578713026945</v>
      </c>
      <c r="C69" s="2">
        <v>11</v>
      </c>
      <c r="D69" s="1">
        <v>32.572864622741783</v>
      </c>
      <c r="E69" s="1">
        <v>104.58493024038586</v>
      </c>
    </row>
    <row r="70" spans="1:5" x14ac:dyDescent="0.25">
      <c r="A70">
        <f t="shared" si="1"/>
        <v>69</v>
      </c>
      <c r="B70" s="1">
        <v>81.36535844553498</v>
      </c>
      <c r="C70" s="2">
        <v>4</v>
      </c>
      <c r="D70" s="1">
        <v>502.0507100407753</v>
      </c>
      <c r="E70" s="1">
        <v>130.98011600218757</v>
      </c>
    </row>
    <row r="71" spans="1:5" x14ac:dyDescent="0.25">
      <c r="A71">
        <f t="shared" si="1"/>
        <v>70</v>
      </c>
      <c r="B71" s="1">
        <v>81.637527029031503</v>
      </c>
      <c r="C71" s="2">
        <v>13</v>
      </c>
      <c r="D71" s="1">
        <v>50.823491437875028</v>
      </c>
      <c r="E71" s="1">
        <v>128.76614692101828</v>
      </c>
    </row>
    <row r="72" spans="1:5" x14ac:dyDescent="0.25">
      <c r="A72">
        <f t="shared" si="1"/>
        <v>71</v>
      </c>
      <c r="B72" s="1">
        <v>83.257690411025038</v>
      </c>
      <c r="C72" s="2">
        <v>5</v>
      </c>
      <c r="D72" s="1">
        <v>11.199949087058668</v>
      </c>
      <c r="E72" s="1">
        <v>112.87552437875479</v>
      </c>
    </row>
    <row r="73" spans="1:5" x14ac:dyDescent="0.25">
      <c r="A73">
        <f t="shared" si="1"/>
        <v>72</v>
      </c>
      <c r="B73" s="1">
        <v>83.832887787941672</v>
      </c>
      <c r="C73" s="2">
        <v>14</v>
      </c>
      <c r="D73" s="1">
        <v>127.43684348528774</v>
      </c>
      <c r="E73" s="1">
        <v>133.40343674766572</v>
      </c>
    </row>
    <row r="74" spans="1:5" x14ac:dyDescent="0.25">
      <c r="A74">
        <f t="shared" si="1"/>
        <v>73</v>
      </c>
      <c r="B74" s="1">
        <v>84.441649070603845</v>
      </c>
      <c r="C74" s="2">
        <v>14</v>
      </c>
      <c r="D74" s="1">
        <v>63.542966786028344</v>
      </c>
      <c r="E74" s="1">
        <v>112.26064551960258</v>
      </c>
    </row>
    <row r="75" spans="1:5" x14ac:dyDescent="0.25">
      <c r="A75">
        <f t="shared" si="1"/>
        <v>74</v>
      </c>
      <c r="B75" s="1">
        <v>85.498106066757856</v>
      </c>
      <c r="C75" s="2">
        <v>11</v>
      </c>
      <c r="D75" s="1">
        <v>16.507735307967231</v>
      </c>
      <c r="E75" s="1">
        <v>107.01060731238027</v>
      </c>
    </row>
    <row r="76" spans="1:5" x14ac:dyDescent="0.25">
      <c r="A76">
        <f t="shared" si="1"/>
        <v>75</v>
      </c>
      <c r="B76" s="1">
        <v>85.9621208250541</v>
      </c>
      <c r="C76" s="2">
        <v>19</v>
      </c>
      <c r="D76" s="1">
        <v>10.655289609256611</v>
      </c>
      <c r="E76" s="1">
        <v>119.65151601811867</v>
      </c>
    </row>
    <row r="77" spans="1:5" x14ac:dyDescent="0.25">
      <c r="A77">
        <f t="shared" si="1"/>
        <v>76</v>
      </c>
      <c r="B77" s="1">
        <v>91.507404881005669</v>
      </c>
      <c r="C77" s="2">
        <v>18</v>
      </c>
      <c r="D77" s="1">
        <v>23.863126551096094</v>
      </c>
      <c r="E77" s="1">
        <v>120.46026990522817</v>
      </c>
    </row>
    <row r="78" spans="1:5" x14ac:dyDescent="0.25">
      <c r="A78">
        <f t="shared" si="1"/>
        <v>77</v>
      </c>
      <c r="B78" s="1">
        <v>92.539160267877563</v>
      </c>
      <c r="C78" s="2">
        <v>11</v>
      </c>
      <c r="D78" s="1">
        <v>23.855025922154901</v>
      </c>
      <c r="E78" s="1">
        <v>126.05815490309813</v>
      </c>
    </row>
    <row r="79" spans="1:5" x14ac:dyDescent="0.25">
      <c r="A79">
        <f t="shared" si="1"/>
        <v>78</v>
      </c>
      <c r="B79" s="1">
        <v>92.554234588967844</v>
      </c>
      <c r="C79" s="2">
        <v>2</v>
      </c>
      <c r="D79" s="1">
        <v>175.61188856224641</v>
      </c>
      <c r="E79" s="1">
        <v>117.33521069873542</v>
      </c>
    </row>
    <row r="80" spans="1:5" x14ac:dyDescent="0.25">
      <c r="A80">
        <f t="shared" si="1"/>
        <v>79</v>
      </c>
      <c r="B80" s="1">
        <v>92.586226495893698</v>
      </c>
      <c r="C80" s="2">
        <v>14</v>
      </c>
      <c r="D80" s="1">
        <v>36.778279218131921</v>
      </c>
      <c r="E80" s="1">
        <v>131.10648395402765</v>
      </c>
    </row>
    <row r="81" spans="1:5" x14ac:dyDescent="0.25">
      <c r="A81">
        <f t="shared" si="1"/>
        <v>80</v>
      </c>
      <c r="B81" s="1">
        <v>93.562517271263388</v>
      </c>
      <c r="C81" s="2">
        <v>10</v>
      </c>
      <c r="D81" s="1">
        <v>96.068234835837487</v>
      </c>
      <c r="E81" s="1">
        <v>130.48050208809929</v>
      </c>
    </row>
    <row r="82" spans="1:5" x14ac:dyDescent="0.25">
      <c r="A82">
        <f t="shared" si="1"/>
        <v>81</v>
      </c>
      <c r="B82" s="1">
        <v>98.040239630651925</v>
      </c>
      <c r="C82" s="2">
        <v>2</v>
      </c>
      <c r="D82" s="1">
        <v>76.238742476886728</v>
      </c>
      <c r="E82" s="1">
        <v>131.53774941995016</v>
      </c>
    </row>
    <row r="83" spans="1:5" x14ac:dyDescent="0.25">
      <c r="A83">
        <f t="shared" si="1"/>
        <v>82</v>
      </c>
      <c r="B83" s="1">
        <v>100.85746968813423</v>
      </c>
      <c r="C83" s="2">
        <v>7</v>
      </c>
      <c r="D83" s="1">
        <v>62.483110266470256</v>
      </c>
      <c r="E83" s="1">
        <v>117.76926653219475</v>
      </c>
    </row>
    <row r="84" spans="1:5" x14ac:dyDescent="0.25">
      <c r="A84">
        <f t="shared" si="1"/>
        <v>83</v>
      </c>
      <c r="B84" s="1">
        <v>100.95175306261581</v>
      </c>
      <c r="C84" s="2">
        <v>19</v>
      </c>
      <c r="D84" s="1">
        <v>45.595035688313089</v>
      </c>
      <c r="E84" s="1">
        <v>125.23353566590306</v>
      </c>
    </row>
    <row r="85" spans="1:5" x14ac:dyDescent="0.25">
      <c r="A85">
        <f t="shared" si="1"/>
        <v>84</v>
      </c>
      <c r="B85" s="1">
        <v>106.61461250642519</v>
      </c>
      <c r="C85" s="2">
        <v>8</v>
      </c>
      <c r="D85" s="1">
        <v>399.47640035256853</v>
      </c>
      <c r="E85" s="1">
        <v>119.1424531879874</v>
      </c>
    </row>
    <row r="86" spans="1:5" x14ac:dyDescent="0.25">
      <c r="A86">
        <f t="shared" si="1"/>
        <v>85</v>
      </c>
      <c r="B86" s="1">
        <v>110.52965983344205</v>
      </c>
      <c r="C86" s="2">
        <v>5</v>
      </c>
      <c r="D86" s="1">
        <v>229.0954643384643</v>
      </c>
      <c r="E86" s="1">
        <v>127.71541426231624</v>
      </c>
    </row>
    <row r="87" spans="1:5" x14ac:dyDescent="0.25">
      <c r="A87">
        <f t="shared" si="1"/>
        <v>86</v>
      </c>
      <c r="B87" s="1">
        <v>111.48018065306582</v>
      </c>
      <c r="C87" s="2">
        <v>15</v>
      </c>
      <c r="D87" s="1">
        <v>33.019531029785199</v>
      </c>
      <c r="E87" s="1">
        <v>112.5836609123519</v>
      </c>
    </row>
    <row r="88" spans="1:5" x14ac:dyDescent="0.25">
      <c r="A88">
        <f t="shared" si="1"/>
        <v>87</v>
      </c>
      <c r="B88" s="1">
        <v>112.84635568430147</v>
      </c>
      <c r="C88" s="2">
        <v>15</v>
      </c>
      <c r="D88" s="1">
        <v>220.12757363947836</v>
      </c>
      <c r="E88" s="1">
        <v>130.24249927678969</v>
      </c>
    </row>
    <row r="89" spans="1:5" x14ac:dyDescent="0.25">
      <c r="A89">
        <f t="shared" si="1"/>
        <v>88</v>
      </c>
      <c r="B89" s="1">
        <v>116.03534996859277</v>
      </c>
      <c r="C89" s="2">
        <v>5</v>
      </c>
      <c r="D89" s="1">
        <v>114.98163177492634</v>
      </c>
      <c r="E89" s="1">
        <v>98.047889942603319</v>
      </c>
    </row>
    <row r="90" spans="1:5" x14ac:dyDescent="0.25">
      <c r="A90">
        <f t="shared" si="1"/>
        <v>89</v>
      </c>
      <c r="B90" s="1">
        <v>116.9916789268143</v>
      </c>
      <c r="C90" s="2">
        <v>14</v>
      </c>
      <c r="D90" s="1">
        <v>24.482477288092547</v>
      </c>
      <c r="E90" s="1">
        <v>126.09807713738451</v>
      </c>
    </row>
    <row r="91" spans="1:5" x14ac:dyDescent="0.25">
      <c r="A91">
        <f t="shared" si="1"/>
        <v>90</v>
      </c>
      <c r="B91" s="1">
        <v>119.05116951626756</v>
      </c>
      <c r="C91" s="2">
        <v>12</v>
      </c>
      <c r="D91" s="1">
        <v>145.58724762234436</v>
      </c>
      <c r="E91" s="1">
        <v>116.6448450497184</v>
      </c>
    </row>
    <row r="92" spans="1:5" x14ac:dyDescent="0.25">
      <c r="A92">
        <f t="shared" si="1"/>
        <v>91</v>
      </c>
      <c r="B92" s="1">
        <v>121.34970838077498</v>
      </c>
      <c r="C92" s="2">
        <v>15</v>
      </c>
      <c r="D92" s="1">
        <v>137.34211739000824</v>
      </c>
      <c r="E92" s="1">
        <v>133.19129473790568</v>
      </c>
    </row>
    <row r="93" spans="1:5" x14ac:dyDescent="0.25">
      <c r="A93">
        <f t="shared" si="1"/>
        <v>92</v>
      </c>
      <c r="B93" s="1">
        <v>122.21119752646982</v>
      </c>
      <c r="C93" s="2">
        <v>13</v>
      </c>
      <c r="D93" s="1">
        <v>157.72874240609585</v>
      </c>
      <c r="E93" s="1">
        <v>130.61799824907808</v>
      </c>
    </row>
    <row r="94" spans="1:5" x14ac:dyDescent="0.25">
      <c r="A94">
        <f t="shared" si="1"/>
        <v>93</v>
      </c>
      <c r="B94" s="1">
        <v>122.34238167902132</v>
      </c>
      <c r="C94" s="2">
        <v>17</v>
      </c>
      <c r="D94" s="1">
        <v>20.94673419281888</v>
      </c>
      <c r="E94" s="1">
        <v>132.51634755013362</v>
      </c>
    </row>
    <row r="95" spans="1:5" x14ac:dyDescent="0.25">
      <c r="A95">
        <f t="shared" si="1"/>
        <v>94</v>
      </c>
      <c r="B95" s="1">
        <v>123.10284531910686</v>
      </c>
      <c r="C95" s="2">
        <v>15</v>
      </c>
      <c r="D95" s="1">
        <v>113.82832406499513</v>
      </c>
      <c r="E95" s="1">
        <v>110.49501136718786</v>
      </c>
    </row>
    <row r="96" spans="1:5" x14ac:dyDescent="0.25">
      <c r="A96">
        <f t="shared" si="1"/>
        <v>95</v>
      </c>
      <c r="B96" s="1">
        <v>125.32138161334186</v>
      </c>
      <c r="C96" s="2">
        <v>1</v>
      </c>
      <c r="D96" s="1">
        <v>21.818570516504298</v>
      </c>
      <c r="E96" s="1">
        <v>119.4792729347124</v>
      </c>
    </row>
    <row r="97" spans="1:5" x14ac:dyDescent="0.25">
      <c r="A97">
        <f t="shared" si="1"/>
        <v>96</v>
      </c>
      <c r="B97" s="1">
        <v>125.49412764820062</v>
      </c>
      <c r="C97" s="2">
        <v>1</v>
      </c>
      <c r="D97" s="1">
        <v>389.90212801416715</v>
      </c>
      <c r="E97" s="1">
        <v>113.82134725673201</v>
      </c>
    </row>
    <row r="98" spans="1:5" x14ac:dyDescent="0.25">
      <c r="A98">
        <f t="shared" si="1"/>
        <v>97</v>
      </c>
      <c r="B98" s="1">
        <v>127.24880364707127</v>
      </c>
      <c r="C98" s="2">
        <v>14</v>
      </c>
      <c r="D98" s="1">
        <v>158.41435240672445</v>
      </c>
      <c r="E98" s="1">
        <v>125.88390329586461</v>
      </c>
    </row>
    <row r="99" spans="1:5" x14ac:dyDescent="0.25">
      <c r="A99">
        <f t="shared" si="1"/>
        <v>98</v>
      </c>
      <c r="B99" s="1">
        <v>129.92120325747752</v>
      </c>
      <c r="C99" s="2">
        <v>10</v>
      </c>
      <c r="D99" s="1">
        <v>225.33028785457219</v>
      </c>
      <c r="E99" s="1">
        <v>130.31414300734019</v>
      </c>
    </row>
    <row r="100" spans="1:5" x14ac:dyDescent="0.25">
      <c r="A100">
        <f t="shared" si="1"/>
        <v>99</v>
      </c>
      <c r="B100" s="1">
        <v>129.95546857503359</v>
      </c>
      <c r="C100" s="2">
        <v>2</v>
      </c>
      <c r="D100" s="1">
        <v>43.227843176265409</v>
      </c>
      <c r="E100" s="1">
        <v>112.24725265083956</v>
      </c>
    </row>
    <row r="101" spans="1:5" x14ac:dyDescent="0.25">
      <c r="A101">
        <f t="shared" si="1"/>
        <v>100</v>
      </c>
      <c r="B101" s="1">
        <v>131.79887480674864</v>
      </c>
      <c r="C101" s="2">
        <v>10</v>
      </c>
      <c r="D101" s="1">
        <v>109.86059882386444</v>
      </c>
      <c r="E101" s="1">
        <v>110.47932568750956</v>
      </c>
    </row>
    <row r="102" spans="1:5" x14ac:dyDescent="0.25">
      <c r="A102">
        <f t="shared" si="1"/>
        <v>101</v>
      </c>
      <c r="B102" s="1">
        <v>134.51990981838779</v>
      </c>
      <c r="C102" s="2">
        <v>4</v>
      </c>
      <c r="D102" s="1">
        <v>37.086276814117923</v>
      </c>
      <c r="E102" s="1">
        <v>117.03887418959808</v>
      </c>
    </row>
    <row r="103" spans="1:5" x14ac:dyDescent="0.25">
      <c r="A103">
        <f t="shared" si="1"/>
        <v>102</v>
      </c>
      <c r="B103" s="1">
        <v>134.73591055346373</v>
      </c>
      <c r="C103" s="2">
        <v>3</v>
      </c>
      <c r="D103" s="1">
        <v>118.85086226847453</v>
      </c>
      <c r="E103" s="1">
        <v>121.70914843510579</v>
      </c>
    </row>
    <row r="104" spans="1:5" x14ac:dyDescent="0.25">
      <c r="A104">
        <f t="shared" si="1"/>
        <v>103</v>
      </c>
      <c r="B104" s="1">
        <v>137.66664497410116</v>
      </c>
      <c r="C104" s="2">
        <v>2</v>
      </c>
      <c r="D104" s="1">
        <v>43.50151457781115</v>
      </c>
      <c r="E104" s="1">
        <v>133.44005993270787</v>
      </c>
    </row>
    <row r="105" spans="1:5" x14ac:dyDescent="0.25">
      <c r="A105">
        <f t="shared" si="1"/>
        <v>104</v>
      </c>
      <c r="B105" s="1">
        <v>137.77014546756811</v>
      </c>
      <c r="C105" s="2">
        <v>19</v>
      </c>
      <c r="D105" s="1">
        <v>184.86428231859446</v>
      </c>
      <c r="E105" s="1">
        <v>116.44751132295789</v>
      </c>
    </row>
    <row r="106" spans="1:5" x14ac:dyDescent="0.25">
      <c r="A106">
        <f t="shared" si="1"/>
        <v>105</v>
      </c>
      <c r="B106" s="1">
        <v>138.5828893052784</v>
      </c>
      <c r="C106" s="2">
        <v>15</v>
      </c>
      <c r="D106" s="1">
        <v>119.56546653843483</v>
      </c>
      <c r="E106" s="1">
        <v>127.28069403717841</v>
      </c>
    </row>
    <row r="107" spans="1:5" x14ac:dyDescent="0.25">
      <c r="A107">
        <f t="shared" si="1"/>
        <v>106</v>
      </c>
      <c r="B107" s="1">
        <v>141.00281676608401</v>
      </c>
      <c r="C107" s="2">
        <v>4</v>
      </c>
      <c r="D107" s="1">
        <v>46.795446348466612</v>
      </c>
      <c r="E107" s="1">
        <v>133.40550878291529</v>
      </c>
    </row>
    <row r="108" spans="1:5" x14ac:dyDescent="0.25">
      <c r="A108">
        <f t="shared" si="1"/>
        <v>107</v>
      </c>
      <c r="B108" s="1">
        <v>141.6831860459333</v>
      </c>
      <c r="C108" s="2">
        <v>19</v>
      </c>
      <c r="D108" s="1">
        <v>18.608566686244728</v>
      </c>
      <c r="E108" s="1">
        <v>105.55959714932551</v>
      </c>
    </row>
    <row r="109" spans="1:5" x14ac:dyDescent="0.25">
      <c r="A109">
        <f t="shared" si="1"/>
        <v>108</v>
      </c>
      <c r="B109" s="1">
        <v>143.1797436156381</v>
      </c>
      <c r="C109" s="2">
        <v>13</v>
      </c>
      <c r="D109" s="1">
        <v>356.03381975124688</v>
      </c>
      <c r="E109" s="1">
        <v>112.75109842002455</v>
      </c>
    </row>
    <row r="110" spans="1:5" x14ac:dyDescent="0.25">
      <c r="A110">
        <f t="shared" si="1"/>
        <v>109</v>
      </c>
      <c r="B110" s="1">
        <v>144.61294839597477</v>
      </c>
      <c r="C110" s="2">
        <v>6</v>
      </c>
      <c r="D110" s="1">
        <v>13.165591914151156</v>
      </c>
      <c r="E110" s="1">
        <v>111.34293521612804</v>
      </c>
    </row>
    <row r="111" spans="1:5" x14ac:dyDescent="0.25">
      <c r="A111">
        <f t="shared" si="1"/>
        <v>110</v>
      </c>
      <c r="B111" s="1">
        <v>145.82943985431601</v>
      </c>
      <c r="C111" s="2">
        <v>12</v>
      </c>
      <c r="D111" s="1">
        <v>116.63941189085266</v>
      </c>
      <c r="E111" s="1">
        <v>103.75431208520808</v>
      </c>
    </row>
    <row r="112" spans="1:5" x14ac:dyDescent="0.25">
      <c r="A112">
        <f t="shared" si="1"/>
        <v>111</v>
      </c>
      <c r="B112" s="1">
        <v>146.1547052384422</v>
      </c>
      <c r="C112" s="2">
        <v>14</v>
      </c>
      <c r="D112" s="1">
        <v>53.714600374291713</v>
      </c>
      <c r="E112" s="1">
        <v>105.44020241307081</v>
      </c>
    </row>
    <row r="113" spans="1:5" x14ac:dyDescent="0.25">
      <c r="A113">
        <f t="shared" si="1"/>
        <v>112</v>
      </c>
      <c r="B113" s="1">
        <v>147.68414242266044</v>
      </c>
      <c r="C113" s="2">
        <v>5</v>
      </c>
      <c r="D113" s="1">
        <v>156.58607139905439</v>
      </c>
      <c r="E113" s="1">
        <v>130.72162260487198</v>
      </c>
    </row>
    <row r="114" spans="1:5" x14ac:dyDescent="0.25">
      <c r="A114">
        <f t="shared" si="1"/>
        <v>113</v>
      </c>
      <c r="B114" s="1">
        <v>147.85685669694232</v>
      </c>
      <c r="C114" s="2">
        <v>7</v>
      </c>
      <c r="D114" s="1">
        <v>261.20442420008357</v>
      </c>
      <c r="E114" s="1">
        <v>102.65119403036749</v>
      </c>
    </row>
    <row r="115" spans="1:5" x14ac:dyDescent="0.25">
      <c r="A115">
        <f t="shared" si="1"/>
        <v>114</v>
      </c>
      <c r="B115" s="1">
        <v>148.94421746285084</v>
      </c>
      <c r="C115" s="2">
        <v>8</v>
      </c>
      <c r="D115" s="1">
        <v>126.20231913318304</v>
      </c>
      <c r="E115" s="1">
        <v>112.26779942722303</v>
      </c>
    </row>
    <row r="116" spans="1:5" x14ac:dyDescent="0.25">
      <c r="A116">
        <f t="shared" si="1"/>
        <v>115</v>
      </c>
      <c r="B116" s="1">
        <v>159.79262472626598</v>
      </c>
      <c r="C116" s="2">
        <v>17</v>
      </c>
      <c r="D116" s="1">
        <v>96.077313862531184</v>
      </c>
      <c r="E116" s="1">
        <v>115.67166434170721</v>
      </c>
    </row>
    <row r="117" spans="1:5" x14ac:dyDescent="0.25">
      <c r="A117">
        <f t="shared" si="1"/>
        <v>116</v>
      </c>
      <c r="B117" s="1">
        <v>160.22269991184609</v>
      </c>
      <c r="C117" s="2">
        <v>2</v>
      </c>
      <c r="D117" s="1">
        <v>101.35365211446091</v>
      </c>
      <c r="E117" s="1">
        <v>117.74065487998107</v>
      </c>
    </row>
    <row r="118" spans="1:5" x14ac:dyDescent="0.25">
      <c r="A118">
        <f t="shared" si="1"/>
        <v>117</v>
      </c>
      <c r="B118" s="1">
        <v>161.41164075641706</v>
      </c>
      <c r="C118" s="2">
        <v>20</v>
      </c>
      <c r="D118" s="1">
        <v>210.35264782550485</v>
      </c>
      <c r="E118" s="1">
        <v>113.72619486636236</v>
      </c>
    </row>
    <row r="119" spans="1:5" x14ac:dyDescent="0.25">
      <c r="A119">
        <f t="shared" si="1"/>
        <v>118</v>
      </c>
      <c r="B119" s="1">
        <v>168.83857465973296</v>
      </c>
      <c r="C119" s="2">
        <v>17</v>
      </c>
      <c r="D119" s="1">
        <v>36.171015077000291</v>
      </c>
      <c r="E119" s="1">
        <v>114.20774698197654</v>
      </c>
    </row>
    <row r="120" spans="1:5" x14ac:dyDescent="0.25">
      <c r="A120">
        <f t="shared" si="1"/>
        <v>119</v>
      </c>
      <c r="B120" s="1">
        <v>168.88593849978747</v>
      </c>
      <c r="C120" s="2">
        <v>4</v>
      </c>
      <c r="D120" s="1">
        <v>85.512744520279881</v>
      </c>
      <c r="E120" s="1">
        <v>122.95885141468932</v>
      </c>
    </row>
    <row r="121" spans="1:5" x14ac:dyDescent="0.25">
      <c r="A121">
        <f t="shared" si="1"/>
        <v>120</v>
      </c>
      <c r="B121" s="1">
        <v>169.44973056659694</v>
      </c>
      <c r="C121" s="2">
        <v>3</v>
      </c>
      <c r="D121" s="1">
        <v>109.2515665151048</v>
      </c>
      <c r="E121" s="1">
        <v>127.72184091188284</v>
      </c>
    </row>
    <row r="122" spans="1:5" x14ac:dyDescent="0.25">
      <c r="A122">
        <f t="shared" si="1"/>
        <v>121</v>
      </c>
      <c r="B122" s="1">
        <v>169.60205710636114</v>
      </c>
      <c r="C122" s="2">
        <v>18</v>
      </c>
      <c r="D122" s="1">
        <v>195.76875393673006</v>
      </c>
      <c r="E122" s="1">
        <v>109.78154356169578</v>
      </c>
    </row>
    <row r="123" spans="1:5" x14ac:dyDescent="0.25">
      <c r="A123">
        <f t="shared" si="1"/>
        <v>122</v>
      </c>
      <c r="B123" s="1">
        <v>171.83434908065803</v>
      </c>
      <c r="C123" s="2">
        <v>16</v>
      </c>
      <c r="D123" s="1">
        <v>95.333776775090044</v>
      </c>
      <c r="E123" s="1">
        <v>118.50984458734808</v>
      </c>
    </row>
    <row r="124" spans="1:5" x14ac:dyDescent="0.25">
      <c r="A124">
        <f t="shared" si="1"/>
        <v>123</v>
      </c>
      <c r="B124" s="1">
        <v>172.65134761175798</v>
      </c>
      <c r="C124" s="2">
        <v>12</v>
      </c>
      <c r="D124" s="1">
        <v>29.481502333386892</v>
      </c>
      <c r="E124" s="1">
        <v>123.5589658978147</v>
      </c>
    </row>
    <row r="125" spans="1:5" x14ac:dyDescent="0.25">
      <c r="A125">
        <f t="shared" si="1"/>
        <v>124</v>
      </c>
      <c r="B125" s="1">
        <v>173.12956658255553</v>
      </c>
      <c r="C125" s="2">
        <v>6</v>
      </c>
      <c r="D125" s="1">
        <v>307.24667000015137</v>
      </c>
      <c r="E125" s="1">
        <v>112.33761673970965</v>
      </c>
    </row>
    <row r="126" spans="1:5" x14ac:dyDescent="0.25">
      <c r="A126">
        <f t="shared" si="1"/>
        <v>125</v>
      </c>
      <c r="B126" s="1">
        <v>174.15414098704895</v>
      </c>
      <c r="C126" s="2">
        <v>20</v>
      </c>
      <c r="D126" s="1">
        <v>836.61039146549888</v>
      </c>
      <c r="E126" s="1">
        <v>114.96379695795137</v>
      </c>
    </row>
    <row r="127" spans="1:5" x14ac:dyDescent="0.25">
      <c r="A127">
        <f t="shared" si="1"/>
        <v>126</v>
      </c>
      <c r="B127" s="1">
        <v>174.59690367686287</v>
      </c>
      <c r="C127" s="2">
        <v>8</v>
      </c>
      <c r="D127" s="1">
        <v>58.094749340772921</v>
      </c>
      <c r="E127" s="1">
        <v>122.28416105455841</v>
      </c>
    </row>
    <row r="128" spans="1:5" x14ac:dyDescent="0.25">
      <c r="A128">
        <f t="shared" si="1"/>
        <v>127</v>
      </c>
      <c r="B128" s="1">
        <v>175.30157805116625</v>
      </c>
      <c r="C128" s="2">
        <v>7</v>
      </c>
      <c r="D128" s="1">
        <v>26.678701152227095</v>
      </c>
      <c r="E128" s="1">
        <v>112.17281925415767</v>
      </c>
    </row>
    <row r="129" spans="1:5" x14ac:dyDescent="0.25">
      <c r="A129">
        <f t="shared" si="1"/>
        <v>128</v>
      </c>
      <c r="B129" s="1">
        <v>175.31817356016651</v>
      </c>
      <c r="C129" s="2">
        <v>12</v>
      </c>
      <c r="D129" s="1">
        <v>39.181693745193911</v>
      </c>
      <c r="E129" s="1">
        <v>108.95896684650947</v>
      </c>
    </row>
    <row r="130" spans="1:5" x14ac:dyDescent="0.25">
      <c r="A130">
        <f t="shared" si="1"/>
        <v>129</v>
      </c>
      <c r="B130" s="1">
        <v>175.45881887664419</v>
      </c>
      <c r="C130" s="2">
        <v>13</v>
      </c>
      <c r="D130" s="1">
        <v>67.781323370832695</v>
      </c>
      <c r="E130" s="1">
        <v>108.84400199330375</v>
      </c>
    </row>
    <row r="131" spans="1:5" x14ac:dyDescent="0.25">
      <c r="A131">
        <f t="shared" si="1"/>
        <v>130</v>
      </c>
      <c r="B131" s="1">
        <v>176.36465920578686</v>
      </c>
      <c r="C131" s="2">
        <v>15</v>
      </c>
      <c r="D131" s="1">
        <v>22.531264314847974</v>
      </c>
      <c r="E131" s="1">
        <v>120.59889479141783</v>
      </c>
    </row>
    <row r="132" spans="1:5" x14ac:dyDescent="0.25">
      <c r="A132">
        <f t="shared" ref="A132:A195" si="2">A131+1</f>
        <v>131</v>
      </c>
      <c r="B132" s="1">
        <v>177.61336806733769</v>
      </c>
      <c r="C132" s="2">
        <v>8</v>
      </c>
      <c r="D132" s="1">
        <v>188.05241299620891</v>
      </c>
      <c r="E132" s="1">
        <v>111.23817309359191</v>
      </c>
    </row>
    <row r="133" spans="1:5" x14ac:dyDescent="0.25">
      <c r="A133">
        <f t="shared" si="2"/>
        <v>132</v>
      </c>
      <c r="B133" s="1">
        <v>179.32633533803062</v>
      </c>
      <c r="C133" s="2">
        <v>6</v>
      </c>
      <c r="D133" s="1">
        <v>65.484005324764382</v>
      </c>
      <c r="E133" s="1">
        <v>114.15152496482025</v>
      </c>
    </row>
    <row r="134" spans="1:5" x14ac:dyDescent="0.25">
      <c r="A134">
        <f t="shared" si="2"/>
        <v>133</v>
      </c>
      <c r="B134" s="1">
        <v>180.73204817727915</v>
      </c>
      <c r="C134" s="2">
        <v>14</v>
      </c>
      <c r="D134" s="1">
        <v>166.27949087695401</v>
      </c>
      <c r="E134" s="1">
        <v>117.92293617853829</v>
      </c>
    </row>
    <row r="135" spans="1:5" x14ac:dyDescent="0.25">
      <c r="A135">
        <f t="shared" si="2"/>
        <v>134</v>
      </c>
      <c r="B135" s="1">
        <v>182.57674757024074</v>
      </c>
      <c r="C135" s="2">
        <v>20</v>
      </c>
      <c r="D135" s="1">
        <v>15.797538441148292</v>
      </c>
      <c r="E135" s="1">
        <v>116.81748235262741</v>
      </c>
    </row>
    <row r="136" spans="1:5" x14ac:dyDescent="0.25">
      <c r="A136">
        <f t="shared" si="2"/>
        <v>135</v>
      </c>
      <c r="B136" s="1">
        <v>183.86627772005102</v>
      </c>
      <c r="C136" s="2">
        <v>13</v>
      </c>
      <c r="D136" s="1">
        <v>25.347982861248429</v>
      </c>
      <c r="E136" s="1">
        <v>101.42665539216327</v>
      </c>
    </row>
    <row r="137" spans="1:5" x14ac:dyDescent="0.25">
      <c r="A137">
        <f t="shared" si="2"/>
        <v>136</v>
      </c>
      <c r="B137" s="1">
        <v>184.02602344839866</v>
      </c>
      <c r="C137" s="2">
        <v>2</v>
      </c>
      <c r="D137" s="1">
        <v>93.108087720345594</v>
      </c>
      <c r="E137" s="1">
        <v>129.47984140388905</v>
      </c>
    </row>
    <row r="138" spans="1:5" x14ac:dyDescent="0.25">
      <c r="A138">
        <f t="shared" si="2"/>
        <v>137</v>
      </c>
      <c r="B138" s="1">
        <v>186.10488282465718</v>
      </c>
      <c r="C138" s="2">
        <v>3</v>
      </c>
      <c r="D138" s="1">
        <v>28.462953484491244</v>
      </c>
      <c r="E138" s="1">
        <v>118.27314773295862</v>
      </c>
    </row>
    <row r="139" spans="1:5" x14ac:dyDescent="0.25">
      <c r="A139">
        <f t="shared" si="2"/>
        <v>138</v>
      </c>
      <c r="B139" s="1">
        <v>187.53794030388403</v>
      </c>
      <c r="C139" s="2">
        <v>13</v>
      </c>
      <c r="D139" s="1">
        <v>16.576497556911317</v>
      </c>
      <c r="E139" s="1">
        <v>114.13590004256719</v>
      </c>
    </row>
    <row r="140" spans="1:5" x14ac:dyDescent="0.25">
      <c r="A140">
        <f t="shared" si="2"/>
        <v>139</v>
      </c>
      <c r="B140" s="1">
        <v>190.00051966507124</v>
      </c>
      <c r="C140" s="2">
        <v>6</v>
      </c>
      <c r="D140" s="1">
        <v>39.462867025534038</v>
      </c>
      <c r="E140" s="1">
        <v>121.62845354004369</v>
      </c>
    </row>
    <row r="141" spans="1:5" x14ac:dyDescent="0.25">
      <c r="A141">
        <f t="shared" si="2"/>
        <v>140</v>
      </c>
      <c r="B141" s="1">
        <v>190.81915590442424</v>
      </c>
      <c r="C141" s="2">
        <v>7</v>
      </c>
      <c r="D141" s="1">
        <v>63.696260436190869</v>
      </c>
      <c r="E141" s="1">
        <v>124.30698329889931</v>
      </c>
    </row>
    <row r="142" spans="1:5" x14ac:dyDescent="0.25">
      <c r="A142">
        <f t="shared" si="2"/>
        <v>141</v>
      </c>
      <c r="B142" s="1">
        <v>192.08761087163666</v>
      </c>
      <c r="C142" s="2">
        <v>7</v>
      </c>
      <c r="D142" s="1">
        <v>93.980583661051483</v>
      </c>
      <c r="E142" s="1">
        <v>110.729045333958</v>
      </c>
    </row>
    <row r="143" spans="1:5" x14ac:dyDescent="0.25">
      <c r="A143">
        <f t="shared" si="2"/>
        <v>142</v>
      </c>
      <c r="B143" s="1">
        <v>192.11952789589918</v>
      </c>
      <c r="C143" s="2">
        <v>11</v>
      </c>
      <c r="D143" s="1">
        <v>69.442955769379125</v>
      </c>
      <c r="E143" s="1">
        <v>108.69429210808502</v>
      </c>
    </row>
    <row r="144" spans="1:5" x14ac:dyDescent="0.25">
      <c r="A144">
        <f t="shared" si="2"/>
        <v>143</v>
      </c>
      <c r="B144" s="1">
        <v>192.74816815034433</v>
      </c>
      <c r="C144" s="2">
        <v>5</v>
      </c>
      <c r="D144" s="1">
        <v>41.418158578808537</v>
      </c>
      <c r="E144" s="1">
        <v>127.51617651821404</v>
      </c>
    </row>
    <row r="145" spans="1:5" x14ac:dyDescent="0.25">
      <c r="A145">
        <f t="shared" si="2"/>
        <v>144</v>
      </c>
      <c r="B145" s="1">
        <v>192.79129339837755</v>
      </c>
      <c r="C145" s="2">
        <v>7</v>
      </c>
      <c r="D145" s="1">
        <v>32.831238115243941</v>
      </c>
      <c r="E145" s="1">
        <v>126.89252955047826</v>
      </c>
    </row>
    <row r="146" spans="1:5" x14ac:dyDescent="0.25">
      <c r="A146">
        <f t="shared" si="2"/>
        <v>145</v>
      </c>
      <c r="B146" s="1">
        <v>194.4138424935181</v>
      </c>
      <c r="C146" s="2">
        <v>18</v>
      </c>
      <c r="D146" s="1">
        <v>50.873280461287131</v>
      </c>
      <c r="E146" s="1">
        <v>133.94184658864887</v>
      </c>
    </row>
    <row r="147" spans="1:5" x14ac:dyDescent="0.25">
      <c r="A147">
        <f t="shared" si="2"/>
        <v>146</v>
      </c>
      <c r="B147" s="1">
        <v>195.67603701492354</v>
      </c>
      <c r="C147" s="2">
        <v>16</v>
      </c>
      <c r="D147" s="1">
        <v>83.828059959200544</v>
      </c>
      <c r="E147" s="1">
        <v>142.55537199815853</v>
      </c>
    </row>
    <row r="148" spans="1:5" x14ac:dyDescent="0.25">
      <c r="A148">
        <f t="shared" si="2"/>
        <v>147</v>
      </c>
      <c r="B148" s="1">
        <v>196.2024887823593</v>
      </c>
      <c r="C148" s="2">
        <v>16</v>
      </c>
      <c r="D148" s="1">
        <v>207.33964888025938</v>
      </c>
      <c r="E148" s="1">
        <v>114.65670311187624</v>
      </c>
    </row>
    <row r="149" spans="1:5" x14ac:dyDescent="0.25">
      <c r="A149">
        <f t="shared" si="2"/>
        <v>148</v>
      </c>
      <c r="B149" s="1">
        <v>198.78177381891399</v>
      </c>
      <c r="C149" s="2">
        <v>10</v>
      </c>
      <c r="D149" s="1">
        <v>133.7248646404081</v>
      </c>
      <c r="E149" s="1">
        <v>120.46053469475656</v>
      </c>
    </row>
    <row r="150" spans="1:5" x14ac:dyDescent="0.25">
      <c r="A150">
        <f t="shared" si="2"/>
        <v>149</v>
      </c>
      <c r="B150" s="1">
        <v>199.13966982451814</v>
      </c>
      <c r="C150" s="2">
        <v>7</v>
      </c>
      <c r="D150" s="1">
        <v>90.378979322280571</v>
      </c>
      <c r="E150" s="1">
        <v>112.84403080732953</v>
      </c>
    </row>
    <row r="151" spans="1:5" x14ac:dyDescent="0.25">
      <c r="A151">
        <f t="shared" si="2"/>
        <v>150</v>
      </c>
      <c r="B151" s="1">
        <v>200.80219336046835</v>
      </c>
      <c r="C151" s="2">
        <v>14</v>
      </c>
      <c r="D151" s="1">
        <v>228.15043950407843</v>
      </c>
      <c r="E151" s="1">
        <v>104.75480975863552</v>
      </c>
    </row>
    <row r="152" spans="1:5" x14ac:dyDescent="0.25">
      <c r="A152">
        <f t="shared" si="2"/>
        <v>151</v>
      </c>
      <c r="B152" s="1">
        <v>202.77135084868004</v>
      </c>
      <c r="C152" s="2">
        <v>17</v>
      </c>
      <c r="D152" s="1">
        <v>23.005198301641723</v>
      </c>
      <c r="E152" s="1">
        <v>131.46620180819593</v>
      </c>
    </row>
    <row r="153" spans="1:5" x14ac:dyDescent="0.25">
      <c r="A153">
        <f t="shared" si="2"/>
        <v>152</v>
      </c>
      <c r="B153" s="1">
        <v>204.37273547476028</v>
      </c>
      <c r="C153" s="2">
        <v>9</v>
      </c>
      <c r="D153" s="1">
        <v>11.338896216182864</v>
      </c>
      <c r="E153" s="1">
        <v>116.17247349863794</v>
      </c>
    </row>
    <row r="154" spans="1:5" x14ac:dyDescent="0.25">
      <c r="A154">
        <f t="shared" si="2"/>
        <v>153</v>
      </c>
      <c r="B154" s="1">
        <v>204.92417677025273</v>
      </c>
      <c r="C154" s="2">
        <v>14</v>
      </c>
      <c r="D154" s="1">
        <v>35.838673577239348</v>
      </c>
      <c r="E154" s="1">
        <v>116.81099140277963</v>
      </c>
    </row>
    <row r="155" spans="1:5" x14ac:dyDescent="0.25">
      <c r="A155">
        <f t="shared" si="2"/>
        <v>154</v>
      </c>
      <c r="B155" s="1">
        <v>206.21226188781756</v>
      </c>
      <c r="C155" s="2">
        <v>6</v>
      </c>
      <c r="D155" s="1">
        <v>64.998759512050157</v>
      </c>
      <c r="E155" s="1">
        <v>114.70816845332536</v>
      </c>
    </row>
    <row r="156" spans="1:5" x14ac:dyDescent="0.25">
      <c r="A156">
        <f t="shared" si="2"/>
        <v>155</v>
      </c>
      <c r="B156" s="1">
        <v>206.27262598977717</v>
      </c>
      <c r="C156" s="2">
        <v>9</v>
      </c>
      <c r="D156" s="1">
        <v>230.07854927611888</v>
      </c>
      <c r="E156" s="1">
        <v>130.70489667747472</v>
      </c>
    </row>
    <row r="157" spans="1:5" x14ac:dyDescent="0.25">
      <c r="A157">
        <f t="shared" si="2"/>
        <v>156</v>
      </c>
      <c r="B157" s="1">
        <v>208.63122972986076</v>
      </c>
      <c r="C157" s="2">
        <v>17</v>
      </c>
      <c r="D157" s="1">
        <v>440.1023216926036</v>
      </c>
      <c r="E157" s="1">
        <v>126.30716977543086</v>
      </c>
    </row>
    <row r="158" spans="1:5" x14ac:dyDescent="0.25">
      <c r="A158">
        <f t="shared" si="2"/>
        <v>157</v>
      </c>
      <c r="B158" s="1">
        <v>209.80183692823911</v>
      </c>
      <c r="C158" s="2">
        <v>9</v>
      </c>
      <c r="D158" s="1">
        <v>14.761306975800579</v>
      </c>
      <c r="E158" s="1">
        <v>103.15832156813731</v>
      </c>
    </row>
    <row r="159" spans="1:5" x14ac:dyDescent="0.25">
      <c r="A159">
        <f t="shared" si="2"/>
        <v>158</v>
      </c>
      <c r="B159" s="1">
        <v>210.35604518019554</v>
      </c>
      <c r="C159" s="2">
        <v>19</v>
      </c>
      <c r="D159" s="1">
        <v>172.59439082696036</v>
      </c>
      <c r="E159" s="1">
        <v>121.15616186947845</v>
      </c>
    </row>
    <row r="160" spans="1:5" x14ac:dyDescent="0.25">
      <c r="A160">
        <f t="shared" si="2"/>
        <v>159</v>
      </c>
      <c r="B160" s="1">
        <v>211.47754808066099</v>
      </c>
      <c r="C160" s="2">
        <v>7</v>
      </c>
      <c r="D160" s="1">
        <v>105.85120648515685</v>
      </c>
      <c r="E160" s="1">
        <v>117.4026560299567</v>
      </c>
    </row>
    <row r="161" spans="1:5" x14ac:dyDescent="0.25">
      <c r="A161">
        <f t="shared" si="2"/>
        <v>160</v>
      </c>
      <c r="B161" s="1">
        <v>212.25433671515526</v>
      </c>
      <c r="C161" s="2">
        <v>14</v>
      </c>
      <c r="D161" s="1">
        <v>343.81089765774345</v>
      </c>
      <c r="E161" s="1">
        <v>117.05813100801119</v>
      </c>
    </row>
    <row r="162" spans="1:5" x14ac:dyDescent="0.25">
      <c r="A162">
        <f t="shared" si="2"/>
        <v>161</v>
      </c>
      <c r="B162" s="1">
        <v>212.40312088758466</v>
      </c>
      <c r="C162" s="2">
        <v>7</v>
      </c>
      <c r="D162" s="1">
        <v>122.45875884429428</v>
      </c>
      <c r="E162" s="1">
        <v>126.1513249891623</v>
      </c>
    </row>
    <row r="163" spans="1:5" x14ac:dyDescent="0.25">
      <c r="A163">
        <f t="shared" si="2"/>
        <v>162</v>
      </c>
      <c r="B163" s="1">
        <v>212.64186487848212</v>
      </c>
      <c r="C163" s="2">
        <v>3</v>
      </c>
      <c r="D163" s="1">
        <v>86.466020140551436</v>
      </c>
      <c r="E163" s="1">
        <v>117.24293776775863</v>
      </c>
    </row>
    <row r="164" spans="1:5" x14ac:dyDescent="0.25">
      <c r="A164">
        <f t="shared" si="2"/>
        <v>163</v>
      </c>
      <c r="B164" s="1">
        <v>214.05520843673858</v>
      </c>
      <c r="C164" s="2">
        <v>17</v>
      </c>
      <c r="D164" s="1">
        <v>81.410900813832214</v>
      </c>
      <c r="E164" s="1">
        <v>117.03673776945152</v>
      </c>
    </row>
    <row r="165" spans="1:5" x14ac:dyDescent="0.25">
      <c r="A165">
        <f t="shared" si="2"/>
        <v>164</v>
      </c>
      <c r="B165" s="1">
        <v>215.84438002543612</v>
      </c>
      <c r="C165" s="2">
        <v>5</v>
      </c>
      <c r="D165" s="1">
        <v>72.516637856308677</v>
      </c>
      <c r="E165" s="1">
        <v>122.65285312346026</v>
      </c>
    </row>
    <row r="166" spans="1:5" x14ac:dyDescent="0.25">
      <c r="A166">
        <f t="shared" si="2"/>
        <v>165</v>
      </c>
      <c r="B166" s="1">
        <v>217.77437105875651</v>
      </c>
      <c r="C166" s="2">
        <v>9</v>
      </c>
      <c r="D166" s="1">
        <v>254.46742226816923</v>
      </c>
      <c r="E166" s="1">
        <v>113.02425467554627</v>
      </c>
    </row>
    <row r="167" spans="1:5" x14ac:dyDescent="0.25">
      <c r="A167">
        <f t="shared" si="2"/>
        <v>166</v>
      </c>
      <c r="B167" s="1">
        <v>219.75930042257946</v>
      </c>
      <c r="C167" s="2">
        <v>1</v>
      </c>
      <c r="D167" s="1">
        <v>56.433887332065424</v>
      </c>
      <c r="E167" s="1">
        <v>123.23681389428971</v>
      </c>
    </row>
    <row r="168" spans="1:5" x14ac:dyDescent="0.25">
      <c r="A168">
        <f t="shared" si="2"/>
        <v>167</v>
      </c>
      <c r="B168" s="1">
        <v>226.89677867307307</v>
      </c>
      <c r="C168" s="2">
        <v>15</v>
      </c>
      <c r="D168" s="1">
        <v>112.26901477063082</v>
      </c>
      <c r="E168" s="1">
        <v>114.2654195874118</v>
      </c>
    </row>
    <row r="169" spans="1:5" x14ac:dyDescent="0.25">
      <c r="A169">
        <f t="shared" si="2"/>
        <v>168</v>
      </c>
      <c r="B169" s="1">
        <v>227.20502868769614</v>
      </c>
      <c r="C169" s="2">
        <v>9</v>
      </c>
      <c r="D169" s="1">
        <v>12.050471783815777</v>
      </c>
      <c r="E169" s="1">
        <v>117.38091633744608</v>
      </c>
    </row>
    <row r="170" spans="1:5" x14ac:dyDescent="0.25">
      <c r="A170">
        <f t="shared" si="2"/>
        <v>169</v>
      </c>
      <c r="B170" s="1">
        <v>227.27894333950769</v>
      </c>
      <c r="C170" s="2">
        <v>18</v>
      </c>
      <c r="D170" s="1">
        <v>120.08158571486372</v>
      </c>
      <c r="E170" s="1">
        <v>114.37963360502046</v>
      </c>
    </row>
    <row r="171" spans="1:5" x14ac:dyDescent="0.25">
      <c r="A171">
        <f t="shared" si="2"/>
        <v>170</v>
      </c>
      <c r="B171" s="1">
        <v>228.315964834233</v>
      </c>
      <c r="C171" s="2">
        <v>7</v>
      </c>
      <c r="D171" s="1">
        <v>137.29502048742887</v>
      </c>
      <c r="E171" s="1">
        <v>120.32737830975033</v>
      </c>
    </row>
    <row r="172" spans="1:5" x14ac:dyDescent="0.25">
      <c r="A172">
        <f t="shared" si="2"/>
        <v>171</v>
      </c>
      <c r="B172" s="1">
        <v>229.78678872670278</v>
      </c>
      <c r="C172" s="2">
        <v>14</v>
      </c>
      <c r="D172" s="1">
        <v>133.7253210654755</v>
      </c>
      <c r="E172" s="1">
        <v>111.90367488088829</v>
      </c>
    </row>
    <row r="173" spans="1:5" x14ac:dyDescent="0.25">
      <c r="A173">
        <f t="shared" si="2"/>
        <v>172</v>
      </c>
      <c r="B173" s="1">
        <v>230.75809447324664</v>
      </c>
      <c r="C173" s="2">
        <v>16</v>
      </c>
      <c r="D173" s="1">
        <v>118.01109418780423</v>
      </c>
      <c r="E173" s="1">
        <v>118.7025114297809</v>
      </c>
    </row>
    <row r="174" spans="1:5" x14ac:dyDescent="0.25">
      <c r="A174">
        <f t="shared" si="2"/>
        <v>173</v>
      </c>
      <c r="B174" s="1">
        <v>232.34009123714117</v>
      </c>
      <c r="C174" s="2">
        <v>11</v>
      </c>
      <c r="D174" s="1">
        <v>59.166661070215127</v>
      </c>
      <c r="E174" s="1">
        <v>123.5804399087996</v>
      </c>
    </row>
    <row r="175" spans="1:5" x14ac:dyDescent="0.25">
      <c r="A175">
        <f t="shared" si="2"/>
        <v>174</v>
      </c>
      <c r="B175" s="1">
        <v>233.58700340752463</v>
      </c>
      <c r="C175" s="2">
        <v>9</v>
      </c>
      <c r="D175" s="1">
        <v>217.83646944973589</v>
      </c>
      <c r="E175" s="1">
        <v>114.41177502557798</v>
      </c>
    </row>
    <row r="176" spans="1:5" x14ac:dyDescent="0.25">
      <c r="A176">
        <f t="shared" si="2"/>
        <v>175</v>
      </c>
      <c r="B176" s="1">
        <v>234.94941129742205</v>
      </c>
      <c r="C176" s="2">
        <v>8</v>
      </c>
      <c r="D176" s="1">
        <v>312.85460389834105</v>
      </c>
      <c r="E176" s="1">
        <v>120.63306672484471</v>
      </c>
    </row>
    <row r="177" spans="1:5" x14ac:dyDescent="0.25">
      <c r="A177">
        <f t="shared" si="2"/>
        <v>176</v>
      </c>
      <c r="B177" s="1">
        <v>236.70357329149229</v>
      </c>
      <c r="C177" s="2">
        <v>13</v>
      </c>
      <c r="D177" s="1">
        <v>73.200685906926594</v>
      </c>
      <c r="E177" s="1">
        <v>106.83981893846948</v>
      </c>
    </row>
    <row r="178" spans="1:5" x14ac:dyDescent="0.25">
      <c r="A178">
        <f t="shared" si="2"/>
        <v>177</v>
      </c>
      <c r="B178" s="1">
        <v>241.27699687385521</v>
      </c>
      <c r="C178" s="2">
        <v>19</v>
      </c>
      <c r="D178" s="1">
        <v>57.363661618380512</v>
      </c>
      <c r="E178" s="1">
        <v>119.59080585019082</v>
      </c>
    </row>
    <row r="179" spans="1:5" x14ac:dyDescent="0.25">
      <c r="A179">
        <f t="shared" si="2"/>
        <v>178</v>
      </c>
      <c r="B179" s="1">
        <v>246.97062732421372</v>
      </c>
      <c r="C179" s="2">
        <v>5</v>
      </c>
      <c r="D179" s="1">
        <v>298.25216179225788</v>
      </c>
      <c r="E179" s="1">
        <v>123.55490248446236</v>
      </c>
    </row>
    <row r="180" spans="1:5" x14ac:dyDescent="0.25">
      <c r="A180">
        <f t="shared" si="2"/>
        <v>179</v>
      </c>
      <c r="B180" s="1">
        <v>246.98786284124509</v>
      </c>
      <c r="C180" s="2">
        <v>15</v>
      </c>
      <c r="D180" s="1">
        <v>44.804151298078992</v>
      </c>
      <c r="E180" s="1">
        <v>120.20389020853324</v>
      </c>
    </row>
    <row r="181" spans="1:5" x14ac:dyDescent="0.25">
      <c r="A181">
        <f t="shared" si="2"/>
        <v>180</v>
      </c>
      <c r="B181" s="1">
        <v>250.57307143631496</v>
      </c>
      <c r="C181" s="2">
        <v>10</v>
      </c>
      <c r="D181" s="1">
        <v>73.817202923395698</v>
      </c>
      <c r="E181" s="1">
        <v>125.07614050440036</v>
      </c>
    </row>
    <row r="182" spans="1:5" x14ac:dyDescent="0.25">
      <c r="A182">
        <f t="shared" si="2"/>
        <v>181</v>
      </c>
      <c r="B182" s="1">
        <v>252.86513900135654</v>
      </c>
      <c r="C182" s="2">
        <v>8</v>
      </c>
      <c r="D182" s="1">
        <v>13.030661476742289</v>
      </c>
      <c r="E182" s="1">
        <v>125.65447272575967</v>
      </c>
    </row>
    <row r="183" spans="1:5" x14ac:dyDescent="0.25">
      <c r="A183">
        <f t="shared" si="2"/>
        <v>182</v>
      </c>
      <c r="B183" s="1">
        <v>253.99100172661326</v>
      </c>
      <c r="C183" s="2">
        <v>1</v>
      </c>
      <c r="D183" s="1">
        <v>100.88139915566195</v>
      </c>
      <c r="E183" s="1">
        <v>108.02027480012043</v>
      </c>
    </row>
    <row r="184" spans="1:5" x14ac:dyDescent="0.25">
      <c r="A184">
        <f t="shared" si="2"/>
        <v>183</v>
      </c>
      <c r="B184" s="1">
        <v>256.89432065114084</v>
      </c>
      <c r="C184" s="2">
        <v>4</v>
      </c>
      <c r="D184" s="1">
        <v>142.49704408722934</v>
      </c>
      <c r="E184" s="1">
        <v>108.24618706780301</v>
      </c>
    </row>
    <row r="185" spans="1:5" x14ac:dyDescent="0.25">
      <c r="A185">
        <f t="shared" si="2"/>
        <v>184</v>
      </c>
      <c r="B185" s="1">
        <v>257.17870644830731</v>
      </c>
      <c r="C185" s="2">
        <v>18</v>
      </c>
      <c r="D185" s="1">
        <v>14.618989097858826</v>
      </c>
      <c r="E185" s="1">
        <v>116.10723905325492</v>
      </c>
    </row>
    <row r="186" spans="1:5" x14ac:dyDescent="0.25">
      <c r="A186">
        <f t="shared" si="2"/>
        <v>185</v>
      </c>
      <c r="B186" s="1">
        <v>258.854104680376</v>
      </c>
      <c r="C186" s="2">
        <v>3</v>
      </c>
      <c r="D186" s="1">
        <v>57.783692572108002</v>
      </c>
      <c r="E186" s="1">
        <v>125.46053273768959</v>
      </c>
    </row>
    <row r="187" spans="1:5" x14ac:dyDescent="0.25">
      <c r="A187">
        <f t="shared" si="2"/>
        <v>186</v>
      </c>
      <c r="B187" s="1">
        <v>263.89580956572019</v>
      </c>
      <c r="C187" s="2">
        <v>2</v>
      </c>
      <c r="D187" s="1">
        <v>68.237428233941728</v>
      </c>
      <c r="E187" s="1">
        <v>127.33405991486561</v>
      </c>
    </row>
    <row r="188" spans="1:5" x14ac:dyDescent="0.25">
      <c r="A188">
        <f t="shared" si="2"/>
        <v>187</v>
      </c>
      <c r="B188" s="1">
        <v>263.96296166168736</v>
      </c>
      <c r="C188" s="2">
        <v>8</v>
      </c>
      <c r="D188" s="1">
        <v>461.03333108867344</v>
      </c>
      <c r="E188" s="1">
        <v>112.5103756902213</v>
      </c>
    </row>
    <row r="189" spans="1:5" x14ac:dyDescent="0.25">
      <c r="A189">
        <f t="shared" si="2"/>
        <v>188</v>
      </c>
      <c r="B189" s="1">
        <v>264.58112388786179</v>
      </c>
      <c r="C189" s="2">
        <v>6</v>
      </c>
      <c r="D189" s="1">
        <v>160.41873309035626</v>
      </c>
      <c r="E189" s="1">
        <v>132.40373616179852</v>
      </c>
    </row>
    <row r="190" spans="1:5" x14ac:dyDescent="0.25">
      <c r="A190">
        <f t="shared" si="2"/>
        <v>189</v>
      </c>
      <c r="B190" s="1">
        <v>267.2052016089022</v>
      </c>
      <c r="C190" s="2">
        <v>7</v>
      </c>
      <c r="D190" s="1">
        <v>47.380727554166469</v>
      </c>
      <c r="E190" s="1">
        <v>122.14672314547163</v>
      </c>
    </row>
    <row r="191" spans="1:5" x14ac:dyDescent="0.25">
      <c r="A191">
        <f t="shared" si="2"/>
        <v>190</v>
      </c>
      <c r="B191" s="1">
        <v>267.43336585622632</v>
      </c>
      <c r="C191" s="2">
        <v>11</v>
      </c>
      <c r="D191" s="1">
        <v>58.133858755456323</v>
      </c>
      <c r="E191" s="1">
        <v>140.01307577395755</v>
      </c>
    </row>
    <row r="192" spans="1:5" x14ac:dyDescent="0.25">
      <c r="A192">
        <f t="shared" si="2"/>
        <v>191</v>
      </c>
      <c r="B192" s="1">
        <v>269.69344796322122</v>
      </c>
      <c r="C192" s="2">
        <v>7</v>
      </c>
      <c r="D192" s="1">
        <v>75.893243731256149</v>
      </c>
      <c r="E192" s="1">
        <v>113.35697164125683</v>
      </c>
    </row>
    <row r="193" spans="1:5" x14ac:dyDescent="0.25">
      <c r="A193">
        <f t="shared" si="2"/>
        <v>192</v>
      </c>
      <c r="B193" s="1">
        <v>269.78575526721988</v>
      </c>
      <c r="C193" s="2">
        <v>3</v>
      </c>
      <c r="D193" s="1">
        <v>30.256371737435899</v>
      </c>
      <c r="E193" s="1">
        <v>124.9290939946123</v>
      </c>
    </row>
    <row r="194" spans="1:5" x14ac:dyDescent="0.25">
      <c r="A194">
        <f t="shared" si="2"/>
        <v>193</v>
      </c>
      <c r="B194" s="1">
        <v>275.58292544315651</v>
      </c>
      <c r="C194" s="2">
        <v>7</v>
      </c>
      <c r="D194" s="1">
        <v>330.56993616212992</v>
      </c>
      <c r="E194" s="1">
        <v>112.45119160899894</v>
      </c>
    </row>
    <row r="195" spans="1:5" x14ac:dyDescent="0.25">
      <c r="A195">
        <f t="shared" si="2"/>
        <v>194</v>
      </c>
      <c r="B195" s="1">
        <v>276.70248862334165</v>
      </c>
      <c r="C195" s="2">
        <v>2</v>
      </c>
      <c r="D195" s="1">
        <v>23.73239323075466</v>
      </c>
      <c r="E195" s="1">
        <v>130.00566455283038</v>
      </c>
    </row>
    <row r="196" spans="1:5" x14ac:dyDescent="0.25">
      <c r="A196">
        <f t="shared" ref="A196:A259" si="3">A195+1</f>
        <v>195</v>
      </c>
      <c r="B196" s="1">
        <v>278.04634858486207</v>
      </c>
      <c r="C196" s="2">
        <v>11</v>
      </c>
      <c r="D196" s="1">
        <v>32.865432609374814</v>
      </c>
      <c r="E196" s="1">
        <v>121.50929891144629</v>
      </c>
    </row>
    <row r="197" spans="1:5" x14ac:dyDescent="0.25">
      <c r="A197">
        <f t="shared" si="3"/>
        <v>196</v>
      </c>
      <c r="B197" s="1">
        <v>279.29468529696385</v>
      </c>
      <c r="C197" s="2">
        <v>1</v>
      </c>
      <c r="D197" s="1">
        <v>102.61465745866826</v>
      </c>
      <c r="E197" s="1">
        <v>115.39022181712471</v>
      </c>
    </row>
    <row r="198" spans="1:5" x14ac:dyDescent="0.25">
      <c r="A198">
        <f t="shared" si="3"/>
        <v>197</v>
      </c>
      <c r="B198" s="1">
        <v>279.42769709109211</v>
      </c>
      <c r="C198" s="2">
        <v>12</v>
      </c>
      <c r="D198" s="1">
        <v>145.85590607766918</v>
      </c>
      <c r="E198" s="1">
        <v>120.77564602954261</v>
      </c>
    </row>
    <row r="199" spans="1:5" x14ac:dyDescent="0.25">
      <c r="A199">
        <f t="shared" si="3"/>
        <v>198</v>
      </c>
      <c r="B199" s="1">
        <v>279.76365138198088</v>
      </c>
      <c r="C199" s="2">
        <v>5</v>
      </c>
      <c r="D199" s="1">
        <v>141.54638747666093</v>
      </c>
      <c r="E199" s="1">
        <v>119.39417768351827</v>
      </c>
    </row>
    <row r="200" spans="1:5" x14ac:dyDescent="0.25">
      <c r="A200">
        <f t="shared" si="3"/>
        <v>199</v>
      </c>
      <c r="B200" s="1">
        <v>282.60458694303583</v>
      </c>
      <c r="C200" s="2">
        <v>9</v>
      </c>
      <c r="D200" s="1">
        <v>64.345956464113613</v>
      </c>
      <c r="E200" s="1">
        <v>141.13709295969895</v>
      </c>
    </row>
    <row r="201" spans="1:5" x14ac:dyDescent="0.25">
      <c r="A201">
        <f t="shared" si="3"/>
        <v>200</v>
      </c>
      <c r="B201" s="1">
        <v>283.88879992764771</v>
      </c>
      <c r="C201" s="2">
        <v>16</v>
      </c>
      <c r="D201" s="1">
        <v>213.89768952742136</v>
      </c>
      <c r="E201" s="1">
        <v>138.52979404322122</v>
      </c>
    </row>
    <row r="202" spans="1:5" x14ac:dyDescent="0.25">
      <c r="A202">
        <f t="shared" si="3"/>
        <v>201</v>
      </c>
      <c r="B202" s="1">
        <v>284.16712935259761</v>
      </c>
      <c r="C202" s="2">
        <v>1</v>
      </c>
      <c r="D202" s="1">
        <v>110.1982944094306</v>
      </c>
      <c r="E202" s="1">
        <v>102.29071670351154</v>
      </c>
    </row>
    <row r="203" spans="1:5" x14ac:dyDescent="0.25">
      <c r="A203">
        <f t="shared" si="3"/>
        <v>202</v>
      </c>
      <c r="B203" s="1">
        <v>286.45608381162089</v>
      </c>
      <c r="C203" s="2">
        <v>9</v>
      </c>
      <c r="D203" s="1">
        <v>33.503158112222742</v>
      </c>
      <c r="E203" s="1">
        <v>110.96117530162935</v>
      </c>
    </row>
    <row r="204" spans="1:5" x14ac:dyDescent="0.25">
      <c r="A204">
        <f t="shared" si="3"/>
        <v>203</v>
      </c>
      <c r="B204" s="1">
        <v>286.57499912793719</v>
      </c>
      <c r="C204" s="2">
        <v>13</v>
      </c>
      <c r="D204" s="1">
        <v>122.95140818041457</v>
      </c>
      <c r="E204" s="1">
        <v>119.92172472064813</v>
      </c>
    </row>
    <row r="205" spans="1:5" x14ac:dyDescent="0.25">
      <c r="A205">
        <f t="shared" si="3"/>
        <v>204</v>
      </c>
      <c r="B205" s="1">
        <v>286.99153749065124</v>
      </c>
      <c r="C205" s="2">
        <v>13</v>
      </c>
      <c r="D205" s="1">
        <v>74.567056328473612</v>
      </c>
      <c r="E205" s="1">
        <v>127.15514439350845</v>
      </c>
    </row>
    <row r="206" spans="1:5" x14ac:dyDescent="0.25">
      <c r="A206">
        <f t="shared" si="3"/>
        <v>205</v>
      </c>
      <c r="B206" s="1">
        <v>293.96156694625364</v>
      </c>
      <c r="C206" s="2">
        <v>1</v>
      </c>
      <c r="D206" s="1">
        <v>73.725744354965457</v>
      </c>
      <c r="E206" s="1">
        <v>121.85371532721986</v>
      </c>
    </row>
    <row r="207" spans="1:5" x14ac:dyDescent="0.25">
      <c r="A207">
        <f t="shared" si="3"/>
        <v>206</v>
      </c>
      <c r="B207" s="1">
        <v>294.20857781101978</v>
      </c>
      <c r="C207" s="2">
        <v>10</v>
      </c>
      <c r="D207" s="1">
        <v>14.551648098760111</v>
      </c>
      <c r="E207" s="1">
        <v>127.70734308512181</v>
      </c>
    </row>
    <row r="208" spans="1:5" x14ac:dyDescent="0.25">
      <c r="A208">
        <f t="shared" si="3"/>
        <v>207</v>
      </c>
      <c r="B208" s="1">
        <v>295.73131648073684</v>
      </c>
      <c r="C208" s="2">
        <v>6</v>
      </c>
      <c r="D208" s="1">
        <v>203.59958911200886</v>
      </c>
      <c r="E208" s="1">
        <v>110.74330857633598</v>
      </c>
    </row>
    <row r="209" spans="1:5" x14ac:dyDescent="0.25">
      <c r="A209">
        <f t="shared" si="3"/>
        <v>208</v>
      </c>
      <c r="B209" s="1">
        <v>299.57104963144195</v>
      </c>
      <c r="C209" s="2">
        <v>11</v>
      </c>
      <c r="D209" s="1">
        <v>89.727089279403657</v>
      </c>
      <c r="E209" s="1">
        <v>102.76229860815134</v>
      </c>
    </row>
    <row r="210" spans="1:5" x14ac:dyDescent="0.25">
      <c r="A210">
        <f t="shared" si="3"/>
        <v>209</v>
      </c>
      <c r="B210" s="1">
        <v>299.98236128205832</v>
      </c>
      <c r="C210" s="2">
        <v>13</v>
      </c>
      <c r="D210" s="1">
        <v>79.176720933156517</v>
      </c>
      <c r="E210" s="1">
        <v>128.73121344186725</v>
      </c>
    </row>
    <row r="211" spans="1:5" x14ac:dyDescent="0.25">
      <c r="A211">
        <f t="shared" si="3"/>
        <v>210</v>
      </c>
      <c r="B211" s="1">
        <v>301.31379472382798</v>
      </c>
      <c r="C211" s="2">
        <v>14</v>
      </c>
      <c r="D211" s="1">
        <v>40.449327548096015</v>
      </c>
      <c r="E211" s="1">
        <v>123.26140917825678</v>
      </c>
    </row>
    <row r="212" spans="1:5" x14ac:dyDescent="0.25">
      <c r="A212">
        <f t="shared" si="3"/>
        <v>211</v>
      </c>
      <c r="B212" s="1">
        <v>303.44061390746072</v>
      </c>
      <c r="C212" s="2">
        <v>18</v>
      </c>
      <c r="D212" s="1">
        <v>226.96032048889469</v>
      </c>
      <c r="E212" s="1">
        <v>106.3727730866561</v>
      </c>
    </row>
    <row r="213" spans="1:5" x14ac:dyDescent="0.25">
      <c r="A213">
        <f t="shared" si="3"/>
        <v>212</v>
      </c>
      <c r="B213" s="1">
        <v>306.87501736185459</v>
      </c>
      <c r="C213" s="2">
        <v>8</v>
      </c>
      <c r="D213" s="1">
        <v>133.27971050445518</v>
      </c>
      <c r="E213" s="1">
        <v>130.57903400936917</v>
      </c>
    </row>
    <row r="214" spans="1:5" x14ac:dyDescent="0.25">
      <c r="A214">
        <f t="shared" si="3"/>
        <v>213</v>
      </c>
      <c r="B214" s="1">
        <v>307.19164722167761</v>
      </c>
      <c r="C214" s="2">
        <v>15</v>
      </c>
      <c r="D214" s="1">
        <v>106.91337466612954</v>
      </c>
      <c r="E214" s="1">
        <v>127.44340204311921</v>
      </c>
    </row>
    <row r="215" spans="1:5" x14ac:dyDescent="0.25">
      <c r="A215">
        <f t="shared" si="3"/>
        <v>214</v>
      </c>
      <c r="B215" s="1">
        <v>307.1972951621421</v>
      </c>
      <c r="C215" s="2">
        <v>11</v>
      </c>
      <c r="D215" s="1">
        <v>34.655117147995398</v>
      </c>
      <c r="E215" s="1">
        <v>124.02910694793087</v>
      </c>
    </row>
    <row r="216" spans="1:5" x14ac:dyDescent="0.25">
      <c r="A216">
        <f t="shared" si="3"/>
        <v>215</v>
      </c>
      <c r="B216" s="1">
        <v>309.36513617641293</v>
      </c>
      <c r="C216" s="2">
        <v>9</v>
      </c>
      <c r="D216" s="1">
        <v>280.56670674480449</v>
      </c>
      <c r="E216" s="1">
        <v>100.77897974660715</v>
      </c>
    </row>
    <row r="217" spans="1:5" x14ac:dyDescent="0.25">
      <c r="A217">
        <f t="shared" si="3"/>
        <v>216</v>
      </c>
      <c r="B217" s="1">
        <v>309.6884480253425</v>
      </c>
      <c r="C217" s="2">
        <v>2</v>
      </c>
      <c r="D217" s="1">
        <v>240.6612932908738</v>
      </c>
      <c r="E217" s="1">
        <v>130.7141105049983</v>
      </c>
    </row>
    <row r="218" spans="1:5" x14ac:dyDescent="0.25">
      <c r="A218">
        <f t="shared" si="3"/>
        <v>217</v>
      </c>
      <c r="B218" s="1">
        <v>310.91209829363584</v>
      </c>
      <c r="C218" s="2">
        <v>15</v>
      </c>
      <c r="D218" s="1">
        <v>80.166268679302206</v>
      </c>
      <c r="E218" s="1">
        <v>114.03616023965634</v>
      </c>
    </row>
    <row r="219" spans="1:5" x14ac:dyDescent="0.25">
      <c r="A219">
        <f t="shared" si="3"/>
        <v>218</v>
      </c>
      <c r="B219" s="1">
        <v>311.09700888986742</v>
      </c>
      <c r="C219" s="2">
        <v>2</v>
      </c>
      <c r="D219" s="1">
        <v>365.01575352070734</v>
      </c>
      <c r="E219" s="1">
        <v>118.66105605486021</v>
      </c>
    </row>
    <row r="220" spans="1:5" x14ac:dyDescent="0.25">
      <c r="A220">
        <f t="shared" si="3"/>
        <v>219</v>
      </c>
      <c r="B220" s="1">
        <v>312.01431942414996</v>
      </c>
      <c r="C220" s="2">
        <v>4</v>
      </c>
      <c r="D220" s="1">
        <v>66.020492237430375</v>
      </c>
      <c r="E220" s="1">
        <v>122.34387816929014</v>
      </c>
    </row>
    <row r="221" spans="1:5" x14ac:dyDescent="0.25">
      <c r="A221">
        <f t="shared" si="3"/>
        <v>220</v>
      </c>
      <c r="B221" s="1">
        <v>315.04061538485138</v>
      </c>
      <c r="C221" s="2">
        <v>10</v>
      </c>
      <c r="D221" s="1">
        <v>106.69875519925456</v>
      </c>
      <c r="E221" s="1">
        <v>106.52756641077045</v>
      </c>
    </row>
    <row r="222" spans="1:5" x14ac:dyDescent="0.25">
      <c r="A222">
        <f t="shared" si="3"/>
        <v>221</v>
      </c>
      <c r="B222" s="1">
        <v>317.71005959896462</v>
      </c>
      <c r="C222" s="2">
        <v>19</v>
      </c>
      <c r="D222" s="1">
        <v>227.1913597991867</v>
      </c>
      <c r="E222" s="1">
        <v>122.81832673731662</v>
      </c>
    </row>
    <row r="223" spans="1:5" x14ac:dyDescent="0.25">
      <c r="A223">
        <f t="shared" si="3"/>
        <v>222</v>
      </c>
      <c r="B223" s="1">
        <v>318.41185291972374</v>
      </c>
      <c r="C223" s="2">
        <v>2</v>
      </c>
      <c r="D223" s="1">
        <v>403.36814717057615</v>
      </c>
      <c r="E223" s="1">
        <v>126.81797629282094</v>
      </c>
    </row>
    <row r="224" spans="1:5" x14ac:dyDescent="0.25">
      <c r="A224">
        <f t="shared" si="3"/>
        <v>223</v>
      </c>
      <c r="B224" s="1">
        <v>318.65050124853178</v>
      </c>
      <c r="C224" s="2">
        <v>15</v>
      </c>
      <c r="D224" s="1">
        <v>39.106467229217571</v>
      </c>
      <c r="E224" s="1">
        <v>129.32432499424195</v>
      </c>
    </row>
    <row r="225" spans="1:5" x14ac:dyDescent="0.25">
      <c r="A225">
        <f t="shared" si="3"/>
        <v>224</v>
      </c>
      <c r="B225" s="1">
        <v>321.13686531035296</v>
      </c>
      <c r="C225" s="2">
        <v>20</v>
      </c>
      <c r="D225" s="1">
        <v>224.67805052891183</v>
      </c>
      <c r="E225" s="1">
        <v>120.19808910889149</v>
      </c>
    </row>
    <row r="226" spans="1:5" x14ac:dyDescent="0.25">
      <c r="A226">
        <f t="shared" si="3"/>
        <v>225</v>
      </c>
      <c r="B226" s="1">
        <v>323.14941048607147</v>
      </c>
      <c r="C226" s="2">
        <v>14</v>
      </c>
      <c r="D226" s="1">
        <v>34.319943951935045</v>
      </c>
      <c r="E226" s="1">
        <v>118.11657479219819</v>
      </c>
    </row>
    <row r="227" spans="1:5" x14ac:dyDescent="0.25">
      <c r="A227">
        <f t="shared" si="3"/>
        <v>226</v>
      </c>
      <c r="B227" s="1">
        <v>323.36375683434761</v>
      </c>
      <c r="C227" s="2">
        <v>18</v>
      </c>
      <c r="D227" s="1">
        <v>372.70404827364365</v>
      </c>
      <c r="E227" s="1">
        <v>122.77059371277724</v>
      </c>
    </row>
    <row r="228" spans="1:5" x14ac:dyDescent="0.25">
      <c r="A228">
        <f t="shared" si="3"/>
        <v>227</v>
      </c>
      <c r="B228" s="1">
        <v>323.86749834135719</v>
      </c>
      <c r="C228" s="2">
        <v>17</v>
      </c>
      <c r="D228" s="1">
        <v>78.879117773105264</v>
      </c>
      <c r="E228" s="1">
        <v>118.66009030984081</v>
      </c>
    </row>
    <row r="229" spans="1:5" x14ac:dyDescent="0.25">
      <c r="A229">
        <f t="shared" si="3"/>
        <v>228</v>
      </c>
      <c r="B229" s="1">
        <v>324.21727682757785</v>
      </c>
      <c r="C229" s="2">
        <v>1</v>
      </c>
      <c r="D229" s="1">
        <v>12.907235104977506</v>
      </c>
      <c r="E229" s="1">
        <v>121.40180092097162</v>
      </c>
    </row>
    <row r="230" spans="1:5" x14ac:dyDescent="0.25">
      <c r="A230">
        <f t="shared" si="3"/>
        <v>229</v>
      </c>
      <c r="B230" s="1">
        <v>325.61103292596511</v>
      </c>
      <c r="C230" s="2">
        <v>5</v>
      </c>
      <c r="D230" s="1">
        <v>67.666335506967201</v>
      </c>
      <c r="E230" s="1">
        <v>124.19448992641226</v>
      </c>
    </row>
    <row r="231" spans="1:5" x14ac:dyDescent="0.25">
      <c r="A231">
        <f t="shared" si="3"/>
        <v>230</v>
      </c>
      <c r="B231" s="1">
        <v>326.19939229843862</v>
      </c>
      <c r="C231" s="2">
        <v>6</v>
      </c>
      <c r="D231" s="1">
        <v>70.188315067293559</v>
      </c>
      <c r="E231" s="1">
        <v>138.92926950838748</v>
      </c>
    </row>
    <row r="232" spans="1:5" x14ac:dyDescent="0.25">
      <c r="A232">
        <f t="shared" si="3"/>
        <v>231</v>
      </c>
      <c r="B232" s="1">
        <v>326.93577394514898</v>
      </c>
      <c r="C232" s="2">
        <v>18</v>
      </c>
      <c r="D232" s="1">
        <v>23.747588148369399</v>
      </c>
      <c r="E232" s="1">
        <v>112.87773988239701</v>
      </c>
    </row>
    <row r="233" spans="1:5" x14ac:dyDescent="0.25">
      <c r="A233">
        <f t="shared" si="3"/>
        <v>232</v>
      </c>
      <c r="B233" s="1">
        <v>329.98732706264764</v>
      </c>
      <c r="C233" s="2">
        <v>7</v>
      </c>
      <c r="D233" s="1">
        <v>102.8839571672691</v>
      </c>
      <c r="E233" s="1">
        <v>123.53745536645626</v>
      </c>
    </row>
    <row r="234" spans="1:5" x14ac:dyDescent="0.25">
      <c r="A234">
        <f t="shared" si="3"/>
        <v>233</v>
      </c>
      <c r="B234" s="1">
        <v>331.60243122345003</v>
      </c>
      <c r="C234" s="2">
        <v>3</v>
      </c>
      <c r="D234" s="1">
        <v>228.00817707023663</v>
      </c>
      <c r="E234" s="1">
        <v>120.70791605889661</v>
      </c>
    </row>
    <row r="235" spans="1:5" x14ac:dyDescent="0.25">
      <c r="A235">
        <f t="shared" si="3"/>
        <v>234</v>
      </c>
      <c r="B235" s="1">
        <v>332.0062744691063</v>
      </c>
      <c r="C235" s="2">
        <v>15</v>
      </c>
      <c r="D235" s="1">
        <v>19.558710765312536</v>
      </c>
      <c r="E235" s="1">
        <v>111.55002149395948</v>
      </c>
    </row>
    <row r="236" spans="1:5" x14ac:dyDescent="0.25">
      <c r="A236">
        <f t="shared" si="3"/>
        <v>235</v>
      </c>
      <c r="B236" s="1">
        <v>332.1220651366101</v>
      </c>
      <c r="C236" s="2">
        <v>2</v>
      </c>
      <c r="D236" s="1">
        <v>139.67792818706428</v>
      </c>
      <c r="E236" s="1">
        <v>103.50735158903032</v>
      </c>
    </row>
    <row r="237" spans="1:5" x14ac:dyDescent="0.25">
      <c r="A237">
        <f t="shared" si="3"/>
        <v>236</v>
      </c>
      <c r="B237" s="1">
        <v>332.68537046877361</v>
      </c>
      <c r="C237" s="2">
        <v>17</v>
      </c>
      <c r="D237" s="1">
        <v>219.7743644444341</v>
      </c>
      <c r="E237" s="1">
        <v>112.08072125558755</v>
      </c>
    </row>
    <row r="238" spans="1:5" x14ac:dyDescent="0.25">
      <c r="A238">
        <f t="shared" si="3"/>
        <v>237</v>
      </c>
      <c r="B238" s="1">
        <v>333.05761479076557</v>
      </c>
      <c r="C238" s="2">
        <v>15</v>
      </c>
      <c r="D238" s="1">
        <v>466.37520179242904</v>
      </c>
      <c r="E238" s="1">
        <v>109.87534901146536</v>
      </c>
    </row>
    <row r="239" spans="1:5" x14ac:dyDescent="0.25">
      <c r="A239">
        <f t="shared" si="3"/>
        <v>238</v>
      </c>
      <c r="B239" s="1">
        <v>334.51842284349306</v>
      </c>
      <c r="C239" s="2">
        <v>18</v>
      </c>
      <c r="D239" s="1">
        <v>58.820526181262657</v>
      </c>
      <c r="E239" s="1">
        <v>130.23084519023789</v>
      </c>
    </row>
    <row r="240" spans="1:5" x14ac:dyDescent="0.25">
      <c r="A240">
        <f t="shared" si="3"/>
        <v>239</v>
      </c>
      <c r="B240" s="1">
        <v>334.86640476977573</v>
      </c>
      <c r="C240" s="2">
        <v>9</v>
      </c>
      <c r="D240" s="1">
        <v>109.30274148534698</v>
      </c>
      <c r="E240" s="1">
        <v>102.20115806959426</v>
      </c>
    </row>
    <row r="241" spans="1:5" x14ac:dyDescent="0.25">
      <c r="A241">
        <f t="shared" si="3"/>
        <v>240</v>
      </c>
      <c r="B241" s="1">
        <v>335.10180773419455</v>
      </c>
      <c r="C241" s="2">
        <v>3</v>
      </c>
      <c r="D241" s="1">
        <v>107.17832344870193</v>
      </c>
      <c r="E241" s="1">
        <v>104.46256959377892</v>
      </c>
    </row>
    <row r="242" spans="1:5" x14ac:dyDescent="0.25">
      <c r="A242">
        <f t="shared" si="3"/>
        <v>241</v>
      </c>
      <c r="B242" s="1">
        <v>335.64346252231275</v>
      </c>
      <c r="C242" s="2">
        <v>8</v>
      </c>
      <c r="D242" s="1">
        <v>38.425302150183825</v>
      </c>
      <c r="E242" s="1">
        <v>128.55202528919881</v>
      </c>
    </row>
    <row r="243" spans="1:5" x14ac:dyDescent="0.25">
      <c r="A243">
        <f t="shared" si="3"/>
        <v>242</v>
      </c>
      <c r="B243" s="1">
        <v>336.52588448291056</v>
      </c>
      <c r="C243" s="2">
        <v>2</v>
      </c>
      <c r="D243" s="1">
        <v>15.243479723760498</v>
      </c>
      <c r="E243" s="1">
        <v>124.68290182905609</v>
      </c>
    </row>
    <row r="244" spans="1:5" x14ac:dyDescent="0.25">
      <c r="A244">
        <f t="shared" si="3"/>
        <v>243</v>
      </c>
      <c r="B244" s="1">
        <v>337.64082386187528</v>
      </c>
      <c r="C244" s="2">
        <v>12</v>
      </c>
      <c r="D244" s="1">
        <v>18.331584324756832</v>
      </c>
      <c r="E244" s="1">
        <v>113.85467712506235</v>
      </c>
    </row>
    <row r="245" spans="1:5" x14ac:dyDescent="0.25">
      <c r="A245">
        <f t="shared" si="3"/>
        <v>244</v>
      </c>
      <c r="B245" s="1">
        <v>338.24736126198252</v>
      </c>
      <c r="C245" s="2">
        <v>17</v>
      </c>
      <c r="D245" s="1">
        <v>150.48572346350161</v>
      </c>
      <c r="E245" s="1">
        <v>121.88350172161921</v>
      </c>
    </row>
    <row r="246" spans="1:5" x14ac:dyDescent="0.25">
      <c r="A246">
        <f t="shared" si="3"/>
        <v>245</v>
      </c>
      <c r="B246" s="1">
        <v>338.34334655183096</v>
      </c>
      <c r="C246" s="2">
        <v>2</v>
      </c>
      <c r="D246" s="1">
        <v>226.73462020985568</v>
      </c>
      <c r="E246" s="1">
        <v>126.01567707630454</v>
      </c>
    </row>
    <row r="247" spans="1:5" x14ac:dyDescent="0.25">
      <c r="A247">
        <f t="shared" si="3"/>
        <v>246</v>
      </c>
      <c r="B247" s="1">
        <v>342.27969555881481</v>
      </c>
      <c r="C247" s="2">
        <v>19</v>
      </c>
      <c r="D247" s="1">
        <v>181.53454069125496</v>
      </c>
      <c r="E247" s="1">
        <v>121.78051524507266</v>
      </c>
    </row>
    <row r="248" spans="1:5" x14ac:dyDescent="0.25">
      <c r="A248">
        <f t="shared" si="3"/>
        <v>247</v>
      </c>
      <c r="B248" s="1">
        <v>342.32646054593516</v>
      </c>
      <c r="C248" s="2">
        <v>18</v>
      </c>
      <c r="D248" s="1">
        <v>36.549035348917869</v>
      </c>
      <c r="E248" s="1">
        <v>130.03643263958983</v>
      </c>
    </row>
    <row r="249" spans="1:5" x14ac:dyDescent="0.25">
      <c r="A249">
        <f t="shared" si="3"/>
        <v>248</v>
      </c>
      <c r="B249" s="1">
        <v>343.90179008040235</v>
      </c>
      <c r="C249" s="2">
        <v>5</v>
      </c>
      <c r="D249" s="1">
        <v>51.156727667601366</v>
      </c>
      <c r="E249" s="1">
        <v>115.21547108505128</v>
      </c>
    </row>
    <row r="250" spans="1:5" x14ac:dyDescent="0.25">
      <c r="A250">
        <f t="shared" si="3"/>
        <v>249</v>
      </c>
      <c r="B250" s="1">
        <v>344.85936542127604</v>
      </c>
      <c r="C250" s="2">
        <v>17</v>
      </c>
      <c r="D250" s="1">
        <v>21.674448984130848</v>
      </c>
      <c r="E250" s="1">
        <v>138.82033386897362</v>
      </c>
    </row>
    <row r="251" spans="1:5" x14ac:dyDescent="0.25">
      <c r="A251">
        <f t="shared" si="3"/>
        <v>250</v>
      </c>
      <c r="B251" s="1">
        <v>346.22433499039391</v>
      </c>
      <c r="C251" s="2">
        <v>1</v>
      </c>
      <c r="D251" s="1">
        <v>219.34649940327006</v>
      </c>
      <c r="E251" s="1">
        <v>124.00236611851707</v>
      </c>
    </row>
    <row r="252" spans="1:5" x14ac:dyDescent="0.25">
      <c r="A252">
        <f t="shared" si="3"/>
        <v>251</v>
      </c>
      <c r="B252" s="1">
        <v>347.33105963188314</v>
      </c>
      <c r="C252" s="2">
        <v>11</v>
      </c>
      <c r="D252" s="1">
        <v>118.71608806378434</v>
      </c>
      <c r="E252" s="1">
        <v>127.18087508183311</v>
      </c>
    </row>
    <row r="253" spans="1:5" x14ac:dyDescent="0.25">
      <c r="A253">
        <f t="shared" si="3"/>
        <v>252</v>
      </c>
      <c r="B253" s="1">
        <v>347.6561162530017</v>
      </c>
      <c r="C253" s="2">
        <v>10</v>
      </c>
      <c r="D253" s="1">
        <v>137.17498356016017</v>
      </c>
      <c r="E253" s="1">
        <v>116.80721538737541</v>
      </c>
    </row>
    <row r="254" spans="1:5" x14ac:dyDescent="0.25">
      <c r="A254">
        <f t="shared" si="3"/>
        <v>253</v>
      </c>
      <c r="B254" s="1">
        <v>351.59031162348145</v>
      </c>
      <c r="C254" s="2">
        <v>13</v>
      </c>
      <c r="D254" s="1">
        <v>19.026956015680213</v>
      </c>
      <c r="E254" s="1">
        <v>117.63473781439428</v>
      </c>
    </row>
    <row r="255" spans="1:5" x14ac:dyDescent="0.25">
      <c r="A255">
        <f t="shared" si="3"/>
        <v>254</v>
      </c>
      <c r="B255" s="1">
        <v>351.78018427139256</v>
      </c>
      <c r="C255" s="2">
        <v>9</v>
      </c>
      <c r="D255" s="1">
        <v>11.913968650684344</v>
      </c>
      <c r="E255" s="1">
        <v>123.9553764094909</v>
      </c>
    </row>
    <row r="256" spans="1:5" x14ac:dyDescent="0.25">
      <c r="A256">
        <f t="shared" si="3"/>
        <v>255</v>
      </c>
      <c r="B256" s="1">
        <v>352.41023559109789</v>
      </c>
      <c r="C256" s="2">
        <v>15</v>
      </c>
      <c r="D256" s="1">
        <v>246.03195055439863</v>
      </c>
      <c r="E256" s="1">
        <v>128.10890650127538</v>
      </c>
    </row>
    <row r="257" spans="1:5" x14ac:dyDescent="0.25">
      <c r="A257">
        <f t="shared" si="3"/>
        <v>256</v>
      </c>
      <c r="B257" s="1">
        <v>353.67318949160062</v>
      </c>
      <c r="C257" s="2">
        <v>20</v>
      </c>
      <c r="D257" s="1">
        <v>66.768695057202649</v>
      </c>
      <c r="E257" s="1">
        <v>123.61472612079693</v>
      </c>
    </row>
    <row r="258" spans="1:5" x14ac:dyDescent="0.25">
      <c r="A258">
        <f t="shared" si="3"/>
        <v>257</v>
      </c>
      <c r="B258" s="1">
        <v>354.58161282730265</v>
      </c>
      <c r="C258" s="2">
        <v>14</v>
      </c>
      <c r="D258" s="1">
        <v>93.404237678560335</v>
      </c>
      <c r="E258" s="1">
        <v>125.71244683473742</v>
      </c>
    </row>
    <row r="259" spans="1:5" x14ac:dyDescent="0.25">
      <c r="A259">
        <f t="shared" si="3"/>
        <v>258</v>
      </c>
      <c r="B259" s="1">
        <v>357.16315203005269</v>
      </c>
      <c r="C259" s="2">
        <v>12</v>
      </c>
      <c r="D259" s="1">
        <v>183.68426325823108</v>
      </c>
      <c r="E259" s="1">
        <v>132.19762647068671</v>
      </c>
    </row>
    <row r="260" spans="1:5" x14ac:dyDescent="0.25">
      <c r="A260">
        <f t="shared" ref="A260:A323" si="4">A259+1</f>
        <v>259</v>
      </c>
      <c r="B260" s="1">
        <v>357.17070488022017</v>
      </c>
      <c r="C260" s="2">
        <v>8</v>
      </c>
      <c r="D260" s="1">
        <v>142.60626655963162</v>
      </c>
      <c r="E260" s="1">
        <v>110.97819774415947</v>
      </c>
    </row>
    <row r="261" spans="1:5" x14ac:dyDescent="0.25">
      <c r="A261">
        <f t="shared" si="4"/>
        <v>260</v>
      </c>
      <c r="B261" s="1">
        <v>359.54842184778852</v>
      </c>
      <c r="C261" s="2">
        <v>1</v>
      </c>
      <c r="D261" s="1">
        <v>15.04686087356443</v>
      </c>
      <c r="E261" s="1">
        <v>110.68246164366104</v>
      </c>
    </row>
    <row r="262" spans="1:5" x14ac:dyDescent="0.25">
      <c r="A262">
        <f t="shared" si="4"/>
        <v>261</v>
      </c>
      <c r="B262" s="1">
        <v>361.6010553979965</v>
      </c>
      <c r="C262" s="2">
        <v>1</v>
      </c>
      <c r="D262" s="1">
        <v>188.24627588110656</v>
      </c>
      <c r="E262" s="1">
        <v>112.08593959363975</v>
      </c>
    </row>
    <row r="263" spans="1:5" x14ac:dyDescent="0.25">
      <c r="A263">
        <f t="shared" si="4"/>
        <v>262</v>
      </c>
      <c r="B263" s="1">
        <v>361.96855473175708</v>
      </c>
      <c r="C263" s="2">
        <v>13</v>
      </c>
      <c r="D263" s="1">
        <v>58.662898822905198</v>
      </c>
      <c r="E263" s="1">
        <v>122.79517553985193</v>
      </c>
    </row>
    <row r="264" spans="1:5" x14ac:dyDescent="0.25">
      <c r="A264">
        <f t="shared" si="4"/>
        <v>263</v>
      </c>
      <c r="B264" s="1">
        <v>362.12157182384033</v>
      </c>
      <c r="C264" s="2">
        <v>13</v>
      </c>
      <c r="D264" s="1">
        <v>98.857695373675242</v>
      </c>
      <c r="E264" s="1">
        <v>125.77646416037929</v>
      </c>
    </row>
    <row r="265" spans="1:5" x14ac:dyDescent="0.25">
      <c r="A265">
        <f t="shared" si="4"/>
        <v>264</v>
      </c>
      <c r="B265" s="1">
        <v>362.12662631835957</v>
      </c>
      <c r="C265" s="2">
        <v>8</v>
      </c>
      <c r="D265" s="1">
        <v>117.74780255379304</v>
      </c>
      <c r="E265" s="1">
        <v>115.97749990406102</v>
      </c>
    </row>
    <row r="266" spans="1:5" x14ac:dyDescent="0.25">
      <c r="A266">
        <f t="shared" si="4"/>
        <v>265</v>
      </c>
      <c r="B266" s="1">
        <v>362.85863228856743</v>
      </c>
      <c r="C266" s="2">
        <v>1</v>
      </c>
      <c r="D266" s="1">
        <v>24.402933541456257</v>
      </c>
      <c r="E266" s="1">
        <v>109.86372734553419</v>
      </c>
    </row>
    <row r="267" spans="1:5" x14ac:dyDescent="0.25">
      <c r="A267">
        <f t="shared" si="4"/>
        <v>266</v>
      </c>
      <c r="B267" s="1">
        <v>366.07788865516443</v>
      </c>
      <c r="C267" s="2">
        <v>13</v>
      </c>
      <c r="D267" s="1">
        <v>179.28914042401979</v>
      </c>
      <c r="E267" s="1">
        <v>120.9800266014749</v>
      </c>
    </row>
    <row r="268" spans="1:5" x14ac:dyDescent="0.25">
      <c r="A268">
        <f t="shared" si="4"/>
        <v>267</v>
      </c>
      <c r="B268" s="1">
        <v>366.09590808009904</v>
      </c>
      <c r="C268" s="2">
        <v>9</v>
      </c>
      <c r="D268" s="1">
        <v>67.04413666665053</v>
      </c>
      <c r="E268" s="1">
        <v>118.35069967174613</v>
      </c>
    </row>
    <row r="269" spans="1:5" x14ac:dyDescent="0.25">
      <c r="A269">
        <f t="shared" si="4"/>
        <v>268</v>
      </c>
      <c r="B269" s="1">
        <v>366.50384291716239</v>
      </c>
      <c r="C269" s="2">
        <v>8</v>
      </c>
      <c r="D269" s="1">
        <v>30.823185973301111</v>
      </c>
      <c r="E269" s="1">
        <v>101.70623749912139</v>
      </c>
    </row>
    <row r="270" spans="1:5" x14ac:dyDescent="0.25">
      <c r="A270">
        <f t="shared" si="4"/>
        <v>269</v>
      </c>
      <c r="B270" s="1">
        <v>367.49296939936482</v>
      </c>
      <c r="C270" s="2">
        <v>15</v>
      </c>
      <c r="D270" s="1">
        <v>62.208357148254159</v>
      </c>
      <c r="E270" s="1">
        <v>112.27725887942368</v>
      </c>
    </row>
    <row r="271" spans="1:5" x14ac:dyDescent="0.25">
      <c r="A271">
        <f t="shared" si="4"/>
        <v>270</v>
      </c>
      <c r="B271" s="1">
        <v>367.91276822321299</v>
      </c>
      <c r="C271" s="2">
        <v>3</v>
      </c>
      <c r="D271" s="1">
        <v>107.01070180894573</v>
      </c>
      <c r="E271" s="1">
        <v>132.14977526692851</v>
      </c>
    </row>
    <row r="272" spans="1:5" x14ac:dyDescent="0.25">
      <c r="A272">
        <f t="shared" si="4"/>
        <v>271</v>
      </c>
      <c r="B272" s="1">
        <v>371.94071876620274</v>
      </c>
      <c r="C272" s="2">
        <v>12</v>
      </c>
      <c r="D272" s="1">
        <v>79.452384597278908</v>
      </c>
      <c r="E272" s="1">
        <v>104.59982141919249</v>
      </c>
    </row>
    <row r="273" spans="1:5" x14ac:dyDescent="0.25">
      <c r="A273">
        <f t="shared" si="4"/>
        <v>272</v>
      </c>
      <c r="B273" s="1">
        <v>372.02728197552773</v>
      </c>
      <c r="C273" s="2">
        <v>19</v>
      </c>
      <c r="D273" s="1">
        <v>22.564291999015634</v>
      </c>
      <c r="E273" s="1">
        <v>112.34191162046085</v>
      </c>
    </row>
    <row r="274" spans="1:5" x14ac:dyDescent="0.25">
      <c r="A274">
        <f t="shared" si="4"/>
        <v>273</v>
      </c>
      <c r="B274" s="1">
        <v>374.48307530083224</v>
      </c>
      <c r="C274" s="2">
        <v>17</v>
      </c>
      <c r="D274" s="1">
        <v>267.04701783679639</v>
      </c>
      <c r="E274" s="1">
        <v>112.32508864758913</v>
      </c>
    </row>
    <row r="275" spans="1:5" x14ac:dyDescent="0.25">
      <c r="A275">
        <f t="shared" si="4"/>
        <v>274</v>
      </c>
      <c r="B275" s="1">
        <v>375.03566684209471</v>
      </c>
      <c r="C275" s="2">
        <v>10</v>
      </c>
      <c r="D275" s="1">
        <v>58.477423978842204</v>
      </c>
      <c r="E275" s="1">
        <v>118.96787616459014</v>
      </c>
    </row>
    <row r="276" spans="1:5" x14ac:dyDescent="0.25">
      <c r="A276">
        <f t="shared" si="4"/>
        <v>275</v>
      </c>
      <c r="B276" s="1">
        <v>376.79756069151318</v>
      </c>
      <c r="C276" s="2">
        <v>15</v>
      </c>
      <c r="D276" s="1">
        <v>97.916233421167775</v>
      </c>
      <c r="E276" s="1">
        <v>116.19425914842344</v>
      </c>
    </row>
    <row r="277" spans="1:5" x14ac:dyDescent="0.25">
      <c r="A277">
        <f t="shared" si="4"/>
        <v>276</v>
      </c>
      <c r="B277" s="1">
        <v>377.67095387071515</v>
      </c>
      <c r="C277" s="2">
        <v>12</v>
      </c>
      <c r="D277" s="1">
        <v>89.451881872233329</v>
      </c>
      <c r="E277" s="1">
        <v>124.614706452874</v>
      </c>
    </row>
    <row r="278" spans="1:5" x14ac:dyDescent="0.25">
      <c r="A278">
        <f t="shared" si="4"/>
        <v>277</v>
      </c>
      <c r="B278" s="1">
        <v>379.42868067355136</v>
      </c>
      <c r="C278" s="2">
        <v>1</v>
      </c>
      <c r="D278" s="1">
        <v>30.943283428304674</v>
      </c>
      <c r="E278" s="1">
        <v>126.32003958724798</v>
      </c>
    </row>
    <row r="279" spans="1:5" x14ac:dyDescent="0.25">
      <c r="A279">
        <f t="shared" si="4"/>
        <v>278</v>
      </c>
      <c r="B279" s="1">
        <v>379.79484378821837</v>
      </c>
      <c r="C279" s="2">
        <v>9</v>
      </c>
      <c r="D279" s="1">
        <v>33.866020333181055</v>
      </c>
      <c r="E279" s="1">
        <v>115.48430729628194</v>
      </c>
    </row>
    <row r="280" spans="1:5" x14ac:dyDescent="0.25">
      <c r="A280">
        <f t="shared" si="4"/>
        <v>279</v>
      </c>
      <c r="B280" s="1">
        <v>381.41108698743744</v>
      </c>
      <c r="C280" s="2">
        <v>5</v>
      </c>
      <c r="D280" s="1">
        <v>197.50062086980654</v>
      </c>
      <c r="E280" s="1">
        <v>108.14747085284061</v>
      </c>
    </row>
    <row r="281" spans="1:5" x14ac:dyDescent="0.25">
      <c r="A281">
        <f t="shared" si="4"/>
        <v>280</v>
      </c>
      <c r="B281" s="1">
        <v>381.83608137995799</v>
      </c>
      <c r="C281" s="2">
        <v>16</v>
      </c>
      <c r="D281" s="1">
        <v>47.827361196892042</v>
      </c>
      <c r="E281" s="1">
        <v>132.16624600499773</v>
      </c>
    </row>
    <row r="282" spans="1:5" x14ac:dyDescent="0.25">
      <c r="A282">
        <f t="shared" si="4"/>
        <v>281</v>
      </c>
      <c r="B282" s="1">
        <v>382.65919778707973</v>
      </c>
      <c r="C282" s="2">
        <v>7</v>
      </c>
      <c r="D282" s="1">
        <v>263.86447699152018</v>
      </c>
      <c r="E282" s="1">
        <v>121.74100684129573</v>
      </c>
    </row>
    <row r="283" spans="1:5" x14ac:dyDescent="0.25">
      <c r="A283">
        <f t="shared" si="4"/>
        <v>282</v>
      </c>
      <c r="B283" s="1">
        <v>387.41502191551257</v>
      </c>
      <c r="C283" s="2">
        <v>13</v>
      </c>
      <c r="D283" s="1">
        <v>153.49823105486908</v>
      </c>
      <c r="E283" s="1">
        <v>135.43320062858049</v>
      </c>
    </row>
    <row r="284" spans="1:5" x14ac:dyDescent="0.25">
      <c r="A284">
        <f t="shared" si="4"/>
        <v>283</v>
      </c>
      <c r="B284" s="1">
        <v>388.12975931751879</v>
      </c>
      <c r="C284" s="2">
        <v>11</v>
      </c>
      <c r="D284" s="1">
        <v>59.081555826802266</v>
      </c>
      <c r="E284" s="1">
        <v>135.36554093764823</v>
      </c>
    </row>
    <row r="285" spans="1:5" x14ac:dyDescent="0.25">
      <c r="A285">
        <f t="shared" si="4"/>
        <v>284</v>
      </c>
      <c r="B285" s="1">
        <v>388.28404046827058</v>
      </c>
      <c r="C285" s="2">
        <v>9</v>
      </c>
      <c r="D285" s="1">
        <v>80.153735091547588</v>
      </c>
      <c r="E285" s="1">
        <v>131.3622083857266</v>
      </c>
    </row>
    <row r="286" spans="1:5" x14ac:dyDescent="0.25">
      <c r="A286">
        <f t="shared" si="4"/>
        <v>285</v>
      </c>
      <c r="B286" s="1">
        <v>388.85693254612971</v>
      </c>
      <c r="C286" s="2">
        <v>14</v>
      </c>
      <c r="D286" s="1">
        <v>36.349837505342762</v>
      </c>
      <c r="E286" s="1">
        <v>106.66672877649822</v>
      </c>
    </row>
    <row r="287" spans="1:5" x14ac:dyDescent="0.25">
      <c r="A287">
        <f t="shared" si="4"/>
        <v>286</v>
      </c>
      <c r="B287" s="1">
        <v>391.01315891529828</v>
      </c>
      <c r="C287" s="2">
        <v>12</v>
      </c>
      <c r="D287" s="1">
        <v>109.09946895252006</v>
      </c>
      <c r="E287" s="1">
        <v>121.60278007529102</v>
      </c>
    </row>
    <row r="288" spans="1:5" x14ac:dyDescent="0.25">
      <c r="A288">
        <f t="shared" si="4"/>
        <v>287</v>
      </c>
      <c r="B288" s="1">
        <v>393.61474876093041</v>
      </c>
      <c r="C288" s="2">
        <v>6</v>
      </c>
      <c r="D288" s="1">
        <v>124.21708366686495</v>
      </c>
      <c r="E288" s="1">
        <v>110.58224253759937</v>
      </c>
    </row>
    <row r="289" spans="1:5" x14ac:dyDescent="0.25">
      <c r="A289">
        <f t="shared" si="4"/>
        <v>288</v>
      </c>
      <c r="B289" s="1">
        <v>394.15392234467106</v>
      </c>
      <c r="C289" s="2">
        <v>18</v>
      </c>
      <c r="D289" s="1">
        <v>179.11609128784056</v>
      </c>
      <c r="E289" s="1">
        <v>116.11100714648941</v>
      </c>
    </row>
    <row r="290" spans="1:5" x14ac:dyDescent="0.25">
      <c r="A290">
        <f t="shared" si="4"/>
        <v>289</v>
      </c>
      <c r="B290" s="1">
        <v>394.36910072550313</v>
      </c>
      <c r="C290" s="2">
        <v>2</v>
      </c>
      <c r="D290" s="1">
        <v>227.28532475899254</v>
      </c>
      <c r="E290" s="1">
        <v>111.05769166646117</v>
      </c>
    </row>
    <row r="291" spans="1:5" x14ac:dyDescent="0.25">
      <c r="A291">
        <f t="shared" si="4"/>
        <v>290</v>
      </c>
      <c r="B291" s="1">
        <v>394.97135156756895</v>
      </c>
      <c r="C291" s="2">
        <v>17</v>
      </c>
      <c r="D291" s="1">
        <v>18.6740184582555</v>
      </c>
      <c r="E291" s="1">
        <v>114.36069916223467</v>
      </c>
    </row>
    <row r="292" spans="1:5" x14ac:dyDescent="0.25">
      <c r="A292">
        <f t="shared" si="4"/>
        <v>291</v>
      </c>
      <c r="B292" s="1">
        <v>395.76939593682539</v>
      </c>
      <c r="C292" s="2">
        <v>12</v>
      </c>
      <c r="D292" s="1">
        <v>63.90388161098565</v>
      </c>
      <c r="E292" s="1">
        <v>132.56332641084566</v>
      </c>
    </row>
    <row r="293" spans="1:5" x14ac:dyDescent="0.25">
      <c r="A293">
        <f t="shared" si="4"/>
        <v>292</v>
      </c>
      <c r="B293" s="1">
        <v>396.4834275351821</v>
      </c>
      <c r="C293" s="2">
        <v>7</v>
      </c>
      <c r="D293" s="1">
        <v>67.022201132583461</v>
      </c>
      <c r="E293" s="1">
        <v>121.14341386762403</v>
      </c>
    </row>
    <row r="294" spans="1:5" x14ac:dyDescent="0.25">
      <c r="A294">
        <f t="shared" si="4"/>
        <v>293</v>
      </c>
      <c r="B294" s="1">
        <v>397.03120583854428</v>
      </c>
      <c r="C294" s="2">
        <v>10</v>
      </c>
      <c r="D294" s="1">
        <v>36.425325987791396</v>
      </c>
      <c r="E294" s="1">
        <v>129.44220705272048</v>
      </c>
    </row>
    <row r="295" spans="1:5" x14ac:dyDescent="0.25">
      <c r="A295">
        <f t="shared" si="4"/>
        <v>294</v>
      </c>
      <c r="B295" s="1">
        <v>400.56964617448085</v>
      </c>
      <c r="C295" s="2">
        <v>3</v>
      </c>
      <c r="D295" s="1">
        <v>42.053265138624262</v>
      </c>
      <c r="E295" s="1">
        <v>114.34857982198913</v>
      </c>
    </row>
    <row r="296" spans="1:5" x14ac:dyDescent="0.25">
      <c r="A296">
        <f t="shared" si="4"/>
        <v>295</v>
      </c>
      <c r="B296" s="1">
        <v>400.84304820572578</v>
      </c>
      <c r="C296" s="2">
        <v>17</v>
      </c>
      <c r="D296" s="1">
        <v>393.16625333741291</v>
      </c>
      <c r="E296" s="1">
        <v>123.48176343011725</v>
      </c>
    </row>
    <row r="297" spans="1:5" x14ac:dyDescent="0.25">
      <c r="A297">
        <f t="shared" si="4"/>
        <v>296</v>
      </c>
      <c r="B297" s="1">
        <v>401.92801125340264</v>
      </c>
      <c r="C297" s="2">
        <v>14</v>
      </c>
      <c r="D297" s="1">
        <v>43.422470285409339</v>
      </c>
      <c r="E297" s="1">
        <v>128.16329367079959</v>
      </c>
    </row>
    <row r="298" spans="1:5" x14ac:dyDescent="0.25">
      <c r="A298">
        <f t="shared" si="4"/>
        <v>297</v>
      </c>
      <c r="B298" s="1">
        <v>404.79944450096423</v>
      </c>
      <c r="C298" s="2">
        <v>8</v>
      </c>
      <c r="D298" s="1">
        <v>15.884047644374714</v>
      </c>
      <c r="E298" s="1">
        <v>117.36543261568129</v>
      </c>
    </row>
    <row r="299" spans="1:5" x14ac:dyDescent="0.25">
      <c r="A299">
        <f t="shared" si="4"/>
        <v>298</v>
      </c>
      <c r="B299" s="1">
        <v>407.65843617561018</v>
      </c>
      <c r="C299" s="2">
        <v>10</v>
      </c>
      <c r="D299" s="1">
        <v>237.15270876859938</v>
      </c>
      <c r="E299" s="1">
        <v>114.344764584963</v>
      </c>
    </row>
    <row r="300" spans="1:5" x14ac:dyDescent="0.25">
      <c r="A300">
        <f t="shared" si="4"/>
        <v>299</v>
      </c>
      <c r="B300" s="1">
        <v>408.21284291381096</v>
      </c>
      <c r="C300" s="2">
        <v>7</v>
      </c>
      <c r="D300" s="1">
        <v>61.131242234576057</v>
      </c>
      <c r="E300" s="1">
        <v>113.6266753507615</v>
      </c>
    </row>
    <row r="301" spans="1:5" x14ac:dyDescent="0.25">
      <c r="A301">
        <f t="shared" si="4"/>
        <v>300</v>
      </c>
      <c r="B301" s="1">
        <v>408.57844405112957</v>
      </c>
      <c r="C301" s="2">
        <v>5</v>
      </c>
      <c r="D301" s="1">
        <v>202.02739524029852</v>
      </c>
      <c r="E301" s="1">
        <v>128.94023160891825</v>
      </c>
    </row>
    <row r="302" spans="1:5" x14ac:dyDescent="0.25">
      <c r="A302">
        <f t="shared" si="4"/>
        <v>301</v>
      </c>
      <c r="B302" s="1">
        <v>409.25908547249099</v>
      </c>
      <c r="C302" s="2">
        <v>13</v>
      </c>
      <c r="D302" s="1">
        <v>208.34120558611653</v>
      </c>
      <c r="E302" s="1">
        <v>138.60522994984626</v>
      </c>
    </row>
    <row r="303" spans="1:5" x14ac:dyDescent="0.25">
      <c r="A303">
        <f t="shared" si="4"/>
        <v>302</v>
      </c>
      <c r="B303" s="1">
        <v>410.59503839090456</v>
      </c>
      <c r="C303" s="2">
        <v>1</v>
      </c>
      <c r="D303" s="1">
        <v>102.56547656487969</v>
      </c>
      <c r="E303" s="1">
        <v>130.72043581817954</v>
      </c>
    </row>
    <row r="304" spans="1:5" x14ac:dyDescent="0.25">
      <c r="A304">
        <f t="shared" si="4"/>
        <v>303</v>
      </c>
      <c r="B304" s="1">
        <v>411.01274163730409</v>
      </c>
      <c r="C304" s="2">
        <v>19</v>
      </c>
      <c r="D304" s="1">
        <v>143.7768364391834</v>
      </c>
      <c r="E304" s="1">
        <v>127.1503628580911</v>
      </c>
    </row>
    <row r="305" spans="1:5" x14ac:dyDescent="0.25">
      <c r="A305">
        <f t="shared" si="4"/>
        <v>304</v>
      </c>
      <c r="B305" s="1">
        <v>411.57307060892214</v>
      </c>
      <c r="C305" s="2">
        <v>7</v>
      </c>
      <c r="D305" s="1">
        <v>74.369933387252146</v>
      </c>
      <c r="E305" s="1">
        <v>114.10718132232289</v>
      </c>
    </row>
    <row r="306" spans="1:5" x14ac:dyDescent="0.25">
      <c r="A306">
        <f t="shared" si="4"/>
        <v>305</v>
      </c>
      <c r="B306" s="1">
        <v>411.82838865457899</v>
      </c>
      <c r="C306" s="2">
        <v>2</v>
      </c>
      <c r="D306" s="1">
        <v>555.88913213003786</v>
      </c>
      <c r="E306" s="1">
        <v>124.76675053456421</v>
      </c>
    </row>
    <row r="307" spans="1:5" x14ac:dyDescent="0.25">
      <c r="A307">
        <f t="shared" si="4"/>
        <v>306</v>
      </c>
      <c r="B307" s="1">
        <v>412.75182491381412</v>
      </c>
      <c r="C307" s="2">
        <v>19</v>
      </c>
      <c r="D307" s="1">
        <v>108.97910477519218</v>
      </c>
      <c r="E307" s="1">
        <v>100.64888982846718</v>
      </c>
    </row>
    <row r="308" spans="1:5" x14ac:dyDescent="0.25">
      <c r="A308">
        <f t="shared" si="4"/>
        <v>307</v>
      </c>
      <c r="B308" s="1">
        <v>414.64615174169631</v>
      </c>
      <c r="C308" s="2">
        <v>2</v>
      </c>
      <c r="D308" s="1">
        <v>192.10589107685357</v>
      </c>
      <c r="E308" s="1">
        <v>114.5450376417289</v>
      </c>
    </row>
    <row r="309" spans="1:5" x14ac:dyDescent="0.25">
      <c r="A309">
        <f t="shared" si="4"/>
        <v>308</v>
      </c>
      <c r="B309" s="1">
        <v>414.87729682938641</v>
      </c>
      <c r="C309" s="2">
        <v>6</v>
      </c>
      <c r="D309" s="1">
        <v>113.94434150804454</v>
      </c>
      <c r="E309" s="1">
        <v>122.27204584839455</v>
      </c>
    </row>
    <row r="310" spans="1:5" x14ac:dyDescent="0.25">
      <c r="A310">
        <f t="shared" si="4"/>
        <v>309</v>
      </c>
      <c r="B310" s="1">
        <v>417.54478445482061</v>
      </c>
      <c r="C310" s="2">
        <v>16</v>
      </c>
      <c r="D310" s="1">
        <v>114.98060547568839</v>
      </c>
      <c r="E310" s="1">
        <v>138.62788711059764</v>
      </c>
    </row>
    <row r="311" spans="1:5" x14ac:dyDescent="0.25">
      <c r="A311">
        <f t="shared" si="4"/>
        <v>310</v>
      </c>
      <c r="B311" s="1">
        <v>418.87712244286513</v>
      </c>
      <c r="C311" s="2">
        <v>20</v>
      </c>
      <c r="D311" s="1">
        <v>119.65386211420427</v>
      </c>
      <c r="E311" s="1">
        <v>121.39762176811826</v>
      </c>
    </row>
    <row r="312" spans="1:5" x14ac:dyDescent="0.25">
      <c r="A312">
        <f t="shared" si="4"/>
        <v>311</v>
      </c>
      <c r="B312" s="1">
        <v>418.99481960966989</v>
      </c>
      <c r="C312" s="2">
        <v>4</v>
      </c>
      <c r="D312" s="1">
        <v>169.26641013565964</v>
      </c>
      <c r="E312" s="1">
        <v>123.69234065827312</v>
      </c>
    </row>
    <row r="313" spans="1:5" x14ac:dyDescent="0.25">
      <c r="A313">
        <f t="shared" si="4"/>
        <v>312</v>
      </c>
      <c r="B313" s="1">
        <v>419.73311011636486</v>
      </c>
      <c r="C313" s="2">
        <v>7</v>
      </c>
      <c r="D313" s="1">
        <v>84.610812726228474</v>
      </c>
      <c r="E313" s="1">
        <v>125.96728602899911</v>
      </c>
    </row>
    <row r="314" spans="1:5" x14ac:dyDescent="0.25">
      <c r="A314">
        <f t="shared" si="4"/>
        <v>313</v>
      </c>
      <c r="B314" s="1">
        <v>420.43001870182707</v>
      </c>
      <c r="C314" s="2">
        <v>19</v>
      </c>
      <c r="D314" s="1">
        <v>41.036242335727948</v>
      </c>
      <c r="E314" s="1">
        <v>110.12871452491929</v>
      </c>
    </row>
    <row r="315" spans="1:5" x14ac:dyDescent="0.25">
      <c r="A315">
        <f t="shared" si="4"/>
        <v>314</v>
      </c>
      <c r="B315" s="1">
        <v>421.42660985284925</v>
      </c>
      <c r="C315" s="2">
        <v>17</v>
      </c>
      <c r="D315" s="1">
        <v>72.752623771172068</v>
      </c>
      <c r="E315" s="1">
        <v>124.65147035309917</v>
      </c>
    </row>
    <row r="316" spans="1:5" x14ac:dyDescent="0.25">
      <c r="A316">
        <f t="shared" si="4"/>
        <v>315</v>
      </c>
      <c r="B316" s="1">
        <v>425.18664368060109</v>
      </c>
      <c r="C316" s="2">
        <v>7</v>
      </c>
      <c r="D316" s="1">
        <v>238.08764273425325</v>
      </c>
      <c r="E316" s="1">
        <v>115.9362276059438</v>
      </c>
    </row>
    <row r="317" spans="1:5" x14ac:dyDescent="0.25">
      <c r="A317">
        <f t="shared" si="4"/>
        <v>316</v>
      </c>
      <c r="B317" s="1">
        <v>425.4710640570716</v>
      </c>
      <c r="C317" s="2">
        <v>6</v>
      </c>
      <c r="D317" s="1">
        <v>17.175870996902816</v>
      </c>
      <c r="E317" s="1">
        <v>125.13005508386291</v>
      </c>
    </row>
    <row r="318" spans="1:5" x14ac:dyDescent="0.25">
      <c r="A318">
        <f t="shared" si="4"/>
        <v>317</v>
      </c>
      <c r="B318" s="1">
        <v>427.91615066611803</v>
      </c>
      <c r="C318" s="2">
        <v>20</v>
      </c>
      <c r="D318" s="1">
        <v>133.26592215625277</v>
      </c>
      <c r="E318" s="1">
        <v>114.61909783308728</v>
      </c>
    </row>
    <row r="319" spans="1:5" x14ac:dyDescent="0.25">
      <c r="A319">
        <f t="shared" si="4"/>
        <v>318</v>
      </c>
      <c r="B319" s="1">
        <v>428.2331174136242</v>
      </c>
      <c r="C319" s="2">
        <v>8</v>
      </c>
      <c r="D319" s="1">
        <v>20.06027230459755</v>
      </c>
      <c r="E319" s="1">
        <v>121.62509193615489</v>
      </c>
    </row>
    <row r="320" spans="1:5" x14ac:dyDescent="0.25">
      <c r="A320">
        <f t="shared" si="4"/>
        <v>319</v>
      </c>
      <c r="B320" s="1">
        <v>429.37607353953285</v>
      </c>
      <c r="C320" s="2">
        <v>12</v>
      </c>
      <c r="D320" s="1">
        <v>89.526778985702151</v>
      </c>
      <c r="E320" s="1">
        <v>108.74434838260262</v>
      </c>
    </row>
    <row r="321" spans="1:5" x14ac:dyDescent="0.25">
      <c r="A321">
        <f t="shared" si="4"/>
        <v>320</v>
      </c>
      <c r="B321" s="1">
        <v>432.78148635050769</v>
      </c>
      <c r="C321" s="2">
        <v>1</v>
      </c>
      <c r="D321" s="1">
        <v>15.003005173235232</v>
      </c>
      <c r="E321" s="1">
        <v>124.70780428844772</v>
      </c>
    </row>
    <row r="322" spans="1:5" x14ac:dyDescent="0.25">
      <c r="A322">
        <f t="shared" si="4"/>
        <v>321</v>
      </c>
      <c r="B322" s="1">
        <v>436.99910707709864</v>
      </c>
      <c r="C322" s="2">
        <v>12</v>
      </c>
      <c r="D322" s="1">
        <v>58.649524839764211</v>
      </c>
      <c r="E322" s="1">
        <v>120.79774755151951</v>
      </c>
    </row>
    <row r="323" spans="1:5" x14ac:dyDescent="0.25">
      <c r="A323">
        <f t="shared" si="4"/>
        <v>322</v>
      </c>
      <c r="B323" s="1">
        <v>438.78703512751315</v>
      </c>
      <c r="C323" s="2">
        <v>18</v>
      </c>
      <c r="D323" s="1">
        <v>106.91791556552062</v>
      </c>
      <c r="E323" s="1">
        <v>125.28705688486895</v>
      </c>
    </row>
    <row r="324" spans="1:5" x14ac:dyDescent="0.25">
      <c r="A324">
        <f t="shared" ref="A324:A387" si="5">A323+1</f>
        <v>323</v>
      </c>
      <c r="B324" s="1">
        <v>439.33451390312615</v>
      </c>
      <c r="C324" s="2">
        <v>9</v>
      </c>
      <c r="D324" s="1">
        <v>65.554438138168763</v>
      </c>
      <c r="E324" s="1">
        <v>120.00714017722953</v>
      </c>
    </row>
    <row r="325" spans="1:5" x14ac:dyDescent="0.25">
      <c r="A325">
        <f t="shared" si="5"/>
        <v>324</v>
      </c>
      <c r="B325" s="1">
        <v>440.49091206536366</v>
      </c>
      <c r="C325" s="2">
        <v>14</v>
      </c>
      <c r="D325" s="1">
        <v>27.27205872942406</v>
      </c>
      <c r="E325" s="1">
        <v>109.33306975671708</v>
      </c>
    </row>
    <row r="326" spans="1:5" x14ac:dyDescent="0.25">
      <c r="A326">
        <f t="shared" si="5"/>
        <v>325</v>
      </c>
      <c r="B326" s="1">
        <v>441.73260792758504</v>
      </c>
      <c r="C326" s="2">
        <v>10</v>
      </c>
      <c r="D326" s="1">
        <v>12.063656803742902</v>
      </c>
      <c r="E326" s="1">
        <v>115.50957223348441</v>
      </c>
    </row>
    <row r="327" spans="1:5" x14ac:dyDescent="0.25">
      <c r="A327">
        <f t="shared" si="5"/>
        <v>326</v>
      </c>
      <c r="B327" s="1">
        <v>442.47484179765075</v>
      </c>
      <c r="C327" s="2">
        <v>2</v>
      </c>
      <c r="D327" s="1">
        <v>104.34607855440696</v>
      </c>
      <c r="E327" s="1">
        <v>119.66362143340189</v>
      </c>
    </row>
    <row r="328" spans="1:5" x14ac:dyDescent="0.25">
      <c r="A328">
        <f t="shared" si="5"/>
        <v>327</v>
      </c>
      <c r="B328" s="1">
        <v>443.60430242453197</v>
      </c>
      <c r="C328" s="2">
        <v>5</v>
      </c>
      <c r="D328" s="1">
        <v>27.908929297838029</v>
      </c>
      <c r="E328" s="1">
        <v>112.92594644812263</v>
      </c>
    </row>
    <row r="329" spans="1:5" x14ac:dyDescent="0.25">
      <c r="A329">
        <f t="shared" si="5"/>
        <v>328</v>
      </c>
      <c r="B329" s="1">
        <v>444.13216296281053</v>
      </c>
      <c r="C329" s="2">
        <v>17</v>
      </c>
      <c r="D329" s="1">
        <v>55.155264253123406</v>
      </c>
      <c r="E329" s="1">
        <v>116.09724823466128</v>
      </c>
    </row>
    <row r="330" spans="1:5" x14ac:dyDescent="0.25">
      <c r="A330">
        <f t="shared" si="5"/>
        <v>329</v>
      </c>
      <c r="B330" s="1">
        <v>445.10062168431318</v>
      </c>
      <c r="C330" s="2">
        <v>12</v>
      </c>
      <c r="D330" s="1">
        <v>212.33674467294315</v>
      </c>
      <c r="E330" s="1">
        <v>119.79800311779427</v>
      </c>
    </row>
    <row r="331" spans="1:5" x14ac:dyDescent="0.25">
      <c r="A331">
        <f t="shared" si="5"/>
        <v>330</v>
      </c>
      <c r="B331" s="1">
        <v>448.93553651229234</v>
      </c>
      <c r="C331" s="2">
        <v>6</v>
      </c>
      <c r="D331" s="1">
        <v>163.5138609084095</v>
      </c>
      <c r="E331" s="1">
        <v>125.5257889694545</v>
      </c>
    </row>
    <row r="332" spans="1:5" x14ac:dyDescent="0.25">
      <c r="A332">
        <f t="shared" si="5"/>
        <v>331</v>
      </c>
      <c r="B332" s="1">
        <v>448.94506485124259</v>
      </c>
      <c r="C332" s="2">
        <v>3</v>
      </c>
      <c r="D332" s="1">
        <v>92.868471067742874</v>
      </c>
      <c r="E332" s="1">
        <v>131.14680204399534</v>
      </c>
    </row>
    <row r="333" spans="1:5" x14ac:dyDescent="0.25">
      <c r="A333">
        <f t="shared" si="5"/>
        <v>332</v>
      </c>
      <c r="B333" s="1">
        <v>452.2171820788277</v>
      </c>
      <c r="C333" s="2">
        <v>20</v>
      </c>
      <c r="D333" s="1">
        <v>11.66783880687359</v>
      </c>
      <c r="E333" s="1">
        <v>106.51089234437953</v>
      </c>
    </row>
    <row r="334" spans="1:5" x14ac:dyDescent="0.25">
      <c r="A334">
        <f t="shared" si="5"/>
        <v>333</v>
      </c>
      <c r="B334" s="1">
        <v>453.89915530868132</v>
      </c>
      <c r="C334" s="2">
        <v>18</v>
      </c>
      <c r="D334" s="1">
        <v>100.17388400465089</v>
      </c>
      <c r="E334" s="1">
        <v>114.29616905913826</v>
      </c>
    </row>
    <row r="335" spans="1:5" x14ac:dyDescent="0.25">
      <c r="A335">
        <f t="shared" si="5"/>
        <v>334</v>
      </c>
      <c r="B335" s="1">
        <v>455.89934943803934</v>
      </c>
      <c r="C335" s="2">
        <v>15</v>
      </c>
      <c r="D335" s="1">
        <v>202.45101492089901</v>
      </c>
      <c r="E335" s="1">
        <v>128.78861911493834</v>
      </c>
    </row>
    <row r="336" spans="1:5" x14ac:dyDescent="0.25">
      <c r="A336">
        <f t="shared" si="5"/>
        <v>335</v>
      </c>
      <c r="B336" s="1">
        <v>463.70456564543696</v>
      </c>
      <c r="C336" s="2">
        <v>19</v>
      </c>
      <c r="D336" s="1">
        <v>276.64968929945087</v>
      </c>
      <c r="E336" s="1">
        <v>132.95737770837476</v>
      </c>
    </row>
    <row r="337" spans="1:5" x14ac:dyDescent="0.25">
      <c r="A337">
        <f t="shared" si="5"/>
        <v>336</v>
      </c>
      <c r="B337" s="1">
        <v>465.20308711293285</v>
      </c>
      <c r="C337" s="2">
        <v>3</v>
      </c>
      <c r="D337" s="1">
        <v>118.072819190212</v>
      </c>
      <c r="E337" s="1">
        <v>132.2162393779868</v>
      </c>
    </row>
    <row r="338" spans="1:5" x14ac:dyDescent="0.25">
      <c r="A338">
        <f t="shared" si="5"/>
        <v>337</v>
      </c>
      <c r="B338" s="1">
        <v>469.38645540443133</v>
      </c>
      <c r="C338" s="2">
        <v>13</v>
      </c>
      <c r="D338" s="1">
        <v>106.09413786546672</v>
      </c>
      <c r="E338" s="1">
        <v>115.70373788453981</v>
      </c>
    </row>
    <row r="339" spans="1:5" x14ac:dyDescent="0.25">
      <c r="A339">
        <f t="shared" si="5"/>
        <v>338</v>
      </c>
      <c r="B339" s="1">
        <v>469.39918210832138</v>
      </c>
      <c r="C339" s="2">
        <v>12</v>
      </c>
      <c r="D339" s="1">
        <v>160.9357617836848</v>
      </c>
      <c r="E339" s="1">
        <v>123.84065367995588</v>
      </c>
    </row>
    <row r="340" spans="1:5" x14ac:dyDescent="0.25">
      <c r="A340">
        <f t="shared" si="5"/>
        <v>339</v>
      </c>
      <c r="B340" s="1">
        <v>469.72026295969937</v>
      </c>
      <c r="C340" s="2">
        <v>18</v>
      </c>
      <c r="D340" s="1">
        <v>36.23237266474699</v>
      </c>
      <c r="E340" s="1">
        <v>114.60904683727676</v>
      </c>
    </row>
    <row r="341" spans="1:5" x14ac:dyDescent="0.25">
      <c r="A341">
        <f t="shared" si="5"/>
        <v>340</v>
      </c>
      <c r="B341" s="1">
        <v>471.2211450954714</v>
      </c>
      <c r="C341" s="2">
        <v>13</v>
      </c>
      <c r="D341" s="1">
        <v>29.732753417035575</v>
      </c>
      <c r="E341" s="1">
        <v>105.45825428306226</v>
      </c>
    </row>
    <row r="342" spans="1:5" x14ac:dyDescent="0.25">
      <c r="A342">
        <f t="shared" si="5"/>
        <v>341</v>
      </c>
      <c r="B342" s="1">
        <v>471.73731459873096</v>
      </c>
      <c r="C342" s="2">
        <v>20</v>
      </c>
      <c r="D342" s="1">
        <v>183.20932653822206</v>
      </c>
      <c r="E342" s="1">
        <v>131.16011604800886</v>
      </c>
    </row>
    <row r="343" spans="1:5" x14ac:dyDescent="0.25">
      <c r="A343">
        <f t="shared" si="5"/>
        <v>342</v>
      </c>
      <c r="B343" s="1">
        <v>472.52187001791572</v>
      </c>
      <c r="C343" s="2">
        <v>11</v>
      </c>
      <c r="D343" s="1">
        <v>183.05098221430015</v>
      </c>
      <c r="E343" s="1">
        <v>118.65658372344294</v>
      </c>
    </row>
    <row r="344" spans="1:5" x14ac:dyDescent="0.25">
      <c r="A344">
        <f t="shared" si="5"/>
        <v>343</v>
      </c>
      <c r="B344" s="1">
        <v>473.13452193681724</v>
      </c>
      <c r="C344" s="2">
        <v>16</v>
      </c>
      <c r="D344" s="1">
        <v>17.495433958901856</v>
      </c>
      <c r="E344" s="1">
        <v>125.91705306764298</v>
      </c>
    </row>
    <row r="345" spans="1:5" x14ac:dyDescent="0.25">
      <c r="A345">
        <f t="shared" si="5"/>
        <v>344</v>
      </c>
      <c r="B345" s="1">
        <v>473.30452662490035</v>
      </c>
      <c r="C345" s="2">
        <v>9</v>
      </c>
      <c r="D345" s="1">
        <v>196.25952988349582</v>
      </c>
      <c r="E345" s="1">
        <v>117.72067289622538</v>
      </c>
    </row>
    <row r="346" spans="1:5" x14ac:dyDescent="0.25">
      <c r="A346">
        <f t="shared" si="5"/>
        <v>345</v>
      </c>
      <c r="B346" s="1">
        <v>474.18010686613457</v>
      </c>
      <c r="C346" s="2">
        <v>8</v>
      </c>
      <c r="D346" s="1">
        <v>16.112039914550607</v>
      </c>
      <c r="E346" s="1">
        <v>125.32344845152453</v>
      </c>
    </row>
    <row r="347" spans="1:5" x14ac:dyDescent="0.25">
      <c r="A347">
        <f t="shared" si="5"/>
        <v>346</v>
      </c>
      <c r="B347" s="1">
        <v>474.63600455726839</v>
      </c>
      <c r="C347" s="2">
        <v>8</v>
      </c>
      <c r="D347" s="1">
        <v>18.909568323000197</v>
      </c>
      <c r="E347" s="1">
        <v>121.3453779072715</v>
      </c>
    </row>
    <row r="348" spans="1:5" x14ac:dyDescent="0.25">
      <c r="A348">
        <f t="shared" si="5"/>
        <v>347</v>
      </c>
      <c r="B348" s="1">
        <v>475.48898691796967</v>
      </c>
      <c r="C348" s="2">
        <v>14</v>
      </c>
      <c r="D348" s="1">
        <v>142.2202892733803</v>
      </c>
      <c r="E348" s="1">
        <v>102.92651682923626</v>
      </c>
    </row>
    <row r="349" spans="1:5" x14ac:dyDescent="0.25">
      <c r="A349">
        <f t="shared" si="5"/>
        <v>348</v>
      </c>
      <c r="B349" s="1">
        <v>476.93286042936683</v>
      </c>
      <c r="C349" s="2">
        <v>7</v>
      </c>
      <c r="D349" s="1">
        <v>14.998999397328191</v>
      </c>
      <c r="E349" s="1">
        <v>125.38309049670362</v>
      </c>
    </row>
    <row r="350" spans="1:5" x14ac:dyDescent="0.25">
      <c r="A350">
        <f t="shared" si="5"/>
        <v>349</v>
      </c>
      <c r="B350" s="1">
        <v>476.94082039870096</v>
      </c>
      <c r="C350" s="2">
        <v>2</v>
      </c>
      <c r="D350" s="1">
        <v>77.822203515161135</v>
      </c>
      <c r="E350" s="1">
        <v>115.28436262735345</v>
      </c>
    </row>
    <row r="351" spans="1:5" x14ac:dyDescent="0.25">
      <c r="A351">
        <f t="shared" si="5"/>
        <v>350</v>
      </c>
      <c r="B351" s="1">
        <v>479.20859396664827</v>
      </c>
      <c r="C351" s="2">
        <v>15</v>
      </c>
      <c r="D351" s="1">
        <v>51.308090149191145</v>
      </c>
      <c r="E351" s="1">
        <v>114.5078594988039</v>
      </c>
    </row>
    <row r="352" spans="1:5" x14ac:dyDescent="0.25">
      <c r="A352">
        <f t="shared" si="5"/>
        <v>351</v>
      </c>
      <c r="B352" s="1">
        <v>480.39504584339153</v>
      </c>
      <c r="C352" s="2">
        <v>11</v>
      </c>
      <c r="D352" s="1">
        <v>445.4886293851597</v>
      </c>
      <c r="E352" s="1">
        <v>112.06572347128504</v>
      </c>
    </row>
    <row r="353" spans="1:5" x14ac:dyDescent="0.25">
      <c r="A353">
        <f t="shared" si="5"/>
        <v>352</v>
      </c>
      <c r="B353" s="1">
        <v>480.99614287416063</v>
      </c>
      <c r="C353" s="2">
        <v>5</v>
      </c>
      <c r="D353" s="1">
        <v>336.69923706222426</v>
      </c>
      <c r="E353" s="1">
        <v>111.34482580953519</v>
      </c>
    </row>
    <row r="354" spans="1:5" x14ac:dyDescent="0.25">
      <c r="A354">
        <f t="shared" si="5"/>
        <v>353</v>
      </c>
      <c r="B354" s="1">
        <v>481.05666666570636</v>
      </c>
      <c r="C354" s="2">
        <v>14</v>
      </c>
      <c r="D354" s="1">
        <v>32.347975818976721</v>
      </c>
      <c r="E354" s="1">
        <v>105.38802775807011</v>
      </c>
    </row>
    <row r="355" spans="1:5" x14ac:dyDescent="0.25">
      <c r="A355">
        <f t="shared" si="5"/>
        <v>354</v>
      </c>
      <c r="B355" s="1">
        <v>482.76180659360676</v>
      </c>
      <c r="C355" s="2">
        <v>20</v>
      </c>
      <c r="D355" s="1">
        <v>161.3682672094491</v>
      </c>
      <c r="E355" s="1">
        <v>95.888384478457795</v>
      </c>
    </row>
    <row r="356" spans="1:5" x14ac:dyDescent="0.25">
      <c r="A356">
        <f t="shared" si="5"/>
        <v>355</v>
      </c>
      <c r="B356" s="1">
        <v>482.85218814350247</v>
      </c>
      <c r="C356" s="2">
        <v>3</v>
      </c>
      <c r="D356" s="1">
        <v>35.765375589069976</v>
      </c>
      <c r="E356" s="1">
        <v>111.9688919425938</v>
      </c>
    </row>
    <row r="357" spans="1:5" x14ac:dyDescent="0.25">
      <c r="A357">
        <f t="shared" si="5"/>
        <v>356</v>
      </c>
      <c r="B357" s="1">
        <v>485.91391550728861</v>
      </c>
      <c r="C357" s="2">
        <v>20</v>
      </c>
      <c r="D357" s="1">
        <v>260.11802410519891</v>
      </c>
      <c r="E357" s="1">
        <v>123.33625111770647</v>
      </c>
    </row>
    <row r="358" spans="1:5" x14ac:dyDescent="0.25">
      <c r="A358">
        <f t="shared" si="5"/>
        <v>357</v>
      </c>
      <c r="B358" s="1">
        <v>487.33204278360159</v>
      </c>
      <c r="C358" s="2">
        <v>4</v>
      </c>
      <c r="D358" s="1">
        <v>67.798941487032593</v>
      </c>
      <c r="E358" s="1">
        <v>110.25602885531427</v>
      </c>
    </row>
    <row r="359" spans="1:5" x14ac:dyDescent="0.25">
      <c r="A359">
        <f t="shared" si="5"/>
        <v>358</v>
      </c>
      <c r="B359" s="1">
        <v>490.71893115312633</v>
      </c>
      <c r="C359" s="2">
        <v>5</v>
      </c>
      <c r="D359" s="1">
        <v>80.772074946102265</v>
      </c>
      <c r="E359" s="1">
        <v>130.26707634424019</v>
      </c>
    </row>
    <row r="360" spans="1:5" x14ac:dyDescent="0.25">
      <c r="A360">
        <f t="shared" si="5"/>
        <v>359</v>
      </c>
      <c r="B360" s="1">
        <v>490.85153593603121</v>
      </c>
      <c r="C360" s="2">
        <v>2</v>
      </c>
      <c r="D360" s="1">
        <v>46.770256072344765</v>
      </c>
      <c r="E360" s="1">
        <v>130.18660692148953</v>
      </c>
    </row>
    <row r="361" spans="1:5" x14ac:dyDescent="0.25">
      <c r="A361">
        <f t="shared" si="5"/>
        <v>360</v>
      </c>
      <c r="B361" s="1">
        <v>491.58322695009286</v>
      </c>
      <c r="C361" s="2">
        <v>16</v>
      </c>
      <c r="D361" s="1">
        <v>281.12229213899758</v>
      </c>
      <c r="E361" s="1">
        <v>123.14328806011945</v>
      </c>
    </row>
    <row r="362" spans="1:5" x14ac:dyDescent="0.25">
      <c r="A362">
        <f t="shared" si="5"/>
        <v>361</v>
      </c>
      <c r="B362" s="1">
        <v>492.95503654648292</v>
      </c>
      <c r="C362" s="2">
        <v>5</v>
      </c>
      <c r="D362" s="1">
        <v>67.554284602897667</v>
      </c>
      <c r="E362" s="1">
        <v>116.65923389109064</v>
      </c>
    </row>
    <row r="363" spans="1:5" x14ac:dyDescent="0.25">
      <c r="A363">
        <f t="shared" si="5"/>
        <v>362</v>
      </c>
      <c r="B363" s="1">
        <v>494.93032376358707</v>
      </c>
      <c r="C363" s="2">
        <v>18</v>
      </c>
      <c r="D363" s="1">
        <v>80.200939251404932</v>
      </c>
      <c r="E363" s="1">
        <v>127.40393991833349</v>
      </c>
    </row>
    <row r="364" spans="1:5" x14ac:dyDescent="0.25">
      <c r="A364">
        <f t="shared" si="5"/>
        <v>363</v>
      </c>
      <c r="B364" s="1">
        <v>498.15876086467921</v>
      </c>
      <c r="C364" s="2">
        <v>11</v>
      </c>
      <c r="D364" s="1">
        <v>28.653817533292958</v>
      </c>
      <c r="E364" s="1">
        <v>108.57463936942337</v>
      </c>
    </row>
    <row r="365" spans="1:5" x14ac:dyDescent="0.25">
      <c r="A365">
        <f t="shared" si="5"/>
        <v>364</v>
      </c>
      <c r="B365" s="1">
        <v>499.09163071110891</v>
      </c>
      <c r="C365" s="2">
        <v>4</v>
      </c>
      <c r="D365" s="1">
        <v>37.412361789989923</v>
      </c>
      <c r="E365" s="1">
        <v>117.71542424204027</v>
      </c>
    </row>
    <row r="366" spans="1:5" x14ac:dyDescent="0.25">
      <c r="A366">
        <f t="shared" si="5"/>
        <v>365</v>
      </c>
      <c r="B366" s="1">
        <v>509.33822849131934</v>
      </c>
      <c r="C366" s="2">
        <v>17</v>
      </c>
      <c r="D366" s="1">
        <v>43.021455880514715</v>
      </c>
      <c r="E366" s="1">
        <v>105.79206803798476</v>
      </c>
    </row>
    <row r="367" spans="1:5" x14ac:dyDescent="0.25">
      <c r="A367">
        <f t="shared" si="5"/>
        <v>366</v>
      </c>
      <c r="B367" s="1">
        <v>510.1835507104563</v>
      </c>
      <c r="C367" s="2">
        <v>3</v>
      </c>
      <c r="D367" s="1">
        <v>43.06421579725604</v>
      </c>
      <c r="E367" s="1">
        <v>125.66801321750856</v>
      </c>
    </row>
    <row r="368" spans="1:5" x14ac:dyDescent="0.25">
      <c r="A368">
        <f t="shared" si="5"/>
        <v>367</v>
      </c>
      <c r="B368" s="1">
        <v>510.65525310223279</v>
      </c>
      <c r="C368" s="2">
        <v>7</v>
      </c>
      <c r="D368" s="1">
        <v>257.01481070592627</v>
      </c>
      <c r="E368" s="1">
        <v>125.19821673344532</v>
      </c>
    </row>
    <row r="369" spans="1:5" x14ac:dyDescent="0.25">
      <c r="A369">
        <f t="shared" si="5"/>
        <v>368</v>
      </c>
      <c r="B369" s="1">
        <v>510.76376733239158</v>
      </c>
      <c r="C369" s="2">
        <v>19</v>
      </c>
      <c r="D369" s="1">
        <v>44.080487013046223</v>
      </c>
      <c r="E369" s="1">
        <v>116.02798688494093</v>
      </c>
    </row>
    <row r="370" spans="1:5" x14ac:dyDescent="0.25">
      <c r="A370">
        <f t="shared" si="5"/>
        <v>369</v>
      </c>
      <c r="B370" s="1">
        <v>510.99986878246278</v>
      </c>
      <c r="C370" s="2">
        <v>5</v>
      </c>
      <c r="D370" s="1">
        <v>124.86455997431217</v>
      </c>
      <c r="E370" s="1">
        <v>111.37171682907493</v>
      </c>
    </row>
    <row r="371" spans="1:5" x14ac:dyDescent="0.25">
      <c r="A371">
        <f t="shared" si="5"/>
        <v>370</v>
      </c>
      <c r="B371" s="1">
        <v>513.61598041119419</v>
      </c>
      <c r="C371" s="2">
        <v>7</v>
      </c>
      <c r="D371" s="1">
        <v>36.494715159098831</v>
      </c>
      <c r="E371" s="1">
        <v>118.02414514911149</v>
      </c>
    </row>
    <row r="372" spans="1:5" x14ac:dyDescent="0.25">
      <c r="A372">
        <f t="shared" si="5"/>
        <v>371</v>
      </c>
      <c r="B372" s="1">
        <v>513.98792747177322</v>
      </c>
      <c r="C372" s="2">
        <v>16</v>
      </c>
      <c r="D372" s="1">
        <v>71.089272727555411</v>
      </c>
      <c r="E372" s="1">
        <v>128.60009056535296</v>
      </c>
    </row>
    <row r="373" spans="1:5" x14ac:dyDescent="0.25">
      <c r="A373">
        <f t="shared" si="5"/>
        <v>372</v>
      </c>
      <c r="B373" s="1">
        <v>515.86094440934335</v>
      </c>
      <c r="C373" s="2">
        <v>2</v>
      </c>
      <c r="D373" s="1">
        <v>180.2909268393455</v>
      </c>
      <c r="E373" s="1">
        <v>114.42544517952858</v>
      </c>
    </row>
    <row r="374" spans="1:5" x14ac:dyDescent="0.25">
      <c r="A374">
        <f t="shared" si="5"/>
        <v>373</v>
      </c>
      <c r="B374" s="1">
        <v>516.68529889966112</v>
      </c>
      <c r="C374" s="2">
        <v>18</v>
      </c>
      <c r="D374" s="1">
        <v>221.51973198072218</v>
      </c>
      <c r="E374" s="1">
        <v>119.61211196402182</v>
      </c>
    </row>
    <row r="375" spans="1:5" x14ac:dyDescent="0.25">
      <c r="A375">
        <f t="shared" si="5"/>
        <v>374</v>
      </c>
      <c r="B375" s="1">
        <v>519.13126498029351</v>
      </c>
      <c r="C375" s="2">
        <v>15</v>
      </c>
      <c r="D375" s="1">
        <v>343.20065334482274</v>
      </c>
      <c r="E375" s="1">
        <v>110.57387955644938</v>
      </c>
    </row>
    <row r="376" spans="1:5" x14ac:dyDescent="0.25">
      <c r="A376">
        <f t="shared" si="5"/>
        <v>375</v>
      </c>
      <c r="B376" s="1">
        <v>519.86660395547165</v>
      </c>
      <c r="C376" s="2">
        <v>9</v>
      </c>
      <c r="D376" s="1">
        <v>153.78646602944625</v>
      </c>
      <c r="E376" s="1">
        <v>120.82452305259628</v>
      </c>
    </row>
    <row r="377" spans="1:5" x14ac:dyDescent="0.25">
      <c r="A377">
        <f t="shared" si="5"/>
        <v>376</v>
      </c>
      <c r="B377" s="1">
        <v>522.48658912176995</v>
      </c>
      <c r="C377" s="2">
        <v>5</v>
      </c>
      <c r="D377" s="1">
        <v>55.439750344309068</v>
      </c>
      <c r="E377" s="1">
        <v>123.83359617995318</v>
      </c>
    </row>
    <row r="378" spans="1:5" x14ac:dyDescent="0.25">
      <c r="A378">
        <f t="shared" si="5"/>
        <v>377</v>
      </c>
      <c r="B378" s="1">
        <v>523.11382316531774</v>
      </c>
      <c r="C378" s="2">
        <v>10</v>
      </c>
      <c r="D378" s="1">
        <v>213.27426043357846</v>
      </c>
      <c r="E378" s="1">
        <v>118.11749369302834</v>
      </c>
    </row>
    <row r="379" spans="1:5" x14ac:dyDescent="0.25">
      <c r="A379">
        <f t="shared" si="5"/>
        <v>378</v>
      </c>
      <c r="B379" s="1">
        <v>525.22975311804942</v>
      </c>
      <c r="C379" s="2">
        <v>10</v>
      </c>
      <c r="D379" s="1">
        <v>22.039194217499041</v>
      </c>
      <c r="E379" s="1">
        <v>128.39088966563247</v>
      </c>
    </row>
    <row r="380" spans="1:5" x14ac:dyDescent="0.25">
      <c r="A380">
        <f t="shared" si="5"/>
        <v>379</v>
      </c>
      <c r="B380" s="1">
        <v>525.34383663890571</v>
      </c>
      <c r="C380" s="2">
        <v>4</v>
      </c>
      <c r="D380" s="1">
        <v>331.11498666764794</v>
      </c>
      <c r="E380" s="1">
        <v>119.8479048977409</v>
      </c>
    </row>
    <row r="381" spans="1:5" x14ac:dyDescent="0.25">
      <c r="A381">
        <f t="shared" si="5"/>
        <v>380</v>
      </c>
      <c r="B381" s="1">
        <v>525.94755405806961</v>
      </c>
      <c r="C381" s="2">
        <v>17</v>
      </c>
      <c r="D381" s="1">
        <v>45.977852885651373</v>
      </c>
      <c r="E381" s="1">
        <v>124.71263506746986</v>
      </c>
    </row>
    <row r="382" spans="1:5" x14ac:dyDescent="0.25">
      <c r="A382">
        <f t="shared" si="5"/>
        <v>381</v>
      </c>
      <c r="B382" s="1">
        <v>532.63632067259084</v>
      </c>
      <c r="C382" s="2">
        <v>8</v>
      </c>
      <c r="D382" s="1">
        <v>116.39473319337431</v>
      </c>
      <c r="E382" s="1">
        <v>139.73191729691899</v>
      </c>
    </row>
    <row r="383" spans="1:5" x14ac:dyDescent="0.25">
      <c r="A383">
        <f t="shared" si="5"/>
        <v>382</v>
      </c>
      <c r="B383" s="1">
        <v>534.58773369609946</v>
      </c>
      <c r="C383" s="2">
        <v>9</v>
      </c>
      <c r="D383" s="1">
        <v>28.339539572823348</v>
      </c>
      <c r="E383" s="1">
        <v>105.9603952871897</v>
      </c>
    </row>
    <row r="384" spans="1:5" x14ac:dyDescent="0.25">
      <c r="A384">
        <f t="shared" si="5"/>
        <v>383</v>
      </c>
      <c r="B384" s="1">
        <v>534.85165654198386</v>
      </c>
      <c r="C384" s="2">
        <v>1</v>
      </c>
      <c r="D384" s="1">
        <v>26.417981969358429</v>
      </c>
      <c r="E384" s="1">
        <v>114.06064055475292</v>
      </c>
    </row>
    <row r="385" spans="1:5" x14ac:dyDescent="0.25">
      <c r="A385">
        <f t="shared" si="5"/>
        <v>384</v>
      </c>
      <c r="B385" s="1">
        <v>535.77946589475971</v>
      </c>
      <c r="C385" s="2">
        <v>19</v>
      </c>
      <c r="D385" s="1">
        <v>13.746897491467298</v>
      </c>
      <c r="E385" s="1">
        <v>111.04190493244106</v>
      </c>
    </row>
    <row r="386" spans="1:5" x14ac:dyDescent="0.25">
      <c r="A386">
        <f t="shared" si="5"/>
        <v>385</v>
      </c>
      <c r="B386" s="1">
        <v>537.27414848061244</v>
      </c>
      <c r="C386" s="2">
        <v>20</v>
      </c>
      <c r="D386" s="1">
        <v>41.346214421517971</v>
      </c>
      <c r="E386" s="1">
        <v>103.31292871621085</v>
      </c>
    </row>
    <row r="387" spans="1:5" x14ac:dyDescent="0.25">
      <c r="A387">
        <f t="shared" si="5"/>
        <v>386</v>
      </c>
      <c r="B387" s="1">
        <v>539.19056453595499</v>
      </c>
      <c r="C387" s="2">
        <v>12</v>
      </c>
      <c r="D387" s="1">
        <v>110.94384540707806</v>
      </c>
      <c r="E387" s="1">
        <v>117.1749676496015</v>
      </c>
    </row>
    <row r="388" spans="1:5" x14ac:dyDescent="0.25">
      <c r="A388">
        <f t="shared" ref="A388:A451" si="6">A387+1</f>
        <v>387</v>
      </c>
      <c r="B388" s="1">
        <v>539.49775174307638</v>
      </c>
      <c r="C388" s="2">
        <v>19</v>
      </c>
      <c r="D388" s="1">
        <v>281.54228257028836</v>
      </c>
      <c r="E388" s="1">
        <v>92.564723763366743</v>
      </c>
    </row>
    <row r="389" spans="1:5" x14ac:dyDescent="0.25">
      <c r="A389">
        <f t="shared" si="6"/>
        <v>388</v>
      </c>
      <c r="B389" s="1">
        <v>539.80879423148281</v>
      </c>
      <c r="C389" s="2">
        <v>11</v>
      </c>
      <c r="D389" s="1">
        <v>74.131898466329105</v>
      </c>
      <c r="E389" s="1">
        <v>121.59423068880601</v>
      </c>
    </row>
    <row r="390" spans="1:5" x14ac:dyDescent="0.25">
      <c r="A390">
        <f t="shared" si="6"/>
        <v>389</v>
      </c>
      <c r="B390" s="1">
        <v>540.28945365903076</v>
      </c>
      <c r="C390" s="2">
        <v>18</v>
      </c>
      <c r="D390" s="1">
        <v>47.018446114593345</v>
      </c>
      <c r="E390" s="1">
        <v>112.81977383244264</v>
      </c>
    </row>
    <row r="391" spans="1:5" x14ac:dyDescent="0.25">
      <c r="A391">
        <f t="shared" si="6"/>
        <v>390</v>
      </c>
      <c r="B391" s="1">
        <v>542.90897434445333</v>
      </c>
      <c r="C391" s="2">
        <v>19</v>
      </c>
      <c r="D391" s="1">
        <v>47.212575710057841</v>
      </c>
      <c r="E391" s="1">
        <v>117.97471289281835</v>
      </c>
    </row>
    <row r="392" spans="1:5" x14ac:dyDescent="0.25">
      <c r="A392">
        <f t="shared" si="6"/>
        <v>391</v>
      </c>
      <c r="B392" s="1">
        <v>546.60885877242185</v>
      </c>
      <c r="C392" s="2">
        <v>13</v>
      </c>
      <c r="D392" s="1">
        <v>83.384630425542682</v>
      </c>
      <c r="E392" s="1">
        <v>131.8022045635762</v>
      </c>
    </row>
    <row r="393" spans="1:5" x14ac:dyDescent="0.25">
      <c r="A393">
        <f t="shared" si="6"/>
        <v>392</v>
      </c>
      <c r="B393" s="1">
        <v>547.5228334594633</v>
      </c>
      <c r="C393" s="2">
        <v>16</v>
      </c>
      <c r="D393" s="1">
        <v>200.95760016833819</v>
      </c>
      <c r="E393" s="1">
        <v>114.72064387053818</v>
      </c>
    </row>
    <row r="394" spans="1:5" x14ac:dyDescent="0.25">
      <c r="A394">
        <f t="shared" si="6"/>
        <v>393</v>
      </c>
      <c r="B394" s="1">
        <v>548.59456727064958</v>
      </c>
      <c r="C394" s="2">
        <v>4</v>
      </c>
      <c r="D394" s="1">
        <v>16.61543768303688</v>
      </c>
      <c r="E394" s="1">
        <v>114.92202174890399</v>
      </c>
    </row>
    <row r="395" spans="1:5" x14ac:dyDescent="0.25">
      <c r="A395">
        <f t="shared" si="6"/>
        <v>394</v>
      </c>
      <c r="B395" s="1">
        <v>549.67543377307834</v>
      </c>
      <c r="C395" s="2">
        <v>2</v>
      </c>
      <c r="D395" s="1">
        <v>67.456607310685939</v>
      </c>
      <c r="E395" s="1">
        <v>122.31672228370671</v>
      </c>
    </row>
    <row r="396" spans="1:5" x14ac:dyDescent="0.25">
      <c r="A396">
        <f t="shared" si="6"/>
        <v>395</v>
      </c>
      <c r="B396" s="1">
        <v>551.21918309904515</v>
      </c>
      <c r="C396" s="2">
        <v>7</v>
      </c>
      <c r="D396" s="1">
        <v>12.798553188877801</v>
      </c>
      <c r="E396" s="1">
        <v>109.39293177542373</v>
      </c>
    </row>
    <row r="397" spans="1:5" x14ac:dyDescent="0.25">
      <c r="A397">
        <f t="shared" si="6"/>
        <v>396</v>
      </c>
      <c r="B397" s="1">
        <v>552.33856746951005</v>
      </c>
      <c r="C397" s="2">
        <v>15</v>
      </c>
      <c r="D397" s="1">
        <v>184.71631647772978</v>
      </c>
      <c r="E397" s="1">
        <v>106.71388878262022</v>
      </c>
    </row>
    <row r="398" spans="1:5" x14ac:dyDescent="0.25">
      <c r="A398">
        <f t="shared" si="6"/>
        <v>397</v>
      </c>
      <c r="B398" s="1">
        <v>553.38877522425491</v>
      </c>
      <c r="C398" s="2">
        <v>9</v>
      </c>
      <c r="D398" s="1">
        <v>322.5117079194772</v>
      </c>
      <c r="E398" s="1">
        <v>120.04632959288485</v>
      </c>
    </row>
    <row r="399" spans="1:5" x14ac:dyDescent="0.25">
      <c r="A399">
        <f t="shared" si="6"/>
        <v>398</v>
      </c>
      <c r="B399" s="1">
        <v>554.81111754799326</v>
      </c>
      <c r="C399" s="2">
        <v>18</v>
      </c>
      <c r="D399" s="1">
        <v>62.636758094899314</v>
      </c>
      <c r="E399" s="1">
        <v>122.4943208693447</v>
      </c>
    </row>
    <row r="400" spans="1:5" x14ac:dyDescent="0.25">
      <c r="A400">
        <f t="shared" si="6"/>
        <v>399</v>
      </c>
      <c r="B400" s="1">
        <v>555.49366445868611</v>
      </c>
      <c r="C400" s="2">
        <v>12</v>
      </c>
      <c r="D400" s="1">
        <v>22.611112802880456</v>
      </c>
      <c r="E400" s="1">
        <v>125.36356666552537</v>
      </c>
    </row>
    <row r="401" spans="1:5" x14ac:dyDescent="0.25">
      <c r="A401">
        <f t="shared" si="6"/>
        <v>400</v>
      </c>
      <c r="B401" s="1">
        <v>557.32701323114316</v>
      </c>
      <c r="C401" s="2">
        <v>17</v>
      </c>
      <c r="D401" s="1">
        <v>34.240314731909564</v>
      </c>
      <c r="E401" s="1">
        <v>125.75458581318702</v>
      </c>
    </row>
    <row r="402" spans="1:5" x14ac:dyDescent="0.25">
      <c r="A402">
        <f t="shared" si="6"/>
        <v>401</v>
      </c>
      <c r="B402" s="1">
        <v>558.34275671310968</v>
      </c>
      <c r="C402" s="2">
        <v>5</v>
      </c>
      <c r="D402" s="1">
        <v>10.06404960061227</v>
      </c>
      <c r="E402" s="1">
        <v>111.2280760011792</v>
      </c>
    </row>
    <row r="403" spans="1:5" x14ac:dyDescent="0.25">
      <c r="A403">
        <f t="shared" si="6"/>
        <v>402</v>
      </c>
      <c r="B403" s="1">
        <v>559.61938377430022</v>
      </c>
      <c r="C403" s="2">
        <v>7</v>
      </c>
      <c r="D403" s="1">
        <v>68.189799058977655</v>
      </c>
      <c r="E403" s="1">
        <v>110.96883412089542</v>
      </c>
    </row>
    <row r="404" spans="1:5" x14ac:dyDescent="0.25">
      <c r="A404">
        <f t="shared" si="6"/>
        <v>403</v>
      </c>
      <c r="B404" s="1">
        <v>560.36905826579095</v>
      </c>
      <c r="C404" s="2">
        <v>18</v>
      </c>
      <c r="D404" s="1">
        <v>66.798542378553606</v>
      </c>
      <c r="E404" s="1">
        <v>115.51267793665619</v>
      </c>
    </row>
    <row r="405" spans="1:5" x14ac:dyDescent="0.25">
      <c r="A405">
        <f t="shared" si="6"/>
        <v>404</v>
      </c>
      <c r="B405" s="1">
        <v>561.24262250855077</v>
      </c>
      <c r="C405" s="2">
        <v>11</v>
      </c>
      <c r="D405" s="1">
        <v>315.95974740913471</v>
      </c>
      <c r="E405" s="1">
        <v>124.30867503972226</v>
      </c>
    </row>
    <row r="406" spans="1:5" x14ac:dyDescent="0.25">
      <c r="A406">
        <f t="shared" si="6"/>
        <v>405</v>
      </c>
      <c r="B406" s="1">
        <v>564.07760783532774</v>
      </c>
      <c r="C406" s="2">
        <v>15</v>
      </c>
      <c r="D406" s="1">
        <v>96.751816218679693</v>
      </c>
      <c r="E406" s="1">
        <v>114.35303453732288</v>
      </c>
    </row>
    <row r="407" spans="1:5" x14ac:dyDescent="0.25">
      <c r="A407">
        <f t="shared" si="6"/>
        <v>406</v>
      </c>
      <c r="B407" s="1">
        <v>564.7879267223484</v>
      </c>
      <c r="C407" s="2">
        <v>16</v>
      </c>
      <c r="D407" s="1">
        <v>30.720547385506332</v>
      </c>
      <c r="E407" s="1">
        <v>122.51332170209371</v>
      </c>
    </row>
    <row r="408" spans="1:5" x14ac:dyDescent="0.25">
      <c r="A408">
        <f t="shared" si="6"/>
        <v>407</v>
      </c>
      <c r="B408" s="1">
        <v>565.11937077100322</v>
      </c>
      <c r="C408" s="2">
        <v>10</v>
      </c>
      <c r="D408" s="1">
        <v>54.474527386331928</v>
      </c>
      <c r="E408" s="1">
        <v>130.60440846486549</v>
      </c>
    </row>
    <row r="409" spans="1:5" x14ac:dyDescent="0.25">
      <c r="A409">
        <f t="shared" si="6"/>
        <v>408</v>
      </c>
      <c r="B409" s="1">
        <v>566.55978031176528</v>
      </c>
      <c r="C409" s="2">
        <v>6</v>
      </c>
      <c r="D409" s="1">
        <v>26.077364312732822</v>
      </c>
      <c r="E409" s="1">
        <v>126.80636350096452</v>
      </c>
    </row>
    <row r="410" spans="1:5" x14ac:dyDescent="0.25">
      <c r="A410">
        <f t="shared" si="6"/>
        <v>409</v>
      </c>
      <c r="B410" s="1">
        <v>570.26132042070299</v>
      </c>
      <c r="C410" s="2">
        <v>11</v>
      </c>
      <c r="D410" s="1">
        <v>167.73374223815205</v>
      </c>
      <c r="E410" s="1">
        <v>111.34597287528234</v>
      </c>
    </row>
    <row r="411" spans="1:5" x14ac:dyDescent="0.25">
      <c r="A411">
        <f t="shared" si="6"/>
        <v>410</v>
      </c>
      <c r="B411" s="1">
        <v>570.27345974249431</v>
      </c>
      <c r="C411" s="2">
        <v>17</v>
      </c>
      <c r="D411" s="1">
        <v>265.36761452228632</v>
      </c>
      <c r="E411" s="1">
        <v>131.59226330925372</v>
      </c>
    </row>
    <row r="412" spans="1:5" x14ac:dyDescent="0.25">
      <c r="A412">
        <f t="shared" si="6"/>
        <v>411</v>
      </c>
      <c r="B412" s="1">
        <v>571.2276195280873</v>
      </c>
      <c r="C412" s="2">
        <v>14</v>
      </c>
      <c r="D412" s="1">
        <v>186.00707231982929</v>
      </c>
      <c r="E412" s="1">
        <v>123.53714919403951</v>
      </c>
    </row>
    <row r="413" spans="1:5" x14ac:dyDescent="0.25">
      <c r="A413">
        <f t="shared" si="6"/>
        <v>412</v>
      </c>
      <c r="B413" s="1">
        <v>571.81538101735453</v>
      </c>
      <c r="C413" s="2">
        <v>3</v>
      </c>
      <c r="D413" s="1">
        <v>255.15968735423138</v>
      </c>
      <c r="E413" s="1">
        <v>143.23761837706229</v>
      </c>
    </row>
    <row r="414" spans="1:5" x14ac:dyDescent="0.25">
      <c r="A414">
        <f t="shared" si="6"/>
        <v>413</v>
      </c>
      <c r="B414" s="1">
        <v>577.38256724505595</v>
      </c>
      <c r="C414" s="2">
        <v>17</v>
      </c>
      <c r="D414" s="1">
        <v>115.85995140182314</v>
      </c>
      <c r="E414" s="1">
        <v>129.6517135541537</v>
      </c>
    </row>
    <row r="415" spans="1:5" x14ac:dyDescent="0.25">
      <c r="A415">
        <f t="shared" si="6"/>
        <v>414</v>
      </c>
      <c r="B415" s="1">
        <v>578.74273995647673</v>
      </c>
      <c r="C415" s="2">
        <v>11</v>
      </c>
      <c r="D415" s="1">
        <v>134.65561947773693</v>
      </c>
      <c r="E415" s="1">
        <v>125.40972453647784</v>
      </c>
    </row>
    <row r="416" spans="1:5" x14ac:dyDescent="0.25">
      <c r="A416">
        <f t="shared" si="6"/>
        <v>415</v>
      </c>
      <c r="B416" s="1">
        <v>584.13321662354178</v>
      </c>
      <c r="C416" s="2">
        <v>12</v>
      </c>
      <c r="D416" s="1">
        <v>14.198160583956637</v>
      </c>
      <c r="E416" s="1">
        <v>116.96565087950147</v>
      </c>
    </row>
    <row r="417" spans="1:5" x14ac:dyDescent="0.25">
      <c r="A417">
        <f t="shared" si="6"/>
        <v>416</v>
      </c>
      <c r="B417" s="1">
        <v>586.1284632433983</v>
      </c>
      <c r="C417" s="2">
        <v>11</v>
      </c>
      <c r="D417" s="1">
        <v>103.40629006588235</v>
      </c>
      <c r="E417" s="1">
        <v>122.93521929045798</v>
      </c>
    </row>
    <row r="418" spans="1:5" x14ac:dyDescent="0.25">
      <c r="A418">
        <f t="shared" si="6"/>
        <v>417</v>
      </c>
      <c r="B418" s="1">
        <v>594.91796730017165</v>
      </c>
      <c r="C418" s="2">
        <v>3</v>
      </c>
      <c r="D418" s="1">
        <v>102.63021471460432</v>
      </c>
      <c r="E418" s="1">
        <v>120.54387667634064</v>
      </c>
    </row>
    <row r="419" spans="1:5" x14ac:dyDescent="0.25">
      <c r="A419">
        <f t="shared" si="6"/>
        <v>418</v>
      </c>
      <c r="B419" s="1">
        <v>595.74755406364443</v>
      </c>
      <c r="C419" s="2">
        <v>1</v>
      </c>
      <c r="D419" s="1">
        <v>85.736278281944408</v>
      </c>
      <c r="E419" s="1">
        <v>111.56199893122931</v>
      </c>
    </row>
    <row r="420" spans="1:5" x14ac:dyDescent="0.25">
      <c r="A420">
        <f t="shared" si="6"/>
        <v>419</v>
      </c>
      <c r="B420" s="1">
        <v>596.42506680325141</v>
      </c>
      <c r="C420" s="2">
        <v>7</v>
      </c>
      <c r="D420" s="1">
        <v>84.430226444639274</v>
      </c>
      <c r="E420" s="1">
        <v>119.77987471361205</v>
      </c>
    </row>
    <row r="421" spans="1:5" x14ac:dyDescent="0.25">
      <c r="A421">
        <f t="shared" si="6"/>
        <v>420</v>
      </c>
      <c r="B421" s="1">
        <v>596.97798074733294</v>
      </c>
      <c r="C421" s="2">
        <v>5</v>
      </c>
      <c r="D421" s="1">
        <v>272.91424080689626</v>
      </c>
      <c r="E421" s="1">
        <v>131.30518504845435</v>
      </c>
    </row>
    <row r="422" spans="1:5" x14ac:dyDescent="0.25">
      <c r="A422">
        <f t="shared" si="6"/>
        <v>421</v>
      </c>
      <c r="B422" s="1">
        <v>597.57726830855199</v>
      </c>
      <c r="C422" s="2">
        <v>14</v>
      </c>
      <c r="D422" s="1">
        <v>111.72549699521946</v>
      </c>
      <c r="E422" s="1">
        <v>120.48876639131524</v>
      </c>
    </row>
    <row r="423" spans="1:5" x14ac:dyDescent="0.25">
      <c r="A423">
        <f t="shared" si="6"/>
        <v>422</v>
      </c>
      <c r="B423" s="1">
        <v>598.9779897918246</v>
      </c>
      <c r="C423" s="2">
        <v>7</v>
      </c>
      <c r="D423" s="1">
        <v>104.63109715315933</v>
      </c>
      <c r="E423" s="1">
        <v>108.27555226716426</v>
      </c>
    </row>
    <row r="424" spans="1:5" x14ac:dyDescent="0.25">
      <c r="A424">
        <f t="shared" si="6"/>
        <v>423</v>
      </c>
      <c r="B424" s="1">
        <v>599.08436496849356</v>
      </c>
      <c r="C424" s="2">
        <v>18</v>
      </c>
      <c r="D424" s="1">
        <v>275.06170410921862</v>
      </c>
      <c r="E424" s="1">
        <v>113.11997227326093</v>
      </c>
    </row>
    <row r="425" spans="1:5" x14ac:dyDescent="0.25">
      <c r="A425">
        <f t="shared" si="6"/>
        <v>424</v>
      </c>
      <c r="B425" s="1">
        <v>599.71416213105636</v>
      </c>
      <c r="C425" s="2">
        <v>20</v>
      </c>
      <c r="D425" s="1">
        <v>290.99006489701679</v>
      </c>
      <c r="E425" s="1">
        <v>117.50359146045237</v>
      </c>
    </row>
    <row r="426" spans="1:5" x14ac:dyDescent="0.25">
      <c r="A426">
        <f t="shared" si="6"/>
        <v>425</v>
      </c>
      <c r="B426" s="1">
        <v>599.94994879801129</v>
      </c>
      <c r="C426" s="2">
        <v>18</v>
      </c>
      <c r="D426" s="1">
        <v>68.965235379427327</v>
      </c>
      <c r="E426" s="1">
        <v>124.81948548882927</v>
      </c>
    </row>
    <row r="427" spans="1:5" x14ac:dyDescent="0.25">
      <c r="A427">
        <f t="shared" si="6"/>
        <v>426</v>
      </c>
      <c r="B427" s="1">
        <v>600.58086786300657</v>
      </c>
      <c r="C427" s="2">
        <v>16</v>
      </c>
      <c r="D427" s="1">
        <v>67.760503222649731</v>
      </c>
      <c r="E427" s="1">
        <v>116.97079595950939</v>
      </c>
    </row>
    <row r="428" spans="1:5" x14ac:dyDescent="0.25">
      <c r="A428">
        <f t="shared" si="6"/>
        <v>427</v>
      </c>
      <c r="B428" s="1">
        <v>601.26294398230334</v>
      </c>
      <c r="C428" s="2">
        <v>20</v>
      </c>
      <c r="D428" s="1">
        <v>29.766123315159575</v>
      </c>
      <c r="E428" s="1">
        <v>121.38160550011938</v>
      </c>
    </row>
    <row r="429" spans="1:5" x14ac:dyDescent="0.25">
      <c r="A429">
        <f t="shared" si="6"/>
        <v>428</v>
      </c>
      <c r="B429" s="1">
        <v>601.59829040747309</v>
      </c>
      <c r="C429" s="2">
        <v>6</v>
      </c>
      <c r="D429" s="1">
        <v>51.431675668731948</v>
      </c>
      <c r="E429" s="1">
        <v>124.6513728802778</v>
      </c>
    </row>
    <row r="430" spans="1:5" x14ac:dyDescent="0.25">
      <c r="A430">
        <f t="shared" si="6"/>
        <v>429</v>
      </c>
      <c r="B430" s="1">
        <v>602.21440265932745</v>
      </c>
      <c r="C430" s="2">
        <v>20</v>
      </c>
      <c r="D430" s="1">
        <v>10.861857539825188</v>
      </c>
      <c r="E430" s="1">
        <v>117.10424461848602</v>
      </c>
    </row>
    <row r="431" spans="1:5" x14ac:dyDescent="0.25">
      <c r="A431">
        <f t="shared" si="6"/>
        <v>430</v>
      </c>
      <c r="B431" s="1">
        <v>602.62783438721715</v>
      </c>
      <c r="C431" s="2">
        <v>8</v>
      </c>
      <c r="D431" s="1">
        <v>26.487268535742235</v>
      </c>
      <c r="E431" s="1">
        <v>115.25767620444662</v>
      </c>
    </row>
    <row r="432" spans="1:5" x14ac:dyDescent="0.25">
      <c r="A432">
        <f t="shared" si="6"/>
        <v>431</v>
      </c>
      <c r="B432" s="1">
        <v>603.15787945134059</v>
      </c>
      <c r="C432" s="2">
        <v>15</v>
      </c>
      <c r="D432" s="1">
        <v>94.65542585451891</v>
      </c>
      <c r="E432" s="1">
        <v>129.20396326986989</v>
      </c>
    </row>
    <row r="433" spans="1:5" x14ac:dyDescent="0.25">
      <c r="A433">
        <f t="shared" si="6"/>
        <v>432</v>
      </c>
      <c r="B433" s="1">
        <v>603.99593680780902</v>
      </c>
      <c r="C433" s="2">
        <v>10</v>
      </c>
      <c r="D433" s="1">
        <v>38.263826657819664</v>
      </c>
      <c r="E433" s="1">
        <v>122.89774878505291</v>
      </c>
    </row>
    <row r="434" spans="1:5" x14ac:dyDescent="0.25">
      <c r="A434">
        <f t="shared" si="6"/>
        <v>433</v>
      </c>
      <c r="B434" s="1">
        <v>610.57053108935145</v>
      </c>
      <c r="C434" s="2">
        <v>15</v>
      </c>
      <c r="D434" s="1">
        <v>35.27673035571717</v>
      </c>
      <c r="E434" s="1">
        <v>121.23522931599459</v>
      </c>
    </row>
    <row r="435" spans="1:5" x14ac:dyDescent="0.25">
      <c r="A435">
        <f t="shared" si="6"/>
        <v>434</v>
      </c>
      <c r="B435" s="1">
        <v>610.59870999390648</v>
      </c>
      <c r="C435" s="2">
        <v>2</v>
      </c>
      <c r="D435" s="1">
        <v>51.853499943439786</v>
      </c>
      <c r="E435" s="1">
        <v>109.34685942785667</v>
      </c>
    </row>
    <row r="436" spans="1:5" x14ac:dyDescent="0.25">
      <c r="A436">
        <f t="shared" si="6"/>
        <v>435</v>
      </c>
      <c r="B436" s="1">
        <v>611.76383226933422</v>
      </c>
      <c r="C436" s="2">
        <v>17</v>
      </c>
      <c r="D436" s="1">
        <v>160.05693008650175</v>
      </c>
      <c r="E436" s="1">
        <v>101.74574821046556</v>
      </c>
    </row>
    <row r="437" spans="1:5" x14ac:dyDescent="0.25">
      <c r="A437">
        <f t="shared" si="6"/>
        <v>436</v>
      </c>
      <c r="B437" s="1">
        <v>613.67071739461403</v>
      </c>
      <c r="C437" s="2">
        <v>12</v>
      </c>
      <c r="D437" s="1">
        <v>58.584307228573174</v>
      </c>
      <c r="E437" s="1">
        <v>131.79115909016448</v>
      </c>
    </row>
    <row r="438" spans="1:5" x14ac:dyDescent="0.25">
      <c r="A438">
        <f t="shared" si="6"/>
        <v>437</v>
      </c>
      <c r="B438" s="1">
        <v>613.7432903296027</v>
      </c>
      <c r="C438" s="2">
        <v>5</v>
      </c>
      <c r="D438" s="1">
        <v>53.544274243679581</v>
      </c>
      <c r="E438" s="1">
        <v>108.80751975615989</v>
      </c>
    </row>
    <row r="439" spans="1:5" x14ac:dyDescent="0.25">
      <c r="A439">
        <f t="shared" si="6"/>
        <v>438</v>
      </c>
      <c r="B439" s="1">
        <v>613.75165086550885</v>
      </c>
      <c r="C439" s="2">
        <v>10</v>
      </c>
      <c r="D439" s="1">
        <v>93.427995956171657</v>
      </c>
      <c r="E439" s="1">
        <v>108.87622506612368</v>
      </c>
    </row>
    <row r="440" spans="1:5" x14ac:dyDescent="0.25">
      <c r="A440">
        <f t="shared" si="6"/>
        <v>439</v>
      </c>
      <c r="B440" s="1">
        <v>614.09052888888857</v>
      </c>
      <c r="C440" s="2">
        <v>12</v>
      </c>
      <c r="D440" s="1">
        <v>67.932812197615277</v>
      </c>
      <c r="E440" s="1">
        <v>119.36832183317073</v>
      </c>
    </row>
    <row r="441" spans="1:5" x14ac:dyDescent="0.25">
      <c r="A441">
        <f t="shared" si="6"/>
        <v>440</v>
      </c>
      <c r="B441" s="1">
        <v>614.49759356786637</v>
      </c>
      <c r="C441" s="2">
        <v>15</v>
      </c>
      <c r="D441" s="1">
        <v>105.55348344232263</v>
      </c>
      <c r="E441" s="1">
        <v>126.18266619781221</v>
      </c>
    </row>
    <row r="442" spans="1:5" x14ac:dyDescent="0.25">
      <c r="A442">
        <f t="shared" si="6"/>
        <v>441</v>
      </c>
      <c r="B442" s="1">
        <v>615.77434481999398</v>
      </c>
      <c r="C442" s="2">
        <v>3</v>
      </c>
      <c r="D442" s="1">
        <v>114.67310623114278</v>
      </c>
      <c r="E442" s="1">
        <v>136.01074791426552</v>
      </c>
    </row>
    <row r="443" spans="1:5" x14ac:dyDescent="0.25">
      <c r="A443">
        <f t="shared" si="6"/>
        <v>442</v>
      </c>
      <c r="B443" s="1">
        <v>616.24105486702967</v>
      </c>
      <c r="C443" s="2">
        <v>10</v>
      </c>
      <c r="D443" s="1">
        <v>309.29689439869202</v>
      </c>
      <c r="E443" s="1">
        <v>126.9636190373747</v>
      </c>
    </row>
    <row r="444" spans="1:5" x14ac:dyDescent="0.25">
      <c r="A444">
        <f t="shared" si="6"/>
        <v>443</v>
      </c>
      <c r="B444" s="1">
        <v>616.49535644081652</v>
      </c>
      <c r="C444" s="2">
        <v>8</v>
      </c>
      <c r="D444" s="1">
        <v>335.06715324570814</v>
      </c>
      <c r="E444" s="1">
        <v>104.72867454702843</v>
      </c>
    </row>
    <row r="445" spans="1:5" x14ac:dyDescent="0.25">
      <c r="A445">
        <f t="shared" si="6"/>
        <v>444</v>
      </c>
      <c r="B445" s="1">
        <v>616.63387168089139</v>
      </c>
      <c r="C445" s="2">
        <v>3</v>
      </c>
      <c r="D445" s="1">
        <v>92.437055061920475</v>
      </c>
      <c r="E445" s="1">
        <v>129.15718034641333</v>
      </c>
    </row>
    <row r="446" spans="1:5" x14ac:dyDescent="0.25">
      <c r="A446">
        <f t="shared" si="6"/>
        <v>445</v>
      </c>
      <c r="B446" s="1">
        <v>618.48863837535339</v>
      </c>
      <c r="C446" s="2">
        <v>13</v>
      </c>
      <c r="D446" s="1">
        <v>111.64648341272581</v>
      </c>
      <c r="E446" s="1">
        <v>111.84757089325875</v>
      </c>
    </row>
    <row r="447" spans="1:5" x14ac:dyDescent="0.25">
      <c r="A447">
        <f t="shared" si="6"/>
        <v>446</v>
      </c>
      <c r="B447" s="1">
        <v>618.54399182940426</v>
      </c>
      <c r="C447" s="2">
        <v>13</v>
      </c>
      <c r="D447" s="1">
        <v>145.65144271128628</v>
      </c>
      <c r="E447" s="1">
        <v>123.80030931307887</v>
      </c>
    </row>
    <row r="448" spans="1:5" x14ac:dyDescent="0.25">
      <c r="A448">
        <f t="shared" si="6"/>
        <v>447</v>
      </c>
      <c r="B448" s="1">
        <v>619.59265939380805</v>
      </c>
      <c r="C448" s="2">
        <v>6</v>
      </c>
      <c r="D448" s="1">
        <v>229.91595675765797</v>
      </c>
      <c r="E448" s="1">
        <v>140.00712724943716</v>
      </c>
    </row>
    <row r="449" spans="1:5" x14ac:dyDescent="0.25">
      <c r="A449">
        <f t="shared" si="6"/>
        <v>448</v>
      </c>
      <c r="B449" s="1">
        <v>619.93671369216293</v>
      </c>
      <c r="C449" s="2">
        <v>16</v>
      </c>
      <c r="D449" s="1">
        <v>131.88303793914076</v>
      </c>
      <c r="E449" s="1">
        <v>111.42059836803632</v>
      </c>
    </row>
    <row r="450" spans="1:5" x14ac:dyDescent="0.25">
      <c r="A450">
        <f t="shared" si="6"/>
        <v>449</v>
      </c>
      <c r="B450" s="1">
        <v>620.09577612280236</v>
      </c>
      <c r="C450" s="2">
        <v>11</v>
      </c>
      <c r="D450" s="1">
        <v>170.72373845678379</v>
      </c>
      <c r="E450" s="1">
        <v>136.11393950720208</v>
      </c>
    </row>
    <row r="451" spans="1:5" x14ac:dyDescent="0.25">
      <c r="A451">
        <f t="shared" si="6"/>
        <v>450</v>
      </c>
      <c r="B451" s="1">
        <v>623.29723498964142</v>
      </c>
      <c r="C451" s="2">
        <v>8</v>
      </c>
      <c r="D451" s="1">
        <v>105.56443153467259</v>
      </c>
      <c r="E451" s="1">
        <v>115.54226951418386</v>
      </c>
    </row>
    <row r="452" spans="1:5" x14ac:dyDescent="0.25">
      <c r="A452">
        <f t="shared" ref="A452:A515" si="7">A451+1</f>
        <v>451</v>
      </c>
      <c r="B452" s="1">
        <v>626.05513977750388</v>
      </c>
      <c r="C452" s="2">
        <v>3</v>
      </c>
      <c r="D452" s="1">
        <v>48.519096587479368</v>
      </c>
      <c r="E452" s="1">
        <v>113.77934056820025</v>
      </c>
    </row>
    <row r="453" spans="1:5" x14ac:dyDescent="0.25">
      <c r="A453">
        <f t="shared" si="7"/>
        <v>452</v>
      </c>
      <c r="B453" s="1">
        <v>628.18027376435089</v>
      </c>
      <c r="C453" s="2">
        <v>19</v>
      </c>
      <c r="D453" s="1">
        <v>33.595759986152302</v>
      </c>
      <c r="E453" s="1">
        <v>124.05173653596286</v>
      </c>
    </row>
    <row r="454" spans="1:5" x14ac:dyDescent="0.25">
      <c r="A454">
        <f t="shared" si="7"/>
        <v>453</v>
      </c>
      <c r="B454" s="1">
        <v>628.29820260869053</v>
      </c>
      <c r="C454" s="2">
        <v>3</v>
      </c>
      <c r="D454" s="1">
        <v>27.020836014069289</v>
      </c>
      <c r="E454" s="1">
        <v>110.6469238749075</v>
      </c>
    </row>
    <row r="455" spans="1:5" x14ac:dyDescent="0.25">
      <c r="A455">
        <f t="shared" si="7"/>
        <v>454</v>
      </c>
      <c r="B455" s="1">
        <v>628.80138185841224</v>
      </c>
      <c r="C455" s="2">
        <v>20</v>
      </c>
      <c r="D455" s="1">
        <v>211.00374364902672</v>
      </c>
      <c r="E455" s="1">
        <v>126.4862828285322</v>
      </c>
    </row>
    <row r="456" spans="1:5" x14ac:dyDescent="0.25">
      <c r="A456">
        <f t="shared" si="7"/>
        <v>455</v>
      </c>
      <c r="B456" s="1">
        <v>628.93559346816937</v>
      </c>
      <c r="C456" s="2">
        <v>14</v>
      </c>
      <c r="D456" s="1">
        <v>128.59439459565823</v>
      </c>
      <c r="E456" s="1">
        <v>116.00366112052886</v>
      </c>
    </row>
    <row r="457" spans="1:5" x14ac:dyDescent="0.25">
      <c r="A457">
        <f t="shared" si="7"/>
        <v>456</v>
      </c>
      <c r="B457" s="1">
        <v>632.01304930385743</v>
      </c>
      <c r="C457" s="2">
        <v>6</v>
      </c>
      <c r="D457" s="1">
        <v>55.148434080428665</v>
      </c>
      <c r="E457" s="1">
        <v>120.17621561463274</v>
      </c>
    </row>
    <row r="458" spans="1:5" x14ac:dyDescent="0.25">
      <c r="A458">
        <f t="shared" si="7"/>
        <v>457</v>
      </c>
      <c r="B458" s="1">
        <v>632.19408100540147</v>
      </c>
      <c r="C458" s="2">
        <v>20</v>
      </c>
      <c r="D458" s="1">
        <v>68.974465452670387</v>
      </c>
      <c r="E458" s="1">
        <v>120.96411133180384</v>
      </c>
    </row>
    <row r="459" spans="1:5" x14ac:dyDescent="0.25">
      <c r="A459">
        <f t="shared" si="7"/>
        <v>458</v>
      </c>
      <c r="B459" s="1">
        <v>632.47136899978136</v>
      </c>
      <c r="C459" s="2">
        <v>12</v>
      </c>
      <c r="D459" s="1">
        <v>31.883319228603774</v>
      </c>
      <c r="E459" s="1">
        <v>118.63935873829205</v>
      </c>
    </row>
    <row r="460" spans="1:5" x14ac:dyDescent="0.25">
      <c r="A460">
        <f t="shared" si="7"/>
        <v>459</v>
      </c>
      <c r="B460" s="1">
        <v>633.17442925407056</v>
      </c>
      <c r="C460" s="2">
        <v>5</v>
      </c>
      <c r="D460" s="1">
        <v>217.86817989732594</v>
      </c>
      <c r="E460" s="1">
        <v>115.54872034676686</v>
      </c>
    </row>
    <row r="461" spans="1:5" x14ac:dyDescent="0.25">
      <c r="A461">
        <f t="shared" si="7"/>
        <v>460</v>
      </c>
      <c r="B461" s="1">
        <v>633.43738923984279</v>
      </c>
      <c r="C461" s="2">
        <v>18</v>
      </c>
      <c r="D461" s="1">
        <v>16.816005280883644</v>
      </c>
      <c r="E461" s="1">
        <v>132.1179043905214</v>
      </c>
    </row>
    <row r="462" spans="1:5" x14ac:dyDescent="0.25">
      <c r="A462">
        <f t="shared" si="7"/>
        <v>461</v>
      </c>
      <c r="B462" s="1">
        <v>634.27935321150051</v>
      </c>
      <c r="C462" s="2">
        <v>14</v>
      </c>
      <c r="D462" s="1">
        <v>102.58054355011728</v>
      </c>
      <c r="E462" s="1">
        <v>105.43590515006171</v>
      </c>
    </row>
    <row r="463" spans="1:5" x14ac:dyDescent="0.25">
      <c r="A463">
        <f t="shared" si="7"/>
        <v>462</v>
      </c>
      <c r="B463" s="1">
        <v>634.29320890612917</v>
      </c>
      <c r="C463" s="2">
        <v>19</v>
      </c>
      <c r="D463" s="1">
        <v>232.58009855963019</v>
      </c>
      <c r="E463" s="1">
        <v>124.80312378176612</v>
      </c>
    </row>
    <row r="464" spans="1:5" x14ac:dyDescent="0.25">
      <c r="A464">
        <f t="shared" si="7"/>
        <v>463</v>
      </c>
      <c r="B464" s="1">
        <v>634.42068335766919</v>
      </c>
      <c r="C464" s="2">
        <v>6</v>
      </c>
      <c r="D464" s="1">
        <v>55.324114900448066</v>
      </c>
      <c r="E464" s="1">
        <v>120.74260239043325</v>
      </c>
    </row>
    <row r="465" spans="1:5" x14ac:dyDescent="0.25">
      <c r="A465">
        <f t="shared" si="7"/>
        <v>464</v>
      </c>
      <c r="B465" s="1">
        <v>635.41728108009295</v>
      </c>
      <c r="C465" s="2">
        <v>20</v>
      </c>
      <c r="D465" s="1">
        <v>283.05145820700363</v>
      </c>
      <c r="E465" s="1">
        <v>112.4714254817585</v>
      </c>
    </row>
    <row r="466" spans="1:5" x14ac:dyDescent="0.25">
      <c r="A466">
        <f t="shared" si="7"/>
        <v>465</v>
      </c>
      <c r="B466" s="1">
        <v>641.69475565831613</v>
      </c>
      <c r="C466" s="2">
        <v>17</v>
      </c>
      <c r="D466" s="1">
        <v>102.09808453880578</v>
      </c>
      <c r="E466" s="1">
        <v>110.64233211695662</v>
      </c>
    </row>
    <row r="467" spans="1:5" x14ac:dyDescent="0.25">
      <c r="A467">
        <f t="shared" si="7"/>
        <v>466</v>
      </c>
      <c r="B467" s="1">
        <v>644.90296836259836</v>
      </c>
      <c r="C467" s="2">
        <v>20</v>
      </c>
      <c r="D467" s="1">
        <v>70.060306499149974</v>
      </c>
      <c r="E467" s="1">
        <v>126.62690542674929</v>
      </c>
    </row>
    <row r="468" spans="1:5" x14ac:dyDescent="0.25">
      <c r="A468">
        <f t="shared" si="7"/>
        <v>467</v>
      </c>
      <c r="B468" s="1">
        <v>648.41277630489503</v>
      </c>
      <c r="C468" s="2">
        <v>1</v>
      </c>
      <c r="D468" s="1">
        <v>49.095045779975742</v>
      </c>
      <c r="E468" s="1">
        <v>118.05812396573941</v>
      </c>
    </row>
    <row r="469" spans="1:5" x14ac:dyDescent="0.25">
      <c r="A469">
        <f t="shared" si="7"/>
        <v>468</v>
      </c>
      <c r="B469" s="1">
        <v>648.74878377097821</v>
      </c>
      <c r="C469" s="2">
        <v>5</v>
      </c>
      <c r="D469" s="1">
        <v>152.017651509118</v>
      </c>
      <c r="E469" s="1">
        <v>114.58475367312163</v>
      </c>
    </row>
    <row r="470" spans="1:5" x14ac:dyDescent="0.25">
      <c r="A470">
        <f t="shared" si="7"/>
        <v>469</v>
      </c>
      <c r="B470" s="1">
        <v>650.88848514485892</v>
      </c>
      <c r="C470" s="2">
        <v>4</v>
      </c>
      <c r="D470" s="1">
        <v>16.44146472842926</v>
      </c>
      <c r="E470" s="1">
        <v>126.01051069034952</v>
      </c>
    </row>
    <row r="471" spans="1:5" x14ac:dyDescent="0.25">
      <c r="A471">
        <f t="shared" si="7"/>
        <v>470</v>
      </c>
      <c r="B471" s="1">
        <v>652.04241944067201</v>
      </c>
      <c r="C471" s="2">
        <v>8</v>
      </c>
      <c r="D471" s="1">
        <v>30.777732205430429</v>
      </c>
      <c r="E471" s="1">
        <v>114.52076039641165</v>
      </c>
    </row>
    <row r="472" spans="1:5" x14ac:dyDescent="0.25">
      <c r="A472">
        <f t="shared" si="7"/>
        <v>471</v>
      </c>
      <c r="B472" s="1">
        <v>652.27210095041517</v>
      </c>
      <c r="C472" s="2">
        <v>3</v>
      </c>
      <c r="D472" s="1">
        <v>55.288175968479884</v>
      </c>
      <c r="E472" s="1">
        <v>109.45263090085231</v>
      </c>
    </row>
    <row r="473" spans="1:5" x14ac:dyDescent="0.25">
      <c r="A473">
        <f t="shared" si="7"/>
        <v>472</v>
      </c>
      <c r="B473" s="1">
        <v>653.64925030504105</v>
      </c>
      <c r="C473" s="2">
        <v>2</v>
      </c>
      <c r="D473" s="1">
        <v>203.08260128478128</v>
      </c>
      <c r="E473" s="1">
        <v>117.23535403769485</v>
      </c>
    </row>
    <row r="474" spans="1:5" x14ac:dyDescent="0.25">
      <c r="A474">
        <f t="shared" si="7"/>
        <v>473</v>
      </c>
      <c r="B474" s="1">
        <v>654.24577733713807</v>
      </c>
      <c r="C474" s="2">
        <v>17</v>
      </c>
      <c r="D474" s="1">
        <v>336.00742626165925</v>
      </c>
      <c r="E474" s="1">
        <v>119.69290789632831</v>
      </c>
    </row>
    <row r="475" spans="1:5" x14ac:dyDescent="0.25">
      <c r="A475">
        <f t="shared" si="7"/>
        <v>474</v>
      </c>
      <c r="B475" s="1">
        <v>655.69327281318715</v>
      </c>
      <c r="C475" s="2">
        <v>8</v>
      </c>
      <c r="D475" s="1">
        <v>27.029082948138324</v>
      </c>
      <c r="E475" s="1">
        <v>120.02829473091951</v>
      </c>
    </row>
    <row r="476" spans="1:5" x14ac:dyDescent="0.25">
      <c r="A476">
        <f t="shared" si="7"/>
        <v>475</v>
      </c>
      <c r="B476" s="1">
        <v>656.11048327565015</v>
      </c>
      <c r="C476" s="2">
        <v>7</v>
      </c>
      <c r="D476" s="1">
        <v>132.43916840340415</v>
      </c>
      <c r="E476" s="1">
        <v>121.30442555802092</v>
      </c>
    </row>
    <row r="477" spans="1:5" x14ac:dyDescent="0.25">
      <c r="A477">
        <f t="shared" si="7"/>
        <v>476</v>
      </c>
      <c r="B477" s="1">
        <v>656.66884425770422</v>
      </c>
      <c r="C477" s="2">
        <v>1</v>
      </c>
      <c r="D477" s="1">
        <v>50.49174424259823</v>
      </c>
      <c r="E477" s="1">
        <v>115.03081654617733</v>
      </c>
    </row>
    <row r="478" spans="1:5" x14ac:dyDescent="0.25">
      <c r="A478">
        <f t="shared" si="7"/>
        <v>477</v>
      </c>
      <c r="B478" s="1">
        <v>657.24763875920507</v>
      </c>
      <c r="C478" s="2">
        <v>11</v>
      </c>
      <c r="D478" s="1">
        <v>236.52765927250741</v>
      </c>
      <c r="E478" s="1">
        <v>118.99569114520031</v>
      </c>
    </row>
    <row r="479" spans="1:5" x14ac:dyDescent="0.25">
      <c r="A479">
        <f t="shared" si="7"/>
        <v>478</v>
      </c>
      <c r="B479" s="1">
        <v>658.10392075557218</v>
      </c>
      <c r="C479" s="2">
        <v>19</v>
      </c>
      <c r="D479" s="1">
        <v>14.766812442657329</v>
      </c>
      <c r="E479" s="1">
        <v>91.992506327361667</v>
      </c>
    </row>
    <row r="480" spans="1:5" x14ac:dyDescent="0.25">
      <c r="A480">
        <f t="shared" si="7"/>
        <v>479</v>
      </c>
      <c r="B480" s="1">
        <v>658.67113101500479</v>
      </c>
      <c r="C480" s="2">
        <v>5</v>
      </c>
      <c r="D480" s="1">
        <v>188.0352346483584</v>
      </c>
      <c r="E480" s="1">
        <v>121.37386048352769</v>
      </c>
    </row>
    <row r="481" spans="1:5" x14ac:dyDescent="0.25">
      <c r="A481">
        <f t="shared" si="7"/>
        <v>480</v>
      </c>
      <c r="B481" s="1">
        <v>658.76541169554935</v>
      </c>
      <c r="C481" s="2">
        <v>15</v>
      </c>
      <c r="D481" s="1">
        <v>117.07956021544193</v>
      </c>
      <c r="E481" s="1">
        <v>144.67514501815108</v>
      </c>
    </row>
    <row r="482" spans="1:5" x14ac:dyDescent="0.25">
      <c r="A482">
        <f t="shared" si="7"/>
        <v>481</v>
      </c>
      <c r="B482" s="1">
        <v>660.27854848153299</v>
      </c>
      <c r="C482" s="2">
        <v>14</v>
      </c>
      <c r="D482" s="1">
        <v>136.36565960523819</v>
      </c>
      <c r="E482" s="1">
        <v>123.37825754173615</v>
      </c>
    </row>
    <row r="483" spans="1:5" x14ac:dyDescent="0.25">
      <c r="A483">
        <f t="shared" si="7"/>
        <v>482</v>
      </c>
      <c r="B483" s="1">
        <v>661.76897685017263</v>
      </c>
      <c r="C483" s="2">
        <v>15</v>
      </c>
      <c r="D483" s="1">
        <v>13.952133947169497</v>
      </c>
      <c r="E483" s="1">
        <v>114.63595737683197</v>
      </c>
    </row>
    <row r="484" spans="1:5" x14ac:dyDescent="0.25">
      <c r="A484">
        <f t="shared" si="7"/>
        <v>483</v>
      </c>
      <c r="B484" s="1">
        <v>662.70842417126789</v>
      </c>
      <c r="C484" s="2">
        <v>14</v>
      </c>
      <c r="D484" s="1">
        <v>137.6517633894677</v>
      </c>
      <c r="E484" s="1">
        <v>119.61305201913839</v>
      </c>
    </row>
    <row r="485" spans="1:5" x14ac:dyDescent="0.25">
      <c r="A485">
        <f t="shared" si="7"/>
        <v>484</v>
      </c>
      <c r="B485" s="1">
        <v>664.64398097563242</v>
      </c>
      <c r="C485" s="2">
        <v>7</v>
      </c>
      <c r="D485" s="1">
        <v>124.06031065285519</v>
      </c>
      <c r="E485" s="1">
        <v>113.0474550384439</v>
      </c>
    </row>
    <row r="486" spans="1:5" x14ac:dyDescent="0.25">
      <c r="A486">
        <f t="shared" si="7"/>
        <v>485</v>
      </c>
      <c r="B486" s="1">
        <v>670.56606475427247</v>
      </c>
      <c r="C486" s="2">
        <v>10</v>
      </c>
      <c r="D486" s="1">
        <v>210.9449770199069</v>
      </c>
      <c r="E486" s="1">
        <v>119.18552213195204</v>
      </c>
    </row>
    <row r="487" spans="1:5" x14ac:dyDescent="0.25">
      <c r="A487">
        <f t="shared" si="7"/>
        <v>486</v>
      </c>
      <c r="B487" s="1">
        <v>671.0905503135557</v>
      </c>
      <c r="C487" s="2">
        <v>3</v>
      </c>
      <c r="D487" s="1">
        <v>54.254392864992234</v>
      </c>
      <c r="E487" s="1">
        <v>118.05747695732867</v>
      </c>
    </row>
    <row r="488" spans="1:5" x14ac:dyDescent="0.25">
      <c r="A488">
        <f t="shared" si="7"/>
        <v>487</v>
      </c>
      <c r="B488" s="1">
        <v>674.58667164290114</v>
      </c>
      <c r="C488" s="2">
        <v>7</v>
      </c>
      <c r="D488" s="1">
        <v>13.674774348889862</v>
      </c>
      <c r="E488" s="1">
        <v>126.64770569959765</v>
      </c>
    </row>
    <row r="489" spans="1:5" x14ac:dyDescent="0.25">
      <c r="A489">
        <f t="shared" si="7"/>
        <v>488</v>
      </c>
      <c r="B489" s="1">
        <v>675.31117459746076</v>
      </c>
      <c r="C489" s="2">
        <v>10</v>
      </c>
      <c r="D489" s="1">
        <v>79.090215913426789</v>
      </c>
      <c r="E489" s="1">
        <v>121.75308051871372</v>
      </c>
    </row>
    <row r="490" spans="1:5" x14ac:dyDescent="0.25">
      <c r="A490">
        <f t="shared" si="7"/>
        <v>489</v>
      </c>
      <c r="B490" s="1">
        <v>677.7340672814363</v>
      </c>
      <c r="C490" s="2">
        <v>14</v>
      </c>
      <c r="D490" s="1">
        <v>29.518158338827689</v>
      </c>
      <c r="E490" s="1">
        <v>121.91551337468825</v>
      </c>
    </row>
    <row r="491" spans="1:5" x14ac:dyDescent="0.25">
      <c r="A491">
        <f t="shared" si="7"/>
        <v>490</v>
      </c>
      <c r="B491" s="1">
        <v>682.48571456364084</v>
      </c>
      <c r="C491" s="2">
        <v>9</v>
      </c>
      <c r="D491" s="1">
        <v>254.22005544183099</v>
      </c>
      <c r="E491" s="1">
        <v>106.47064626726056</v>
      </c>
    </row>
    <row r="492" spans="1:5" x14ac:dyDescent="0.25">
      <c r="A492">
        <f t="shared" si="7"/>
        <v>491</v>
      </c>
      <c r="B492" s="1">
        <v>683.19306280941225</v>
      </c>
      <c r="C492" s="2">
        <v>9</v>
      </c>
      <c r="D492" s="1">
        <v>176.16257172256698</v>
      </c>
      <c r="E492" s="1">
        <v>117.04018655316834</v>
      </c>
    </row>
    <row r="493" spans="1:5" x14ac:dyDescent="0.25">
      <c r="A493">
        <f t="shared" si="7"/>
        <v>492</v>
      </c>
      <c r="B493" s="1">
        <v>684.16051675221263</v>
      </c>
      <c r="C493" s="2">
        <v>1</v>
      </c>
      <c r="D493" s="1">
        <v>218.52376457657473</v>
      </c>
      <c r="E493" s="1">
        <v>126.6952864359356</v>
      </c>
    </row>
    <row r="494" spans="1:5" x14ac:dyDescent="0.25">
      <c r="A494">
        <f t="shared" si="7"/>
        <v>493</v>
      </c>
      <c r="B494" s="1">
        <v>686.61226122779783</v>
      </c>
      <c r="C494" s="2">
        <v>17</v>
      </c>
      <c r="D494" s="1">
        <v>28.99295377544297</v>
      </c>
      <c r="E494" s="1">
        <v>102.6606948326212</v>
      </c>
    </row>
    <row r="495" spans="1:5" x14ac:dyDescent="0.25">
      <c r="A495">
        <f t="shared" si="7"/>
        <v>494</v>
      </c>
      <c r="B495" s="1">
        <v>688.36902216737178</v>
      </c>
      <c r="C495" s="2">
        <v>14</v>
      </c>
      <c r="D495" s="1">
        <v>32.98531484187442</v>
      </c>
      <c r="E495" s="1">
        <v>114.28929223103903</v>
      </c>
    </row>
    <row r="496" spans="1:5" x14ac:dyDescent="0.25">
      <c r="A496">
        <f t="shared" si="7"/>
        <v>495</v>
      </c>
      <c r="B496" s="1">
        <v>690.69529202388264</v>
      </c>
      <c r="C496" s="2">
        <v>17</v>
      </c>
      <c r="D496" s="1">
        <v>261.24714655570074</v>
      </c>
      <c r="E496" s="1">
        <v>114.52450588308798</v>
      </c>
    </row>
    <row r="497" spans="1:5" x14ac:dyDescent="0.25">
      <c r="A497">
        <f t="shared" si="7"/>
        <v>496</v>
      </c>
      <c r="B497" s="1">
        <v>692.20236714126293</v>
      </c>
      <c r="C497" s="2">
        <v>9</v>
      </c>
      <c r="D497" s="1">
        <v>70.493276159475499</v>
      </c>
      <c r="E497" s="1">
        <v>105.89966496828947</v>
      </c>
    </row>
    <row r="498" spans="1:5" x14ac:dyDescent="0.25">
      <c r="A498">
        <f t="shared" si="7"/>
        <v>497</v>
      </c>
      <c r="B498" s="1">
        <v>692.59976625861725</v>
      </c>
      <c r="C498" s="2">
        <v>1</v>
      </c>
      <c r="D498" s="1">
        <v>89.340186636664697</v>
      </c>
      <c r="E498" s="1">
        <v>116.04893542670735</v>
      </c>
    </row>
    <row r="499" spans="1:5" x14ac:dyDescent="0.25">
      <c r="A499">
        <f t="shared" si="7"/>
        <v>498</v>
      </c>
      <c r="B499" s="1">
        <v>692.80019628087484</v>
      </c>
      <c r="C499" s="2">
        <v>3</v>
      </c>
      <c r="D499" s="1">
        <v>46.149263411693823</v>
      </c>
      <c r="E499" s="1">
        <v>128.76379530890023</v>
      </c>
    </row>
    <row r="500" spans="1:5" x14ac:dyDescent="0.25">
      <c r="A500">
        <f t="shared" si="7"/>
        <v>499</v>
      </c>
      <c r="B500" s="1">
        <v>693.13344724334183</v>
      </c>
      <c r="C500" s="2">
        <v>8</v>
      </c>
      <c r="D500" s="1">
        <v>50.239801561652158</v>
      </c>
      <c r="E500" s="1">
        <v>114.88137544710733</v>
      </c>
    </row>
    <row r="501" spans="1:5" x14ac:dyDescent="0.25">
      <c r="A501">
        <f t="shared" si="7"/>
        <v>500</v>
      </c>
      <c r="B501" s="1">
        <v>693.24591808359423</v>
      </c>
      <c r="C501" s="2">
        <v>8</v>
      </c>
      <c r="D501" s="1">
        <v>45.813036121280916</v>
      </c>
      <c r="E501" s="1">
        <v>113.78474534782211</v>
      </c>
    </row>
    <row r="502" spans="1:5" x14ac:dyDescent="0.25">
      <c r="A502">
        <f t="shared" si="7"/>
        <v>501</v>
      </c>
      <c r="B502" s="1">
        <v>694.09475873983286</v>
      </c>
      <c r="C502" s="2">
        <v>17</v>
      </c>
      <c r="D502" s="1">
        <v>529.40234222493234</v>
      </c>
      <c r="E502" s="1">
        <v>115.33894526197797</v>
      </c>
    </row>
    <row r="503" spans="1:5" x14ac:dyDescent="0.25">
      <c r="A503">
        <f t="shared" si="7"/>
        <v>502</v>
      </c>
      <c r="B503" s="1">
        <v>697.03334430178302</v>
      </c>
      <c r="C503" s="2">
        <v>13</v>
      </c>
      <c r="D503" s="1">
        <v>37.830677108652011</v>
      </c>
      <c r="E503" s="1">
        <v>118.086824960413</v>
      </c>
    </row>
    <row r="504" spans="1:5" x14ac:dyDescent="0.25">
      <c r="A504">
        <f t="shared" si="7"/>
        <v>503</v>
      </c>
      <c r="B504" s="1">
        <v>697.24492573709961</v>
      </c>
      <c r="C504" s="2">
        <v>10</v>
      </c>
      <c r="D504" s="1">
        <v>180.20871794314368</v>
      </c>
      <c r="E504" s="1">
        <v>104.85456218039197</v>
      </c>
    </row>
    <row r="505" spans="1:5" x14ac:dyDescent="0.25">
      <c r="A505">
        <f t="shared" si="7"/>
        <v>504</v>
      </c>
      <c r="B505" s="1">
        <v>701.82823508335377</v>
      </c>
      <c r="C505" s="2">
        <v>7</v>
      </c>
      <c r="D505" s="1">
        <v>443.2427997749528</v>
      </c>
      <c r="E505" s="1">
        <v>122.65640972958144</v>
      </c>
    </row>
    <row r="506" spans="1:5" x14ac:dyDescent="0.25">
      <c r="A506">
        <f t="shared" si="7"/>
        <v>505</v>
      </c>
      <c r="B506" s="1">
        <v>702.84182259324007</v>
      </c>
      <c r="C506" s="2">
        <v>9</v>
      </c>
      <c r="D506" s="1">
        <v>324.11176560897098</v>
      </c>
      <c r="E506" s="1">
        <v>124.40283451625194</v>
      </c>
    </row>
    <row r="507" spans="1:5" x14ac:dyDescent="0.25">
      <c r="A507">
        <f t="shared" si="7"/>
        <v>506</v>
      </c>
      <c r="B507" s="1">
        <v>704.56022990681129</v>
      </c>
      <c r="C507" s="2">
        <v>7</v>
      </c>
      <c r="D507" s="1">
        <v>33.572192789152652</v>
      </c>
      <c r="E507" s="1">
        <v>113.48484990856957</v>
      </c>
    </row>
    <row r="508" spans="1:5" x14ac:dyDescent="0.25">
      <c r="A508">
        <f t="shared" si="7"/>
        <v>507</v>
      </c>
      <c r="B508" s="1">
        <v>706.99350458982451</v>
      </c>
      <c r="C508" s="2">
        <v>15</v>
      </c>
      <c r="D508" s="1">
        <v>18.395500466198264</v>
      </c>
      <c r="E508" s="1">
        <v>117.2261256431435</v>
      </c>
    </row>
    <row r="509" spans="1:5" x14ac:dyDescent="0.25">
      <c r="A509">
        <f t="shared" si="7"/>
        <v>508</v>
      </c>
      <c r="B509" s="1">
        <v>707.62310809049552</v>
      </c>
      <c r="C509" s="2">
        <v>20</v>
      </c>
      <c r="D509" s="1">
        <v>162.98892647022251</v>
      </c>
      <c r="E509" s="1">
        <v>136.71901503479566</v>
      </c>
    </row>
    <row r="510" spans="1:5" x14ac:dyDescent="0.25">
      <c r="A510">
        <f t="shared" si="7"/>
        <v>509</v>
      </c>
      <c r="B510" s="1">
        <v>709.2972543274459</v>
      </c>
      <c r="C510" s="2">
        <v>8</v>
      </c>
      <c r="D510" s="1">
        <v>39.328152357069669</v>
      </c>
      <c r="E510" s="1">
        <v>131.2846061197007</v>
      </c>
    </row>
    <row r="511" spans="1:5" x14ac:dyDescent="0.25">
      <c r="A511">
        <f t="shared" si="7"/>
        <v>510</v>
      </c>
      <c r="B511" s="1">
        <v>709.42643204809292</v>
      </c>
      <c r="C511" s="2">
        <v>7</v>
      </c>
      <c r="D511" s="1">
        <v>12.299809888644804</v>
      </c>
      <c r="E511" s="1">
        <v>128.83171999494087</v>
      </c>
    </row>
    <row r="512" spans="1:5" x14ac:dyDescent="0.25">
      <c r="A512">
        <f t="shared" si="7"/>
        <v>511</v>
      </c>
      <c r="B512" s="1">
        <v>710.77398467415253</v>
      </c>
      <c r="C512" s="2">
        <v>20</v>
      </c>
      <c r="D512" s="1">
        <v>172.62066479808411</v>
      </c>
      <c r="E512" s="1">
        <v>124.94609956054255</v>
      </c>
    </row>
    <row r="513" spans="1:5" x14ac:dyDescent="0.25">
      <c r="A513">
        <f t="shared" si="7"/>
        <v>512</v>
      </c>
      <c r="B513" s="1">
        <v>710.82000466534987</v>
      </c>
      <c r="C513" s="2">
        <v>2</v>
      </c>
      <c r="D513" s="1">
        <v>132.38649171518739</v>
      </c>
      <c r="E513" s="1">
        <v>117.68062459948938</v>
      </c>
    </row>
    <row r="514" spans="1:5" x14ac:dyDescent="0.25">
      <c r="A514">
        <f t="shared" si="7"/>
        <v>513</v>
      </c>
      <c r="B514" s="1">
        <v>712.0235457946967</v>
      </c>
      <c r="C514" s="2">
        <v>10</v>
      </c>
      <c r="D514" s="1">
        <v>148.85548584714994</v>
      </c>
      <c r="E514" s="1">
        <v>123.00388518437542</v>
      </c>
    </row>
    <row r="515" spans="1:5" x14ac:dyDescent="0.25">
      <c r="A515">
        <f t="shared" si="7"/>
        <v>514</v>
      </c>
      <c r="B515" s="1">
        <v>712.41585297635561</v>
      </c>
      <c r="C515" s="2">
        <v>9</v>
      </c>
      <c r="D515" s="1">
        <v>32.537155881523667</v>
      </c>
      <c r="E515" s="1">
        <v>124.1670984218209</v>
      </c>
    </row>
    <row r="516" spans="1:5" x14ac:dyDescent="0.25">
      <c r="A516">
        <f t="shared" ref="A516:A579" si="8">A515+1</f>
        <v>515</v>
      </c>
      <c r="B516" s="1">
        <v>719.83906043217178</v>
      </c>
      <c r="C516" s="2">
        <v>15</v>
      </c>
      <c r="D516" s="1">
        <v>33.676787654736003</v>
      </c>
      <c r="E516" s="1">
        <v>111.15609550688808</v>
      </c>
    </row>
    <row r="517" spans="1:5" x14ac:dyDescent="0.25">
      <c r="A517">
        <f t="shared" si="8"/>
        <v>516</v>
      </c>
      <c r="B517" s="1">
        <v>720.20860265158535</v>
      </c>
      <c r="C517" s="2">
        <v>17</v>
      </c>
      <c r="D517" s="1">
        <v>466.38328149601523</v>
      </c>
      <c r="E517" s="1">
        <v>109.40728636239227</v>
      </c>
    </row>
    <row r="518" spans="1:5" x14ac:dyDescent="0.25">
      <c r="A518">
        <f t="shared" si="8"/>
        <v>517</v>
      </c>
      <c r="B518" s="1">
        <v>721.86430545498479</v>
      </c>
      <c r="C518" s="2">
        <v>2</v>
      </c>
      <c r="D518" s="1">
        <v>30.737953512245898</v>
      </c>
      <c r="E518" s="1">
        <v>129.10974607817784</v>
      </c>
    </row>
    <row r="519" spans="1:5" x14ac:dyDescent="0.25">
      <c r="A519">
        <f t="shared" si="8"/>
        <v>518</v>
      </c>
      <c r="B519" s="1">
        <v>722.77679892521371</v>
      </c>
      <c r="C519" s="2">
        <v>17</v>
      </c>
      <c r="D519" s="1">
        <v>87.246070188188312</v>
      </c>
      <c r="E519" s="1">
        <v>113.47708963913487</v>
      </c>
    </row>
    <row r="520" spans="1:5" x14ac:dyDescent="0.25">
      <c r="A520">
        <f t="shared" si="8"/>
        <v>519</v>
      </c>
      <c r="B520" s="1">
        <v>725.33075079086939</v>
      </c>
      <c r="C520" s="2">
        <v>12</v>
      </c>
      <c r="D520" s="1">
        <v>53.97332514925079</v>
      </c>
      <c r="E520" s="1">
        <v>115.76974058734736</v>
      </c>
    </row>
    <row r="521" spans="1:5" x14ac:dyDescent="0.25">
      <c r="A521">
        <f t="shared" si="8"/>
        <v>520</v>
      </c>
      <c r="B521" s="1">
        <v>725.82870657170713</v>
      </c>
      <c r="C521" s="2">
        <v>15</v>
      </c>
      <c r="D521" s="1">
        <v>98.805575689393081</v>
      </c>
      <c r="E521" s="1">
        <v>110.90252938266671</v>
      </c>
    </row>
    <row r="522" spans="1:5" x14ac:dyDescent="0.25">
      <c r="A522">
        <f t="shared" si="8"/>
        <v>521</v>
      </c>
      <c r="B522" s="1">
        <v>729.01627135627757</v>
      </c>
      <c r="C522" s="2">
        <v>18</v>
      </c>
      <c r="D522" s="1">
        <v>20.969799439176626</v>
      </c>
      <c r="E522" s="1">
        <v>122.47630328763509</v>
      </c>
    </row>
    <row r="523" spans="1:5" x14ac:dyDescent="0.25">
      <c r="A523">
        <f t="shared" si="8"/>
        <v>522</v>
      </c>
      <c r="B523" s="1">
        <v>729.93667726057151</v>
      </c>
      <c r="C523" s="2">
        <v>19</v>
      </c>
      <c r="D523" s="1">
        <v>24.553571649492334</v>
      </c>
      <c r="E523" s="1">
        <v>126.86031535919281</v>
      </c>
    </row>
    <row r="524" spans="1:5" x14ac:dyDescent="0.25">
      <c r="A524">
        <f t="shared" si="8"/>
        <v>523</v>
      </c>
      <c r="B524" s="1">
        <v>734.03413449707011</v>
      </c>
      <c r="C524" s="2">
        <v>12</v>
      </c>
      <c r="D524" s="1">
        <v>43.078012153822364</v>
      </c>
      <c r="E524" s="1">
        <v>102.36894757257146</v>
      </c>
    </row>
    <row r="525" spans="1:5" x14ac:dyDescent="0.25">
      <c r="A525">
        <f t="shared" si="8"/>
        <v>524</v>
      </c>
      <c r="B525" s="1">
        <v>737.04819410646792</v>
      </c>
      <c r="C525" s="2">
        <v>2</v>
      </c>
      <c r="D525" s="1">
        <v>171.74829189197672</v>
      </c>
      <c r="E525" s="1">
        <v>126.73391244292534</v>
      </c>
    </row>
    <row r="526" spans="1:5" x14ac:dyDescent="0.25">
      <c r="A526">
        <f t="shared" si="8"/>
        <v>525</v>
      </c>
      <c r="B526" s="1">
        <v>737.55003110111511</v>
      </c>
      <c r="C526" s="2">
        <v>7</v>
      </c>
      <c r="D526" s="1">
        <v>88.448333575105949</v>
      </c>
      <c r="E526" s="1">
        <v>114.56472256910151</v>
      </c>
    </row>
    <row r="527" spans="1:5" x14ac:dyDescent="0.25">
      <c r="A527">
        <f t="shared" si="8"/>
        <v>526</v>
      </c>
      <c r="B527" s="1">
        <v>740.13917391853636</v>
      </c>
      <c r="C527" s="2">
        <v>2</v>
      </c>
      <c r="D527" s="1">
        <v>84.29131262068033</v>
      </c>
      <c r="E527" s="1">
        <v>116.18720601624243</v>
      </c>
    </row>
    <row r="528" spans="1:5" x14ac:dyDescent="0.25">
      <c r="A528">
        <f t="shared" si="8"/>
        <v>527</v>
      </c>
      <c r="B528" s="1">
        <v>742.70573921893003</v>
      </c>
      <c r="C528" s="2">
        <v>18</v>
      </c>
      <c r="D528" s="1">
        <v>346.84510752026813</v>
      </c>
      <c r="E528" s="1">
        <v>127.14221319288652</v>
      </c>
    </row>
    <row r="529" spans="1:5" x14ac:dyDescent="0.25">
      <c r="A529">
        <f t="shared" si="8"/>
        <v>528</v>
      </c>
      <c r="B529" s="1">
        <v>742.76004731081957</v>
      </c>
      <c r="C529" s="2">
        <v>1</v>
      </c>
      <c r="D529" s="1">
        <v>560.47162893287464</v>
      </c>
      <c r="E529" s="1">
        <v>129.01349143310907</v>
      </c>
    </row>
    <row r="530" spans="1:5" x14ac:dyDescent="0.25">
      <c r="A530">
        <f t="shared" si="8"/>
        <v>529</v>
      </c>
      <c r="B530" s="1">
        <v>744.19721937213581</v>
      </c>
      <c r="C530" s="2">
        <v>6</v>
      </c>
      <c r="D530" s="1">
        <v>153.76844927834273</v>
      </c>
      <c r="E530" s="1">
        <v>120.9862774001229</v>
      </c>
    </row>
    <row r="531" spans="1:5" x14ac:dyDescent="0.25">
      <c r="A531">
        <f t="shared" si="8"/>
        <v>530</v>
      </c>
      <c r="B531" s="1">
        <v>748.58445002517442</v>
      </c>
      <c r="C531" s="2">
        <v>16</v>
      </c>
      <c r="D531" s="1">
        <v>160.87246338700945</v>
      </c>
      <c r="E531" s="1">
        <v>102.58257377409979</v>
      </c>
    </row>
    <row r="532" spans="1:5" x14ac:dyDescent="0.25">
      <c r="A532">
        <f t="shared" si="8"/>
        <v>531</v>
      </c>
      <c r="B532" s="1">
        <v>752.28878491911416</v>
      </c>
      <c r="C532" s="2">
        <v>5</v>
      </c>
      <c r="D532" s="1">
        <v>30.463475721550207</v>
      </c>
      <c r="E532" s="1">
        <v>115.36333880449324</v>
      </c>
    </row>
    <row r="533" spans="1:5" x14ac:dyDescent="0.25">
      <c r="A533">
        <f t="shared" si="8"/>
        <v>532</v>
      </c>
      <c r="B533" s="1">
        <v>753.42501225639933</v>
      </c>
      <c r="C533" s="2">
        <v>7</v>
      </c>
      <c r="D533" s="1">
        <v>194.65581330481177</v>
      </c>
      <c r="E533" s="1">
        <v>112.2224491637882</v>
      </c>
    </row>
    <row r="534" spans="1:5" x14ac:dyDescent="0.25">
      <c r="A534">
        <f t="shared" si="8"/>
        <v>533</v>
      </c>
      <c r="B534" s="1">
        <v>753.80709452117799</v>
      </c>
      <c r="C534" s="2">
        <v>14</v>
      </c>
      <c r="D534" s="1">
        <v>124.03177636472708</v>
      </c>
      <c r="E534" s="1">
        <v>118.53970195828981</v>
      </c>
    </row>
    <row r="535" spans="1:5" x14ac:dyDescent="0.25">
      <c r="A535">
        <f t="shared" si="8"/>
        <v>534</v>
      </c>
      <c r="B535" s="1">
        <v>754.10478442705516</v>
      </c>
      <c r="C535" s="2">
        <v>15</v>
      </c>
      <c r="D535" s="1">
        <v>45.06109795509721</v>
      </c>
      <c r="E535" s="1">
        <v>134.43902274436084</v>
      </c>
    </row>
    <row r="536" spans="1:5" x14ac:dyDescent="0.25">
      <c r="A536">
        <f t="shared" si="8"/>
        <v>535</v>
      </c>
      <c r="B536" s="1">
        <v>757.31376508526353</v>
      </c>
      <c r="C536" s="2">
        <v>14</v>
      </c>
      <c r="D536" s="1">
        <v>113.41207477561041</v>
      </c>
      <c r="E536" s="1">
        <v>127.08607852823279</v>
      </c>
    </row>
    <row r="537" spans="1:5" x14ac:dyDescent="0.25">
      <c r="A537">
        <f t="shared" si="8"/>
        <v>536</v>
      </c>
      <c r="B537" s="1">
        <v>757.38328126148133</v>
      </c>
      <c r="C537" s="2">
        <v>17</v>
      </c>
      <c r="D537" s="1">
        <v>14.973437288652399</v>
      </c>
      <c r="E537" s="1">
        <v>131.87021211347252</v>
      </c>
    </row>
    <row r="538" spans="1:5" x14ac:dyDescent="0.25">
      <c r="A538">
        <f t="shared" si="8"/>
        <v>537</v>
      </c>
      <c r="B538" s="1">
        <v>757.4376112993524</v>
      </c>
      <c r="C538" s="2">
        <v>19</v>
      </c>
      <c r="D538" s="1">
        <v>20.58920727642635</v>
      </c>
      <c r="E538" s="1">
        <v>117.90861726235828</v>
      </c>
    </row>
    <row r="539" spans="1:5" x14ac:dyDescent="0.25">
      <c r="A539">
        <f t="shared" si="8"/>
        <v>538</v>
      </c>
      <c r="B539" s="1">
        <v>758.0053622795192</v>
      </c>
      <c r="C539" s="2">
        <v>5</v>
      </c>
      <c r="D539" s="1">
        <v>218.16738737595784</v>
      </c>
      <c r="E539" s="1">
        <v>120.60038466179213</v>
      </c>
    </row>
    <row r="540" spans="1:5" x14ac:dyDescent="0.25">
      <c r="A540">
        <f t="shared" si="8"/>
        <v>539</v>
      </c>
      <c r="B540" s="1">
        <v>759.15749060549388</v>
      </c>
      <c r="C540" s="2">
        <v>7</v>
      </c>
      <c r="D540" s="1">
        <v>16.96334158464591</v>
      </c>
      <c r="E540" s="1">
        <v>116.21909661469239</v>
      </c>
    </row>
    <row r="541" spans="1:5" x14ac:dyDescent="0.25">
      <c r="A541">
        <f t="shared" si="8"/>
        <v>540</v>
      </c>
      <c r="B541" s="1">
        <v>759.8240085558283</v>
      </c>
      <c r="C541" s="2">
        <v>16</v>
      </c>
      <c r="D541" s="1">
        <v>46.069690662743348</v>
      </c>
      <c r="E541" s="1">
        <v>118.60067313476146</v>
      </c>
    </row>
    <row r="542" spans="1:5" x14ac:dyDescent="0.25">
      <c r="A542">
        <f t="shared" si="8"/>
        <v>541</v>
      </c>
      <c r="B542" s="1">
        <v>761.57353101362889</v>
      </c>
      <c r="C542" s="2">
        <v>13</v>
      </c>
      <c r="D542" s="1">
        <v>176.75053394767755</v>
      </c>
      <c r="E542" s="1">
        <v>132.79401119689049</v>
      </c>
    </row>
    <row r="543" spans="1:5" x14ac:dyDescent="0.25">
      <c r="A543">
        <f t="shared" si="8"/>
        <v>542</v>
      </c>
      <c r="B543" s="1">
        <v>765.59244358196736</v>
      </c>
      <c r="C543" s="2">
        <v>15</v>
      </c>
      <c r="D543" s="1">
        <v>46.088463508332893</v>
      </c>
      <c r="E543" s="1">
        <v>132.11318843304784</v>
      </c>
    </row>
    <row r="544" spans="1:5" x14ac:dyDescent="0.25">
      <c r="A544">
        <f t="shared" si="8"/>
        <v>543</v>
      </c>
      <c r="B544" s="1">
        <v>767.49399398647449</v>
      </c>
      <c r="C544" s="2">
        <v>18</v>
      </c>
      <c r="D544" s="1">
        <v>29.392467506096562</v>
      </c>
      <c r="E544" s="1">
        <v>124.3404441811041</v>
      </c>
    </row>
    <row r="545" spans="1:5" x14ac:dyDescent="0.25">
      <c r="A545">
        <f t="shared" si="8"/>
        <v>544</v>
      </c>
      <c r="B545" s="1">
        <v>767.83330944098657</v>
      </c>
      <c r="C545" s="2">
        <v>10</v>
      </c>
      <c r="D545" s="1">
        <v>141.23887063875245</v>
      </c>
      <c r="E545" s="1">
        <v>115.86760307513215</v>
      </c>
    </row>
    <row r="546" spans="1:5" x14ac:dyDescent="0.25">
      <c r="A546">
        <f t="shared" si="8"/>
        <v>545</v>
      </c>
      <c r="B546" s="1">
        <v>768.24554198329758</v>
      </c>
      <c r="C546" s="2">
        <v>14</v>
      </c>
      <c r="D546" s="1">
        <v>382.17912959451678</v>
      </c>
      <c r="E546" s="1">
        <v>107.99608493527333</v>
      </c>
    </row>
    <row r="547" spans="1:5" x14ac:dyDescent="0.25">
      <c r="A547">
        <f t="shared" si="8"/>
        <v>546</v>
      </c>
      <c r="B547" s="1">
        <v>769.67199828488845</v>
      </c>
      <c r="C547" s="2">
        <v>7</v>
      </c>
      <c r="D547" s="1">
        <v>137.02157080454433</v>
      </c>
      <c r="E547" s="1">
        <v>107.45353719509716</v>
      </c>
    </row>
    <row r="548" spans="1:5" x14ac:dyDescent="0.25">
      <c r="A548">
        <f t="shared" si="8"/>
        <v>547</v>
      </c>
      <c r="B548" s="1">
        <v>770.98322758727352</v>
      </c>
      <c r="C548" s="2">
        <v>5</v>
      </c>
      <c r="D548" s="1">
        <v>174.01397624474745</v>
      </c>
      <c r="E548" s="1">
        <v>124.64816097603739</v>
      </c>
    </row>
    <row r="549" spans="1:5" x14ac:dyDescent="0.25">
      <c r="A549">
        <f t="shared" si="8"/>
        <v>548</v>
      </c>
      <c r="B549" s="1">
        <v>771.27711377710534</v>
      </c>
      <c r="C549" s="2">
        <v>15</v>
      </c>
      <c r="D549" s="1">
        <v>33.395965558260883</v>
      </c>
      <c r="E549" s="1">
        <v>114.22034970808762</v>
      </c>
    </row>
    <row r="550" spans="1:5" x14ac:dyDescent="0.25">
      <c r="A550">
        <f t="shared" si="8"/>
        <v>549</v>
      </c>
      <c r="B550" s="1">
        <v>773.76018790463093</v>
      </c>
      <c r="C550" s="2">
        <v>7</v>
      </c>
      <c r="D550" s="1">
        <v>166.07716614726303</v>
      </c>
      <c r="E550" s="1">
        <v>114.77073547564373</v>
      </c>
    </row>
    <row r="551" spans="1:5" x14ac:dyDescent="0.25">
      <c r="A551">
        <f t="shared" si="8"/>
        <v>550</v>
      </c>
      <c r="B551" s="1">
        <v>774.56487704874553</v>
      </c>
      <c r="C551" s="2">
        <v>12</v>
      </c>
      <c r="D551" s="1">
        <v>63.805410822121004</v>
      </c>
      <c r="E551" s="1">
        <v>103.61865156351018</v>
      </c>
    </row>
    <row r="552" spans="1:5" x14ac:dyDescent="0.25">
      <c r="A552">
        <f t="shared" si="8"/>
        <v>551</v>
      </c>
      <c r="B552" s="1">
        <v>776.57600921891731</v>
      </c>
      <c r="C552" s="2">
        <v>7</v>
      </c>
      <c r="D552" s="1">
        <v>139.15834648630545</v>
      </c>
      <c r="E552" s="1">
        <v>110.4330351763366</v>
      </c>
    </row>
    <row r="553" spans="1:5" x14ac:dyDescent="0.25">
      <c r="A553">
        <f t="shared" si="8"/>
        <v>552</v>
      </c>
      <c r="B553" s="1">
        <v>776.79405380846356</v>
      </c>
      <c r="C553" s="2">
        <v>9</v>
      </c>
      <c r="D553" s="1">
        <v>125.1566553880258</v>
      </c>
      <c r="E553" s="1">
        <v>117.08056147139098</v>
      </c>
    </row>
    <row r="554" spans="1:5" x14ac:dyDescent="0.25">
      <c r="A554">
        <f t="shared" si="8"/>
        <v>553</v>
      </c>
      <c r="B554" s="1">
        <v>780.86140920134505</v>
      </c>
      <c r="C554" s="2">
        <v>16</v>
      </c>
      <c r="D554" s="1">
        <v>55.868281978304793</v>
      </c>
      <c r="E554" s="1">
        <v>119.90154189666571</v>
      </c>
    </row>
    <row r="555" spans="1:5" x14ac:dyDescent="0.25">
      <c r="A555">
        <f t="shared" si="8"/>
        <v>554</v>
      </c>
      <c r="B555" s="1">
        <v>781.68955495943169</v>
      </c>
      <c r="C555" s="2">
        <v>3</v>
      </c>
      <c r="D555" s="1">
        <v>14.991642502688856</v>
      </c>
      <c r="E555" s="1">
        <v>133.08326179893413</v>
      </c>
    </row>
    <row r="556" spans="1:5" x14ac:dyDescent="0.25">
      <c r="A556">
        <f t="shared" si="8"/>
        <v>555</v>
      </c>
      <c r="B556" s="1">
        <v>782.93523265336967</v>
      </c>
      <c r="C556" s="2">
        <v>19</v>
      </c>
      <c r="D556" s="1">
        <v>49.38747086624047</v>
      </c>
      <c r="E556" s="1">
        <v>119.31911827322314</v>
      </c>
    </row>
    <row r="557" spans="1:5" x14ac:dyDescent="0.25">
      <c r="A557">
        <f t="shared" si="8"/>
        <v>556</v>
      </c>
      <c r="B557" s="1">
        <v>783.05118800498781</v>
      </c>
      <c r="C557" s="2">
        <v>13</v>
      </c>
      <c r="D557" s="1">
        <v>227.30694041020797</v>
      </c>
      <c r="E557" s="1">
        <v>132.82200168766593</v>
      </c>
    </row>
    <row r="558" spans="1:5" x14ac:dyDescent="0.25">
      <c r="A558">
        <f t="shared" si="8"/>
        <v>557</v>
      </c>
      <c r="B558" s="1">
        <v>783.32799511653104</v>
      </c>
      <c r="C558" s="2">
        <v>1</v>
      </c>
      <c r="D558" s="1">
        <v>30.419314617332834</v>
      </c>
      <c r="E558" s="1">
        <v>111.78374747810749</v>
      </c>
    </row>
    <row r="559" spans="1:5" x14ac:dyDescent="0.25">
      <c r="A559">
        <f t="shared" si="8"/>
        <v>558</v>
      </c>
      <c r="B559" s="1">
        <v>785.97933389110176</v>
      </c>
      <c r="C559" s="2">
        <v>3</v>
      </c>
      <c r="D559" s="1">
        <v>62.81801026876591</v>
      </c>
      <c r="E559" s="1">
        <v>127.73915645548209</v>
      </c>
    </row>
    <row r="560" spans="1:5" x14ac:dyDescent="0.25">
      <c r="A560">
        <f t="shared" si="8"/>
        <v>559</v>
      </c>
      <c r="B560" s="1">
        <v>788.58976269974733</v>
      </c>
      <c r="C560" s="2">
        <v>19</v>
      </c>
      <c r="D560" s="1">
        <v>55.826618334184019</v>
      </c>
      <c r="E560" s="1">
        <v>106.30106635395202</v>
      </c>
    </row>
    <row r="561" spans="1:5" x14ac:dyDescent="0.25">
      <c r="A561">
        <f t="shared" si="8"/>
        <v>560</v>
      </c>
      <c r="B561" s="1">
        <v>792.58886437579542</v>
      </c>
      <c r="C561" s="2">
        <v>1</v>
      </c>
      <c r="D561" s="1">
        <v>213.17703826852255</v>
      </c>
      <c r="E561" s="1">
        <v>121.70074096438698</v>
      </c>
    </row>
    <row r="562" spans="1:5" x14ac:dyDescent="0.25">
      <c r="A562">
        <f t="shared" si="8"/>
        <v>561</v>
      </c>
      <c r="B562" s="1">
        <v>793.48361795451206</v>
      </c>
      <c r="C562" s="2">
        <v>7</v>
      </c>
      <c r="D562" s="1">
        <v>101.95965806550704</v>
      </c>
      <c r="E562" s="1">
        <v>125.0574781323897</v>
      </c>
    </row>
    <row r="563" spans="1:5" x14ac:dyDescent="0.25">
      <c r="A563">
        <f t="shared" si="8"/>
        <v>562</v>
      </c>
      <c r="B563" s="1">
        <v>793.66626754873448</v>
      </c>
      <c r="C563" s="2">
        <v>18</v>
      </c>
      <c r="D563" s="1">
        <v>178.08317354435641</v>
      </c>
      <c r="E563" s="1">
        <v>113.58810359332938</v>
      </c>
    </row>
    <row r="564" spans="1:5" x14ac:dyDescent="0.25">
      <c r="A564">
        <f t="shared" si="8"/>
        <v>563</v>
      </c>
      <c r="B564" s="1">
        <v>795.47109988903037</v>
      </c>
      <c r="C564" s="2">
        <v>12</v>
      </c>
      <c r="D564" s="1">
        <v>46.000553912253032</v>
      </c>
      <c r="E564" s="1">
        <v>118.19038266358548</v>
      </c>
    </row>
    <row r="565" spans="1:5" x14ac:dyDescent="0.25">
      <c r="A565">
        <f t="shared" si="8"/>
        <v>564</v>
      </c>
      <c r="B565" s="1">
        <v>798.31904916637006</v>
      </c>
      <c r="C565" s="2">
        <v>9</v>
      </c>
      <c r="D565" s="1">
        <v>22.304605923284534</v>
      </c>
      <c r="E565" s="1">
        <v>120.69880498116405</v>
      </c>
    </row>
    <row r="566" spans="1:5" x14ac:dyDescent="0.25">
      <c r="A566">
        <f t="shared" si="8"/>
        <v>565</v>
      </c>
      <c r="B566" s="1">
        <v>800.90367085729156</v>
      </c>
      <c r="C566" s="2">
        <v>17</v>
      </c>
      <c r="D566" s="1">
        <v>23.989171755167511</v>
      </c>
      <c r="E566" s="1">
        <v>135.71197009185056</v>
      </c>
    </row>
    <row r="567" spans="1:5" x14ac:dyDescent="0.25">
      <c r="A567">
        <f t="shared" si="8"/>
        <v>566</v>
      </c>
      <c r="B567" s="1">
        <v>801.07372030851548</v>
      </c>
      <c r="C567" s="2">
        <v>13</v>
      </c>
      <c r="D567" s="1">
        <v>52.773824363893794</v>
      </c>
      <c r="E567" s="1">
        <v>115.81271075107014</v>
      </c>
    </row>
    <row r="568" spans="1:5" x14ac:dyDescent="0.25">
      <c r="A568">
        <f t="shared" si="8"/>
        <v>567</v>
      </c>
      <c r="B568" s="1">
        <v>801.36176833244281</v>
      </c>
      <c r="C568" s="2">
        <v>16</v>
      </c>
      <c r="D568" s="1">
        <v>76.951062044347537</v>
      </c>
      <c r="E568" s="1">
        <v>119.366860859867</v>
      </c>
    </row>
    <row r="569" spans="1:5" x14ac:dyDescent="0.25">
      <c r="A569">
        <f t="shared" si="8"/>
        <v>568</v>
      </c>
      <c r="B569" s="1">
        <v>802.75035843350645</v>
      </c>
      <c r="C569" s="2">
        <v>2</v>
      </c>
      <c r="D569" s="1">
        <v>38.551543339842823</v>
      </c>
      <c r="E569" s="1">
        <v>115.32672691423055</v>
      </c>
    </row>
    <row r="570" spans="1:5" x14ac:dyDescent="0.25">
      <c r="A570">
        <f t="shared" si="8"/>
        <v>569</v>
      </c>
      <c r="B570" s="1">
        <v>802.97910397443104</v>
      </c>
      <c r="C570" s="2">
        <v>10</v>
      </c>
      <c r="D570" s="1">
        <v>82.307195493231916</v>
      </c>
      <c r="E570" s="1">
        <v>124.73940343138248</v>
      </c>
    </row>
    <row r="571" spans="1:5" x14ac:dyDescent="0.25">
      <c r="A571">
        <f t="shared" si="8"/>
        <v>570</v>
      </c>
      <c r="B571" s="1">
        <v>803.58125921138003</v>
      </c>
      <c r="C571" s="2">
        <v>9</v>
      </c>
      <c r="D571" s="1">
        <v>188.0262926418776</v>
      </c>
      <c r="E571" s="1">
        <v>127.7078411579825</v>
      </c>
    </row>
    <row r="572" spans="1:5" x14ac:dyDescent="0.25">
      <c r="A572">
        <f t="shared" si="8"/>
        <v>571</v>
      </c>
      <c r="B572" s="1">
        <v>805.71854344910423</v>
      </c>
      <c r="C572" s="2">
        <v>16</v>
      </c>
      <c r="D572" s="1">
        <v>23.632471912454164</v>
      </c>
      <c r="E572" s="1">
        <v>124.07741588862832</v>
      </c>
    </row>
    <row r="573" spans="1:5" x14ac:dyDescent="0.25">
      <c r="A573">
        <f t="shared" si="8"/>
        <v>572</v>
      </c>
      <c r="B573" s="1">
        <v>807.28090844996564</v>
      </c>
      <c r="C573" s="2">
        <v>6</v>
      </c>
      <c r="D573" s="1">
        <v>166.19391365218166</v>
      </c>
      <c r="E573" s="1">
        <v>119.74101393499946</v>
      </c>
    </row>
    <row r="574" spans="1:5" x14ac:dyDescent="0.25">
      <c r="A574">
        <f t="shared" si="8"/>
        <v>573</v>
      </c>
      <c r="B574" s="1">
        <v>808.47299341973167</v>
      </c>
      <c r="C574" s="2">
        <v>1</v>
      </c>
      <c r="D574" s="1">
        <v>497.24348058131665</v>
      </c>
      <c r="E574" s="1">
        <v>116.57837280308556</v>
      </c>
    </row>
    <row r="575" spans="1:5" x14ac:dyDescent="0.25">
      <c r="A575">
        <f t="shared" si="8"/>
        <v>574</v>
      </c>
      <c r="B575" s="1">
        <v>809.52257661678527</v>
      </c>
      <c r="C575" s="2">
        <v>8</v>
      </c>
      <c r="D575" s="1">
        <v>57.747630505858261</v>
      </c>
      <c r="E575" s="1">
        <v>127.61708927064996</v>
      </c>
    </row>
    <row r="576" spans="1:5" x14ac:dyDescent="0.25">
      <c r="A576">
        <f t="shared" si="8"/>
        <v>575</v>
      </c>
      <c r="B576" s="1">
        <v>809.81058163192529</v>
      </c>
      <c r="C576" s="2">
        <v>9</v>
      </c>
      <c r="D576" s="1">
        <v>107.19981140525886</v>
      </c>
      <c r="E576" s="1">
        <v>121.08041972788871</v>
      </c>
    </row>
    <row r="577" spans="1:5" x14ac:dyDescent="0.25">
      <c r="A577">
        <f t="shared" si="8"/>
        <v>576</v>
      </c>
      <c r="B577" s="1">
        <v>810.11138392826751</v>
      </c>
      <c r="C577" s="2">
        <v>2</v>
      </c>
      <c r="D577" s="1">
        <v>49.006380123047364</v>
      </c>
      <c r="E577" s="1">
        <v>113.67911064627677</v>
      </c>
    </row>
    <row r="578" spans="1:5" x14ac:dyDescent="0.25">
      <c r="A578">
        <f t="shared" si="8"/>
        <v>577</v>
      </c>
      <c r="B578" s="1">
        <v>811.53349442567469</v>
      </c>
      <c r="C578" s="2">
        <v>3</v>
      </c>
      <c r="D578" s="1">
        <v>106.43830555235633</v>
      </c>
      <c r="E578" s="1">
        <v>121.40705426629437</v>
      </c>
    </row>
    <row r="579" spans="1:5" x14ac:dyDescent="0.25">
      <c r="A579">
        <f t="shared" si="8"/>
        <v>578</v>
      </c>
      <c r="B579" s="1">
        <v>812.56689478402723</v>
      </c>
      <c r="C579" s="2">
        <v>7</v>
      </c>
      <c r="D579" s="1">
        <v>109.11824923764334</v>
      </c>
      <c r="E579" s="1">
        <v>110.19892635239123</v>
      </c>
    </row>
    <row r="580" spans="1:5" x14ac:dyDescent="0.25">
      <c r="A580">
        <f t="shared" ref="A580:A643" si="9">A579+1</f>
        <v>579</v>
      </c>
      <c r="B580" s="1">
        <v>812.67637789847333</v>
      </c>
      <c r="C580" s="2">
        <v>11</v>
      </c>
      <c r="D580" s="1">
        <v>91.009842065199564</v>
      </c>
      <c r="E580" s="1">
        <v>116.34188174663677</v>
      </c>
    </row>
    <row r="581" spans="1:5" x14ac:dyDescent="0.25">
      <c r="A581">
        <f t="shared" si="9"/>
        <v>580</v>
      </c>
      <c r="B581" s="1">
        <v>813.83265941155241</v>
      </c>
      <c r="C581" s="2">
        <v>9</v>
      </c>
      <c r="D581" s="1">
        <v>23.100917253568852</v>
      </c>
      <c r="E581" s="1">
        <v>118.41789982396043</v>
      </c>
    </row>
    <row r="582" spans="1:5" x14ac:dyDescent="0.25">
      <c r="A582">
        <f t="shared" si="9"/>
        <v>581</v>
      </c>
      <c r="B582" s="1">
        <v>814.77972943770737</v>
      </c>
      <c r="C582" s="2">
        <v>9</v>
      </c>
      <c r="D582" s="1">
        <v>21.404457962764134</v>
      </c>
      <c r="E582" s="1">
        <v>118.29526406759555</v>
      </c>
    </row>
    <row r="583" spans="1:5" x14ac:dyDescent="0.25">
      <c r="A583">
        <f t="shared" si="9"/>
        <v>582</v>
      </c>
      <c r="B583" s="1">
        <v>815.58730525575061</v>
      </c>
      <c r="C583" s="2">
        <v>19</v>
      </c>
      <c r="D583" s="1">
        <v>78.994693487068133</v>
      </c>
      <c r="E583" s="1">
        <v>122.79920216338155</v>
      </c>
    </row>
    <row r="584" spans="1:5" x14ac:dyDescent="0.25">
      <c r="A584">
        <f t="shared" si="9"/>
        <v>583</v>
      </c>
      <c r="B584" s="1">
        <v>816.24739987504302</v>
      </c>
      <c r="C584" s="2">
        <v>13</v>
      </c>
      <c r="D584" s="1">
        <v>16.62843697207455</v>
      </c>
      <c r="E584" s="1">
        <v>105.22692207967556</v>
      </c>
    </row>
    <row r="585" spans="1:5" x14ac:dyDescent="0.25">
      <c r="A585">
        <f t="shared" si="9"/>
        <v>584</v>
      </c>
      <c r="B585" s="1">
        <v>816.35086540855298</v>
      </c>
      <c r="C585" s="2">
        <v>6</v>
      </c>
      <c r="D585" s="1">
        <v>122.26976035553318</v>
      </c>
      <c r="E585" s="1">
        <v>118.56110365223931</v>
      </c>
    </row>
    <row r="586" spans="1:5" x14ac:dyDescent="0.25">
      <c r="A586">
        <f t="shared" si="9"/>
        <v>585</v>
      </c>
      <c r="B586" s="1">
        <v>818.55318641733243</v>
      </c>
      <c r="C586" s="2">
        <v>15</v>
      </c>
      <c r="D586" s="1">
        <v>106.34109715491432</v>
      </c>
      <c r="E586" s="1">
        <v>114.34063566809861</v>
      </c>
    </row>
    <row r="587" spans="1:5" x14ac:dyDescent="0.25">
      <c r="A587">
        <f t="shared" si="9"/>
        <v>586</v>
      </c>
      <c r="B587" s="1">
        <v>821.11722438855361</v>
      </c>
      <c r="C587" s="2">
        <v>15</v>
      </c>
      <c r="D587" s="1">
        <v>254.29580132618679</v>
      </c>
      <c r="E587" s="1">
        <v>116.74724713596325</v>
      </c>
    </row>
    <row r="588" spans="1:5" x14ac:dyDescent="0.25">
      <c r="A588">
        <f t="shared" si="9"/>
        <v>587</v>
      </c>
      <c r="B588" s="1">
        <v>821.35987890618446</v>
      </c>
      <c r="C588" s="2">
        <v>6</v>
      </c>
      <c r="D588" s="1">
        <v>170.25055221897347</v>
      </c>
      <c r="E588" s="1">
        <v>126.31570800641072</v>
      </c>
    </row>
    <row r="589" spans="1:5" x14ac:dyDescent="0.25">
      <c r="A589">
        <f t="shared" si="9"/>
        <v>588</v>
      </c>
      <c r="B589" s="1">
        <v>823.45671629986577</v>
      </c>
      <c r="C589" s="2">
        <v>14</v>
      </c>
      <c r="D589" s="1">
        <v>99.213026520960057</v>
      </c>
      <c r="E589" s="1">
        <v>123.23781563806108</v>
      </c>
    </row>
    <row r="590" spans="1:5" x14ac:dyDescent="0.25">
      <c r="A590">
        <f t="shared" si="9"/>
        <v>589</v>
      </c>
      <c r="B590" s="1">
        <v>823.74100381821052</v>
      </c>
      <c r="C590" s="2">
        <v>13</v>
      </c>
      <c r="D590" s="1">
        <v>180.7255735134211</v>
      </c>
      <c r="E590" s="1">
        <v>126.87983141700066</v>
      </c>
    </row>
    <row r="591" spans="1:5" x14ac:dyDescent="0.25">
      <c r="A591">
        <f t="shared" si="9"/>
        <v>590</v>
      </c>
      <c r="B591" s="1">
        <v>823.83634934064048</v>
      </c>
      <c r="C591" s="2">
        <v>9</v>
      </c>
      <c r="D591" s="1">
        <v>129.01792613846618</v>
      </c>
      <c r="E591" s="1">
        <v>119.89713467735474</v>
      </c>
    </row>
    <row r="592" spans="1:5" x14ac:dyDescent="0.25">
      <c r="A592">
        <f t="shared" si="9"/>
        <v>591</v>
      </c>
      <c r="B592" s="1">
        <v>823.91357597554327</v>
      </c>
      <c r="C592" s="2">
        <v>5</v>
      </c>
      <c r="D592" s="1">
        <v>58.804917045958852</v>
      </c>
      <c r="E592" s="1">
        <v>112.37284097438697</v>
      </c>
    </row>
    <row r="593" spans="1:5" x14ac:dyDescent="0.25">
      <c r="A593">
        <f t="shared" si="9"/>
        <v>592</v>
      </c>
      <c r="B593" s="1">
        <v>825.92939173720458</v>
      </c>
      <c r="C593" s="2">
        <v>11</v>
      </c>
      <c r="D593" s="1">
        <v>154.32523558831747</v>
      </c>
      <c r="E593" s="1">
        <v>111.28351728746719</v>
      </c>
    </row>
    <row r="594" spans="1:5" x14ac:dyDescent="0.25">
      <c r="A594">
        <f t="shared" si="9"/>
        <v>593</v>
      </c>
      <c r="B594" s="1">
        <v>827.32006775367199</v>
      </c>
      <c r="C594" s="2">
        <v>17</v>
      </c>
      <c r="D594" s="1">
        <v>25.641647557063088</v>
      </c>
      <c r="E594" s="1">
        <v>120.45423441030366</v>
      </c>
    </row>
    <row r="595" spans="1:5" x14ac:dyDescent="0.25">
      <c r="A595">
        <f t="shared" si="9"/>
        <v>594</v>
      </c>
      <c r="B595" s="1">
        <v>833.74908327864318</v>
      </c>
      <c r="C595" s="2">
        <v>12</v>
      </c>
      <c r="D595" s="1">
        <v>69.78490567454071</v>
      </c>
      <c r="E595" s="1">
        <v>122.8760737828447</v>
      </c>
    </row>
    <row r="596" spans="1:5" x14ac:dyDescent="0.25">
      <c r="A596">
        <f t="shared" si="9"/>
        <v>595</v>
      </c>
      <c r="B596" s="1">
        <v>835.72963087092523</v>
      </c>
      <c r="C596" s="2">
        <v>6</v>
      </c>
      <c r="D596" s="1">
        <v>33.408245629426887</v>
      </c>
      <c r="E596" s="1">
        <v>136.32253753321018</v>
      </c>
    </row>
    <row r="597" spans="1:5" x14ac:dyDescent="0.25">
      <c r="A597">
        <f t="shared" si="9"/>
        <v>596</v>
      </c>
      <c r="B597" s="1">
        <v>835.96860411713305</v>
      </c>
      <c r="C597" s="2">
        <v>15</v>
      </c>
      <c r="D597" s="1">
        <v>290.97526553161384</v>
      </c>
      <c r="E597" s="1">
        <v>109.26323438718438</v>
      </c>
    </row>
    <row r="598" spans="1:5" x14ac:dyDescent="0.25">
      <c r="A598">
        <f t="shared" si="9"/>
        <v>597</v>
      </c>
      <c r="B598" s="1">
        <v>838.84080106289207</v>
      </c>
      <c r="C598" s="2">
        <v>10</v>
      </c>
      <c r="D598" s="1">
        <v>224.34454418185621</v>
      </c>
      <c r="E598" s="1">
        <v>117.23141124049171</v>
      </c>
    </row>
    <row r="599" spans="1:5" x14ac:dyDescent="0.25">
      <c r="A599">
        <f t="shared" si="9"/>
        <v>598</v>
      </c>
      <c r="B599" s="1">
        <v>839.26948069969035</v>
      </c>
      <c r="C599" s="2">
        <v>17</v>
      </c>
      <c r="D599" s="1">
        <v>91.961642863480549</v>
      </c>
      <c r="E599" s="1">
        <v>140.90949648263057</v>
      </c>
    </row>
    <row r="600" spans="1:5" x14ac:dyDescent="0.25">
      <c r="A600">
        <f t="shared" si="9"/>
        <v>599</v>
      </c>
      <c r="B600" s="1">
        <v>839.72238460472556</v>
      </c>
      <c r="C600" s="2">
        <v>11</v>
      </c>
      <c r="D600" s="1">
        <v>290.95014690689669</v>
      </c>
      <c r="E600" s="1">
        <v>131.10040427814241</v>
      </c>
    </row>
    <row r="601" spans="1:5" x14ac:dyDescent="0.25">
      <c r="A601">
        <f t="shared" si="9"/>
        <v>600</v>
      </c>
      <c r="B601" s="1">
        <v>840.10316094637108</v>
      </c>
      <c r="C601" s="2">
        <v>20</v>
      </c>
      <c r="D601" s="1">
        <v>104.76435544702008</v>
      </c>
      <c r="E601" s="1">
        <v>124.03562671597049</v>
      </c>
    </row>
    <row r="602" spans="1:5" x14ac:dyDescent="0.25">
      <c r="A602">
        <f t="shared" si="9"/>
        <v>601</v>
      </c>
      <c r="B602" s="1">
        <v>842.40996513460186</v>
      </c>
      <c r="C602" s="2">
        <v>5</v>
      </c>
      <c r="D602" s="1">
        <v>196.92141032059018</v>
      </c>
      <c r="E602" s="1">
        <v>123.59084894960301</v>
      </c>
    </row>
    <row r="603" spans="1:5" x14ac:dyDescent="0.25">
      <c r="A603">
        <f t="shared" si="9"/>
        <v>602</v>
      </c>
      <c r="B603" s="1">
        <v>848.14887643456746</v>
      </c>
      <c r="C603" s="2">
        <v>3</v>
      </c>
      <c r="D603" s="1">
        <v>261.19321943248315</v>
      </c>
      <c r="E603" s="1">
        <v>108.4217000379257</v>
      </c>
    </row>
    <row r="604" spans="1:5" x14ac:dyDescent="0.25">
      <c r="A604">
        <f t="shared" si="9"/>
        <v>603</v>
      </c>
      <c r="B604" s="1">
        <v>848.87377426255262</v>
      </c>
      <c r="C604" s="2">
        <v>5</v>
      </c>
      <c r="D604" s="1">
        <v>68.858360386012151</v>
      </c>
      <c r="E604" s="1">
        <v>123.51479817080941</v>
      </c>
    </row>
    <row r="605" spans="1:5" x14ac:dyDescent="0.25">
      <c r="A605">
        <f t="shared" si="9"/>
        <v>604</v>
      </c>
      <c r="B605" s="1">
        <v>848.88468112273767</v>
      </c>
      <c r="C605" s="2">
        <v>6</v>
      </c>
      <c r="D605" s="1">
        <v>37.256721648672361</v>
      </c>
      <c r="E605" s="1">
        <v>115.74992940359436</v>
      </c>
    </row>
    <row r="606" spans="1:5" x14ac:dyDescent="0.25">
      <c r="A606">
        <f t="shared" si="9"/>
        <v>605</v>
      </c>
      <c r="B606" s="1">
        <v>855.00300969725276</v>
      </c>
      <c r="C606" s="2">
        <v>8</v>
      </c>
      <c r="D606" s="1">
        <v>115.94114713948812</v>
      </c>
      <c r="E606" s="1">
        <v>129.41588561055383</v>
      </c>
    </row>
    <row r="607" spans="1:5" x14ac:dyDescent="0.25">
      <c r="A607">
        <f t="shared" si="9"/>
        <v>606</v>
      </c>
      <c r="B607" s="1">
        <v>856.17260373611373</v>
      </c>
      <c r="C607" s="2">
        <v>10</v>
      </c>
      <c r="D607" s="1">
        <v>17.626362223669418</v>
      </c>
      <c r="E607" s="1">
        <v>134.06677907676504</v>
      </c>
    </row>
    <row r="608" spans="1:5" x14ac:dyDescent="0.25">
      <c r="A608">
        <f t="shared" si="9"/>
        <v>607</v>
      </c>
      <c r="B608" s="1">
        <v>856.53490010229416</v>
      </c>
      <c r="C608" s="2">
        <v>4</v>
      </c>
      <c r="D608" s="1">
        <v>27.850145240721556</v>
      </c>
      <c r="E608" s="1">
        <v>114.77078989958308</v>
      </c>
    </row>
    <row r="609" spans="1:5" x14ac:dyDescent="0.25">
      <c r="A609">
        <f t="shared" si="9"/>
        <v>608</v>
      </c>
      <c r="B609" s="1">
        <v>856.72843385467979</v>
      </c>
      <c r="C609" s="2">
        <v>18</v>
      </c>
      <c r="D609" s="1">
        <v>93.504353308295066</v>
      </c>
      <c r="E609" s="1">
        <v>113.89110295963565</v>
      </c>
    </row>
    <row r="610" spans="1:5" x14ac:dyDescent="0.25">
      <c r="A610">
        <f t="shared" si="9"/>
        <v>609</v>
      </c>
      <c r="B610" s="1">
        <v>857.48026140053378</v>
      </c>
      <c r="C610" s="2">
        <v>18</v>
      </c>
      <c r="D610" s="1">
        <v>138.33168018747588</v>
      </c>
      <c r="E610" s="1">
        <v>125.64840782885757</v>
      </c>
    </row>
    <row r="611" spans="1:5" x14ac:dyDescent="0.25">
      <c r="A611">
        <f t="shared" si="9"/>
        <v>610</v>
      </c>
      <c r="B611" s="1">
        <v>859.16967205769322</v>
      </c>
      <c r="C611" s="2">
        <v>9</v>
      </c>
      <c r="D611" s="1">
        <v>31.941698958912983</v>
      </c>
      <c r="E611" s="1">
        <v>113.12357991878015</v>
      </c>
    </row>
    <row r="612" spans="1:5" x14ac:dyDescent="0.25">
      <c r="A612">
        <f t="shared" si="9"/>
        <v>611</v>
      </c>
      <c r="B612" s="1">
        <v>868.97640388942659</v>
      </c>
      <c r="C612" s="2">
        <v>10</v>
      </c>
      <c r="D612" s="1">
        <v>25.124106858395265</v>
      </c>
      <c r="E612" s="1">
        <v>128.01571402730963</v>
      </c>
    </row>
    <row r="613" spans="1:5" x14ac:dyDescent="0.25">
      <c r="A613">
        <f t="shared" si="9"/>
        <v>612</v>
      </c>
      <c r="B613" s="1">
        <v>869.13928319143633</v>
      </c>
      <c r="C613" s="2">
        <v>15</v>
      </c>
      <c r="D613" s="1">
        <v>379.44758831497199</v>
      </c>
      <c r="E613" s="1">
        <v>125.27194036362764</v>
      </c>
    </row>
    <row r="614" spans="1:5" x14ac:dyDescent="0.25">
      <c r="A614">
        <f t="shared" si="9"/>
        <v>613</v>
      </c>
      <c r="B614" s="1">
        <v>873.45221264205031</v>
      </c>
      <c r="C614" s="2">
        <v>20</v>
      </c>
      <c r="D614" s="1">
        <v>351.27939183247122</v>
      </c>
      <c r="E614" s="1">
        <v>136.85036526209183</v>
      </c>
    </row>
    <row r="615" spans="1:5" x14ac:dyDescent="0.25">
      <c r="A615">
        <f t="shared" si="9"/>
        <v>614</v>
      </c>
      <c r="B615" s="1">
        <v>874.96256431291488</v>
      </c>
      <c r="C615" s="2">
        <v>19</v>
      </c>
      <c r="D615" s="1">
        <v>76.577396885483353</v>
      </c>
      <c r="E615" s="1">
        <v>108.02754833201098</v>
      </c>
    </row>
    <row r="616" spans="1:5" x14ac:dyDescent="0.25">
      <c r="A616">
        <f t="shared" si="9"/>
        <v>615</v>
      </c>
      <c r="B616" s="1">
        <v>876.28965639963064</v>
      </c>
      <c r="C616" s="2">
        <v>7</v>
      </c>
      <c r="D616" s="1">
        <v>67.614372201466182</v>
      </c>
      <c r="E616" s="1">
        <v>131.75135956838491</v>
      </c>
    </row>
    <row r="617" spans="1:5" x14ac:dyDescent="0.25">
      <c r="A617">
        <f t="shared" si="9"/>
        <v>616</v>
      </c>
      <c r="B617" s="1">
        <v>877.72764529044969</v>
      </c>
      <c r="C617" s="2">
        <v>13</v>
      </c>
      <c r="D617" s="1">
        <v>11.991800612253503</v>
      </c>
      <c r="E617" s="1">
        <v>112.99221907825351</v>
      </c>
    </row>
    <row r="618" spans="1:5" x14ac:dyDescent="0.25">
      <c r="A618">
        <f t="shared" si="9"/>
        <v>617</v>
      </c>
      <c r="B618" s="1">
        <v>880.54548426257259</v>
      </c>
      <c r="C618" s="2">
        <v>11</v>
      </c>
      <c r="D618" s="1">
        <v>40.847883921037528</v>
      </c>
      <c r="E618" s="1">
        <v>119.62706057088681</v>
      </c>
    </row>
    <row r="619" spans="1:5" x14ac:dyDescent="0.25">
      <c r="A619">
        <f t="shared" si="9"/>
        <v>618</v>
      </c>
      <c r="B619" s="1">
        <v>880.54803194548049</v>
      </c>
      <c r="C619" s="2">
        <v>2</v>
      </c>
      <c r="D619" s="1">
        <v>13.562613606601939</v>
      </c>
      <c r="E619" s="1">
        <v>113.86533532591278</v>
      </c>
    </row>
    <row r="620" spans="1:5" x14ac:dyDescent="0.25">
      <c r="A620">
        <f t="shared" si="9"/>
        <v>619</v>
      </c>
      <c r="B620" s="1">
        <v>880.96660378364288</v>
      </c>
      <c r="C620" s="2">
        <v>13</v>
      </c>
      <c r="D620" s="1">
        <v>86.708584409030195</v>
      </c>
      <c r="E620" s="1">
        <v>120.87814714049125</v>
      </c>
    </row>
    <row r="621" spans="1:5" x14ac:dyDescent="0.25">
      <c r="A621">
        <f t="shared" si="9"/>
        <v>620</v>
      </c>
      <c r="B621" s="1">
        <v>881.67360069084589</v>
      </c>
      <c r="C621" s="2">
        <v>20</v>
      </c>
      <c r="D621" s="1">
        <v>125.56882073939008</v>
      </c>
      <c r="E621" s="1">
        <v>108.05104096554757</v>
      </c>
    </row>
    <row r="622" spans="1:5" x14ac:dyDescent="0.25">
      <c r="A622">
        <f t="shared" si="9"/>
        <v>621</v>
      </c>
      <c r="B622" s="1">
        <v>881.90457130010702</v>
      </c>
      <c r="C622" s="2">
        <v>14</v>
      </c>
      <c r="D622" s="1">
        <v>40.538693003032918</v>
      </c>
      <c r="E622" s="1">
        <v>138.32312467122804</v>
      </c>
    </row>
    <row r="623" spans="1:5" x14ac:dyDescent="0.25">
      <c r="A623">
        <f t="shared" si="9"/>
        <v>622</v>
      </c>
      <c r="B623" s="1">
        <v>884.35200079982519</v>
      </c>
      <c r="C623" s="2">
        <v>15</v>
      </c>
      <c r="D623" s="1">
        <v>92.49256922211498</v>
      </c>
      <c r="E623" s="1">
        <v>113.14156845758056</v>
      </c>
    </row>
    <row r="624" spans="1:5" x14ac:dyDescent="0.25">
      <c r="A624">
        <f t="shared" si="9"/>
        <v>623</v>
      </c>
      <c r="B624" s="1">
        <v>886.6203661221017</v>
      </c>
      <c r="C624" s="2">
        <v>8</v>
      </c>
      <c r="D624" s="1">
        <v>75.897737245541876</v>
      </c>
      <c r="E624" s="1">
        <v>114.17828807089809</v>
      </c>
    </row>
    <row r="625" spans="1:5" x14ac:dyDescent="0.25">
      <c r="A625">
        <f t="shared" si="9"/>
        <v>624</v>
      </c>
      <c r="B625" s="1">
        <v>887.76318012424758</v>
      </c>
      <c r="C625" s="2">
        <v>6</v>
      </c>
      <c r="D625" s="1">
        <v>12.162480371111924</v>
      </c>
      <c r="E625" s="1">
        <v>121.14913345956417</v>
      </c>
    </row>
    <row r="626" spans="1:5" x14ac:dyDescent="0.25">
      <c r="A626">
        <f t="shared" si="9"/>
        <v>625</v>
      </c>
      <c r="B626" s="1">
        <v>890.92795750546372</v>
      </c>
      <c r="C626" s="2">
        <v>12</v>
      </c>
      <c r="D626" s="1">
        <v>19.492977901998977</v>
      </c>
      <c r="E626" s="1">
        <v>128.1337171919036</v>
      </c>
    </row>
    <row r="627" spans="1:5" x14ac:dyDescent="0.25">
      <c r="A627">
        <f t="shared" si="9"/>
        <v>626</v>
      </c>
      <c r="B627" s="1">
        <v>891.11229191841232</v>
      </c>
      <c r="C627" s="2">
        <v>2</v>
      </c>
      <c r="D627" s="1">
        <v>67.033549105358219</v>
      </c>
      <c r="E627" s="1">
        <v>117.18064242031103</v>
      </c>
    </row>
    <row r="628" spans="1:5" x14ac:dyDescent="0.25">
      <c r="A628">
        <f t="shared" si="9"/>
        <v>627</v>
      </c>
      <c r="B628" s="1">
        <v>891.12813608939484</v>
      </c>
      <c r="C628" s="2">
        <v>11</v>
      </c>
      <c r="D628" s="1">
        <v>122.9154482999589</v>
      </c>
      <c r="E628" s="1">
        <v>106.06423630977393</v>
      </c>
    </row>
    <row r="629" spans="1:5" x14ac:dyDescent="0.25">
      <c r="A629">
        <f t="shared" si="9"/>
        <v>628</v>
      </c>
      <c r="B629" s="1">
        <v>893.11477200243314</v>
      </c>
      <c r="C629" s="2">
        <v>12</v>
      </c>
      <c r="D629" s="1">
        <v>14.838061194719359</v>
      </c>
      <c r="E629" s="1">
        <v>132.3990693679776</v>
      </c>
    </row>
    <row r="630" spans="1:5" x14ac:dyDescent="0.25">
      <c r="A630">
        <f t="shared" si="9"/>
        <v>629</v>
      </c>
      <c r="B630" s="1">
        <v>895.35562916832259</v>
      </c>
      <c r="C630" s="2">
        <v>16</v>
      </c>
      <c r="D630" s="1">
        <v>44.489740371521442</v>
      </c>
      <c r="E630" s="1">
        <v>113.09986348944234</v>
      </c>
    </row>
    <row r="631" spans="1:5" x14ac:dyDescent="0.25">
      <c r="A631">
        <f t="shared" si="9"/>
        <v>630</v>
      </c>
      <c r="B631" s="1">
        <v>896.36685281401117</v>
      </c>
      <c r="C631" s="2">
        <v>15</v>
      </c>
      <c r="D631" s="1">
        <v>19.690440372447014</v>
      </c>
      <c r="E631" s="1">
        <v>118.38426209610824</v>
      </c>
    </row>
    <row r="632" spans="1:5" x14ac:dyDescent="0.25">
      <c r="A632">
        <f t="shared" si="9"/>
        <v>631</v>
      </c>
      <c r="B632" s="1">
        <v>896.52586530051042</v>
      </c>
      <c r="C632" s="2">
        <v>4</v>
      </c>
      <c r="D632" s="1">
        <v>15.145446630333218</v>
      </c>
      <c r="E632" s="1">
        <v>113.02008738190887</v>
      </c>
    </row>
    <row r="633" spans="1:5" x14ac:dyDescent="0.25">
      <c r="A633">
        <f t="shared" si="9"/>
        <v>632</v>
      </c>
      <c r="B633" s="1">
        <v>897.23565367202332</v>
      </c>
      <c r="C633" s="2">
        <v>20</v>
      </c>
      <c r="D633" s="1">
        <v>256.63748656284383</v>
      </c>
      <c r="E633" s="1">
        <v>129.71053947553631</v>
      </c>
    </row>
    <row r="634" spans="1:5" x14ac:dyDescent="0.25">
      <c r="A634">
        <f t="shared" si="9"/>
        <v>633</v>
      </c>
      <c r="B634" s="1">
        <v>899.95871135951961</v>
      </c>
      <c r="C634" s="2">
        <v>6</v>
      </c>
      <c r="D634" s="1">
        <v>234.02990482398849</v>
      </c>
      <c r="E634" s="1">
        <v>130.26751408404579</v>
      </c>
    </row>
    <row r="635" spans="1:5" x14ac:dyDescent="0.25">
      <c r="A635">
        <f t="shared" si="9"/>
        <v>634</v>
      </c>
      <c r="B635" s="1">
        <v>901.65354685394527</v>
      </c>
      <c r="C635" s="2">
        <v>13</v>
      </c>
      <c r="D635" s="1">
        <v>17.891239183109782</v>
      </c>
      <c r="E635" s="1">
        <v>126.85294185392274</v>
      </c>
    </row>
    <row r="636" spans="1:5" x14ac:dyDescent="0.25">
      <c r="A636">
        <f t="shared" si="9"/>
        <v>635</v>
      </c>
      <c r="B636" s="1">
        <v>902.70113103994242</v>
      </c>
      <c r="C636" s="2">
        <v>13</v>
      </c>
      <c r="D636" s="1">
        <v>118.4607409210191</v>
      </c>
      <c r="E636" s="1">
        <v>126.21193139503896</v>
      </c>
    </row>
    <row r="637" spans="1:5" x14ac:dyDescent="0.25">
      <c r="A637">
        <f t="shared" si="9"/>
        <v>636</v>
      </c>
      <c r="B637" s="1">
        <v>903.63003961471713</v>
      </c>
      <c r="C637" s="2">
        <v>16</v>
      </c>
      <c r="D637" s="1">
        <v>135.28748409114297</v>
      </c>
      <c r="E637" s="1">
        <v>107.48641913200895</v>
      </c>
    </row>
    <row r="638" spans="1:5" x14ac:dyDescent="0.25">
      <c r="A638">
        <f t="shared" si="9"/>
        <v>637</v>
      </c>
      <c r="B638" s="1">
        <v>903.82095220829615</v>
      </c>
      <c r="C638" s="2">
        <v>10</v>
      </c>
      <c r="D638" s="1">
        <v>14.355473181031808</v>
      </c>
      <c r="E638" s="1">
        <v>115.92951718197062</v>
      </c>
    </row>
    <row r="639" spans="1:5" x14ac:dyDescent="0.25">
      <c r="A639">
        <f t="shared" si="9"/>
        <v>638</v>
      </c>
      <c r="B639" s="1">
        <v>904.71003270589677</v>
      </c>
      <c r="C639" s="2">
        <v>15</v>
      </c>
      <c r="D639" s="1">
        <v>228.32187347029736</v>
      </c>
      <c r="E639" s="1">
        <v>121.05255079578028</v>
      </c>
    </row>
    <row r="640" spans="1:5" x14ac:dyDescent="0.25">
      <c r="A640">
        <f t="shared" si="9"/>
        <v>639</v>
      </c>
      <c r="B640" s="1">
        <v>904.71836806813678</v>
      </c>
      <c r="C640" s="2">
        <v>15</v>
      </c>
      <c r="D640" s="1">
        <v>105.17252701808704</v>
      </c>
      <c r="E640" s="1">
        <v>122.2439339469108</v>
      </c>
    </row>
    <row r="641" spans="1:5" x14ac:dyDescent="0.25">
      <c r="A641">
        <f t="shared" si="9"/>
        <v>640</v>
      </c>
      <c r="B641" s="1">
        <v>907.84868802184201</v>
      </c>
      <c r="C641" s="2">
        <v>16</v>
      </c>
      <c r="D641" s="1">
        <v>20.24152456842252</v>
      </c>
      <c r="E641" s="1">
        <v>126.26574119366249</v>
      </c>
    </row>
    <row r="642" spans="1:5" x14ac:dyDescent="0.25">
      <c r="A642">
        <f t="shared" si="9"/>
        <v>641</v>
      </c>
      <c r="B642" s="1">
        <v>908.45730923116344</v>
      </c>
      <c r="C642" s="2">
        <v>12</v>
      </c>
      <c r="D642" s="1">
        <v>70.857385456551214</v>
      </c>
      <c r="E642" s="1">
        <v>105.20220781910879</v>
      </c>
    </row>
    <row r="643" spans="1:5" x14ac:dyDescent="0.25">
      <c r="A643">
        <f t="shared" si="9"/>
        <v>642</v>
      </c>
      <c r="B643" s="1">
        <v>908.55791291756134</v>
      </c>
      <c r="C643" s="2">
        <v>20</v>
      </c>
      <c r="D643" s="1">
        <v>106.68145791828277</v>
      </c>
      <c r="E643" s="1">
        <v>108.92867965940528</v>
      </c>
    </row>
    <row r="644" spans="1:5" x14ac:dyDescent="0.25">
      <c r="A644">
        <f t="shared" ref="A644:A707" si="10">A643+1</f>
        <v>643</v>
      </c>
      <c r="B644" s="1">
        <v>910.2388385339143</v>
      </c>
      <c r="C644" s="2">
        <v>3</v>
      </c>
      <c r="D644" s="1">
        <v>59.20127254660769</v>
      </c>
      <c r="E644" s="1">
        <v>114.17100313377139</v>
      </c>
    </row>
    <row r="645" spans="1:5" x14ac:dyDescent="0.25">
      <c r="A645">
        <f t="shared" si="10"/>
        <v>644</v>
      </c>
      <c r="B645" s="1">
        <v>911.643663610315</v>
      </c>
      <c r="C645" s="2">
        <v>19</v>
      </c>
      <c r="D645" s="1">
        <v>220.06307349519687</v>
      </c>
      <c r="E645" s="1">
        <v>114.54743942446208</v>
      </c>
    </row>
    <row r="646" spans="1:5" x14ac:dyDescent="0.25">
      <c r="A646">
        <f t="shared" si="10"/>
        <v>645</v>
      </c>
      <c r="B646" s="1">
        <v>912.72041698247801</v>
      </c>
      <c r="C646" s="2">
        <v>6</v>
      </c>
      <c r="D646" s="1">
        <v>150.99522209561519</v>
      </c>
      <c r="E646" s="1">
        <v>126.1273488710271</v>
      </c>
    </row>
    <row r="647" spans="1:5" x14ac:dyDescent="0.25">
      <c r="A647">
        <f t="shared" si="10"/>
        <v>646</v>
      </c>
      <c r="B647" s="1">
        <v>912.94962307275307</v>
      </c>
      <c r="C647" s="2">
        <v>2</v>
      </c>
      <c r="D647" s="1">
        <v>181.31096099469886</v>
      </c>
      <c r="E647" s="1">
        <v>108.93434699332212</v>
      </c>
    </row>
    <row r="648" spans="1:5" x14ac:dyDescent="0.25">
      <c r="A648">
        <f t="shared" si="10"/>
        <v>647</v>
      </c>
      <c r="B648" s="1">
        <v>913.0142368206316</v>
      </c>
      <c r="C648" s="2">
        <v>17</v>
      </c>
      <c r="D648" s="1">
        <v>15.762187249929219</v>
      </c>
      <c r="E648" s="1">
        <v>128.74719911855129</v>
      </c>
    </row>
    <row r="649" spans="1:5" x14ac:dyDescent="0.25">
      <c r="A649">
        <f t="shared" si="10"/>
        <v>648</v>
      </c>
      <c r="B649" s="1">
        <v>914.61705777002317</v>
      </c>
      <c r="C649" s="2">
        <v>1</v>
      </c>
      <c r="D649" s="1">
        <v>61.662470348067636</v>
      </c>
      <c r="E649" s="1">
        <v>117.62888752527165</v>
      </c>
    </row>
    <row r="650" spans="1:5" x14ac:dyDescent="0.25">
      <c r="A650">
        <f t="shared" si="10"/>
        <v>649</v>
      </c>
      <c r="B650" s="1">
        <v>914.62307016577574</v>
      </c>
      <c r="C650" s="2">
        <v>17</v>
      </c>
      <c r="D650" s="1">
        <v>90.363343316242535</v>
      </c>
      <c r="E650" s="1">
        <v>117.7291471022312</v>
      </c>
    </row>
    <row r="651" spans="1:5" x14ac:dyDescent="0.25">
      <c r="A651">
        <f t="shared" si="10"/>
        <v>650</v>
      </c>
      <c r="B651" s="1">
        <v>914.80666954171181</v>
      </c>
      <c r="C651" s="2">
        <v>5</v>
      </c>
      <c r="D651" s="1">
        <v>117.86768235636848</v>
      </c>
      <c r="E651" s="1">
        <v>116.13432129153442</v>
      </c>
    </row>
    <row r="652" spans="1:5" x14ac:dyDescent="0.25">
      <c r="A652">
        <f t="shared" si="10"/>
        <v>651</v>
      </c>
      <c r="B652" s="1">
        <v>915.93706429720601</v>
      </c>
      <c r="C652" s="2">
        <v>13</v>
      </c>
      <c r="D652" s="1">
        <v>83.488789594280135</v>
      </c>
      <c r="E652" s="1">
        <v>113.20349538933164</v>
      </c>
    </row>
    <row r="653" spans="1:5" x14ac:dyDescent="0.25">
      <c r="A653">
        <f t="shared" si="10"/>
        <v>652</v>
      </c>
      <c r="B653" s="1">
        <v>922.01234221153391</v>
      </c>
      <c r="C653" s="2">
        <v>4</v>
      </c>
      <c r="D653" s="1">
        <v>32.770708565823824</v>
      </c>
      <c r="E653" s="1">
        <v>121.05705910413234</v>
      </c>
    </row>
    <row r="654" spans="1:5" x14ac:dyDescent="0.25">
      <c r="A654">
        <f t="shared" si="10"/>
        <v>653</v>
      </c>
      <c r="B654" s="1">
        <v>924.04660514848592</v>
      </c>
      <c r="C654" s="2">
        <v>19</v>
      </c>
      <c r="D654" s="1">
        <v>187.15646286107045</v>
      </c>
      <c r="E654" s="1">
        <v>115.23580552577205</v>
      </c>
    </row>
    <row r="655" spans="1:5" x14ac:dyDescent="0.25">
      <c r="A655">
        <f t="shared" si="10"/>
        <v>654</v>
      </c>
      <c r="B655" s="1">
        <v>925.32604644882417</v>
      </c>
      <c r="C655" s="2">
        <v>15</v>
      </c>
      <c r="D655" s="1">
        <v>58.240009768648591</v>
      </c>
      <c r="E655" s="1">
        <v>121.69429509153163</v>
      </c>
    </row>
    <row r="656" spans="1:5" x14ac:dyDescent="0.25">
      <c r="A656">
        <f t="shared" si="10"/>
        <v>655</v>
      </c>
      <c r="B656" s="1">
        <v>927.88472103403092</v>
      </c>
      <c r="C656" s="2">
        <v>17</v>
      </c>
      <c r="D656" s="1">
        <v>298.57324523805318</v>
      </c>
      <c r="E656" s="1">
        <v>119.9891328190898</v>
      </c>
    </row>
    <row r="657" spans="1:5" x14ac:dyDescent="0.25">
      <c r="A657">
        <f t="shared" si="10"/>
        <v>656</v>
      </c>
      <c r="B657" s="1">
        <v>929.36155230594829</v>
      </c>
      <c r="C657" s="2">
        <v>15</v>
      </c>
      <c r="D657" s="1">
        <v>201.97015588866805</v>
      </c>
      <c r="E657" s="1">
        <v>111.56624480978454</v>
      </c>
    </row>
    <row r="658" spans="1:5" x14ac:dyDescent="0.25">
      <c r="A658">
        <f t="shared" si="10"/>
        <v>657</v>
      </c>
      <c r="B658" s="1">
        <v>934.19701149030254</v>
      </c>
      <c r="C658" s="2">
        <v>8</v>
      </c>
      <c r="D658" s="1">
        <v>149.33559590016623</v>
      </c>
      <c r="E658" s="1">
        <v>110.1523586158437</v>
      </c>
    </row>
    <row r="659" spans="1:5" x14ac:dyDescent="0.25">
      <c r="A659">
        <f t="shared" si="10"/>
        <v>658</v>
      </c>
      <c r="B659" s="1">
        <v>934.42406311892898</v>
      </c>
      <c r="C659" s="2">
        <v>13</v>
      </c>
      <c r="D659" s="1">
        <v>37.803868561270122</v>
      </c>
      <c r="E659" s="1">
        <v>114.75606977900252</v>
      </c>
    </row>
    <row r="660" spans="1:5" x14ac:dyDescent="0.25">
      <c r="A660">
        <f t="shared" si="10"/>
        <v>659</v>
      </c>
      <c r="B660" s="1">
        <v>934.44891635378076</v>
      </c>
      <c r="C660" s="2">
        <v>8</v>
      </c>
      <c r="D660" s="1">
        <v>14.762985183222995</v>
      </c>
      <c r="E660" s="1">
        <v>123.09135592568647</v>
      </c>
    </row>
    <row r="661" spans="1:5" x14ac:dyDescent="0.25">
      <c r="A661">
        <f t="shared" si="10"/>
        <v>660</v>
      </c>
      <c r="B661" s="1">
        <v>938.06455149473027</v>
      </c>
      <c r="C661" s="2">
        <v>19</v>
      </c>
      <c r="D661" s="1">
        <v>77.059086454203936</v>
      </c>
      <c r="E661" s="1">
        <v>119.7169934389926</v>
      </c>
    </row>
    <row r="662" spans="1:5" x14ac:dyDescent="0.25">
      <c r="A662">
        <f t="shared" si="10"/>
        <v>661</v>
      </c>
      <c r="B662" s="1">
        <v>939.47038355042196</v>
      </c>
      <c r="C662" s="2">
        <v>13</v>
      </c>
      <c r="D662" s="1">
        <v>50.737419848495406</v>
      </c>
      <c r="E662" s="1">
        <v>129.65306941928833</v>
      </c>
    </row>
    <row r="663" spans="1:5" x14ac:dyDescent="0.25">
      <c r="A663">
        <f t="shared" si="10"/>
        <v>662</v>
      </c>
      <c r="B663" s="1">
        <v>940.58032533252424</v>
      </c>
      <c r="C663" s="2">
        <v>7</v>
      </c>
      <c r="D663" s="1">
        <v>346.02414829892876</v>
      </c>
      <c r="E663" s="1">
        <v>118.08656145731051</v>
      </c>
    </row>
    <row r="664" spans="1:5" x14ac:dyDescent="0.25">
      <c r="A664">
        <f t="shared" si="10"/>
        <v>663</v>
      </c>
      <c r="B664" s="1">
        <v>940.86987376140155</v>
      </c>
      <c r="C664" s="2">
        <v>16</v>
      </c>
      <c r="D664" s="1">
        <v>57.937917391223124</v>
      </c>
      <c r="E664" s="1">
        <v>135.59336503327745</v>
      </c>
    </row>
    <row r="665" spans="1:5" x14ac:dyDescent="0.25">
      <c r="A665">
        <f t="shared" si="10"/>
        <v>664</v>
      </c>
      <c r="B665" s="1">
        <v>943.65384664809267</v>
      </c>
      <c r="C665" s="2">
        <v>12</v>
      </c>
      <c r="D665" s="1">
        <v>81.950724803891845</v>
      </c>
      <c r="E665" s="1">
        <v>116.43490263802335</v>
      </c>
    </row>
    <row r="666" spans="1:5" x14ac:dyDescent="0.25">
      <c r="A666">
        <f t="shared" si="10"/>
        <v>665</v>
      </c>
      <c r="B666" s="1">
        <v>945.02414793539981</v>
      </c>
      <c r="C666" s="2">
        <v>4</v>
      </c>
      <c r="D666" s="1">
        <v>392.04025359149335</v>
      </c>
      <c r="E666" s="1">
        <v>132.50841011866061</v>
      </c>
    </row>
    <row r="667" spans="1:5" x14ac:dyDescent="0.25">
      <c r="A667">
        <f t="shared" si="10"/>
        <v>666</v>
      </c>
      <c r="B667" s="1">
        <v>945.83470031287584</v>
      </c>
      <c r="C667" s="2">
        <v>15</v>
      </c>
      <c r="D667" s="1">
        <v>15.745392318520928</v>
      </c>
      <c r="E667" s="1">
        <v>116.71597971868454</v>
      </c>
    </row>
    <row r="668" spans="1:5" x14ac:dyDescent="0.25">
      <c r="A668">
        <f t="shared" si="10"/>
        <v>667</v>
      </c>
      <c r="B668" s="1">
        <v>949.79824817556471</v>
      </c>
      <c r="C668" s="2">
        <v>20</v>
      </c>
      <c r="D668" s="1">
        <v>146.65130227992228</v>
      </c>
      <c r="E668" s="1">
        <v>129.82104531645953</v>
      </c>
    </row>
    <row r="669" spans="1:5" x14ac:dyDescent="0.25">
      <c r="A669">
        <f t="shared" si="10"/>
        <v>668</v>
      </c>
      <c r="B669" s="1">
        <v>951.63195437723425</v>
      </c>
      <c r="C669" s="2">
        <v>1</v>
      </c>
      <c r="D669" s="1">
        <v>87.299372850631201</v>
      </c>
      <c r="E669" s="1">
        <v>116.1085240960391</v>
      </c>
    </row>
    <row r="670" spans="1:5" x14ac:dyDescent="0.25">
      <c r="A670">
        <f t="shared" si="10"/>
        <v>669</v>
      </c>
      <c r="B670" s="1">
        <v>954.9997681773624</v>
      </c>
      <c r="C670" s="2">
        <v>16</v>
      </c>
      <c r="D670" s="1">
        <v>38.360894536022634</v>
      </c>
      <c r="E670" s="1">
        <v>131.49192774883434</v>
      </c>
    </row>
    <row r="671" spans="1:5" x14ac:dyDescent="0.25">
      <c r="A671">
        <f t="shared" si="10"/>
        <v>670</v>
      </c>
      <c r="B671" s="1">
        <v>955.47742790341158</v>
      </c>
      <c r="C671" s="2">
        <v>15</v>
      </c>
      <c r="D671" s="1">
        <v>77.168145159350331</v>
      </c>
      <c r="E671" s="1">
        <v>120.4799617432912</v>
      </c>
    </row>
    <row r="672" spans="1:5" x14ac:dyDescent="0.25">
      <c r="A672">
        <f t="shared" si="10"/>
        <v>671</v>
      </c>
      <c r="B672" s="1">
        <v>955.58674609984848</v>
      </c>
      <c r="C672" s="2">
        <v>14</v>
      </c>
      <c r="D672" s="1">
        <v>32.964303251874078</v>
      </c>
      <c r="E672" s="1">
        <v>116.26698789015762</v>
      </c>
    </row>
    <row r="673" spans="1:5" x14ac:dyDescent="0.25">
      <c r="A673">
        <f t="shared" si="10"/>
        <v>672</v>
      </c>
      <c r="B673" s="1">
        <v>956.33056769307609</v>
      </c>
      <c r="C673" s="2">
        <v>10</v>
      </c>
      <c r="D673" s="1">
        <v>49.942050775803907</v>
      </c>
      <c r="E673" s="1">
        <v>122.32504753735013</v>
      </c>
    </row>
    <row r="674" spans="1:5" x14ac:dyDescent="0.25">
      <c r="A674">
        <f t="shared" si="10"/>
        <v>673</v>
      </c>
      <c r="B674" s="1">
        <v>956.46901936575125</v>
      </c>
      <c r="C674" s="2">
        <v>17</v>
      </c>
      <c r="D674" s="1">
        <v>22.963556790343642</v>
      </c>
      <c r="E674" s="1">
        <v>133.43425598860352</v>
      </c>
    </row>
    <row r="675" spans="1:5" x14ac:dyDescent="0.25">
      <c r="A675">
        <f t="shared" si="10"/>
        <v>674</v>
      </c>
      <c r="B675" s="1">
        <v>956.48054091945096</v>
      </c>
      <c r="C675" s="2">
        <v>6</v>
      </c>
      <c r="D675" s="1">
        <v>183.93272503264913</v>
      </c>
      <c r="E675" s="1">
        <v>133.77871874743022</v>
      </c>
    </row>
    <row r="676" spans="1:5" x14ac:dyDescent="0.25">
      <c r="A676">
        <f t="shared" si="10"/>
        <v>675</v>
      </c>
      <c r="B676" s="1">
        <v>959.15005549555451</v>
      </c>
      <c r="C676" s="2">
        <v>13</v>
      </c>
      <c r="D676" s="1">
        <v>237.03850689249097</v>
      </c>
      <c r="E676" s="1">
        <v>109.70966371263242</v>
      </c>
    </row>
    <row r="677" spans="1:5" x14ac:dyDescent="0.25">
      <c r="A677">
        <f t="shared" si="10"/>
        <v>676</v>
      </c>
      <c r="B677" s="1">
        <v>960.04880550700784</v>
      </c>
      <c r="C677" s="2">
        <v>3</v>
      </c>
      <c r="D677" s="1">
        <v>61.605943522763198</v>
      </c>
      <c r="E677" s="1">
        <v>130.53515897682715</v>
      </c>
    </row>
    <row r="678" spans="1:5" x14ac:dyDescent="0.25">
      <c r="A678">
        <f t="shared" si="10"/>
        <v>677</v>
      </c>
      <c r="B678" s="1">
        <v>960.820487838742</v>
      </c>
      <c r="C678" s="2">
        <v>1</v>
      </c>
      <c r="D678" s="1">
        <v>37.402632907988576</v>
      </c>
      <c r="E678" s="1">
        <v>116.16009787071748</v>
      </c>
    </row>
    <row r="679" spans="1:5" x14ac:dyDescent="0.25">
      <c r="A679">
        <f t="shared" si="10"/>
        <v>678</v>
      </c>
      <c r="B679" s="1">
        <v>963.25172595404456</v>
      </c>
      <c r="C679" s="2">
        <v>10</v>
      </c>
      <c r="D679" s="1">
        <v>218.3614780308119</v>
      </c>
      <c r="E679" s="1">
        <v>112.71762458458758</v>
      </c>
    </row>
    <row r="680" spans="1:5" x14ac:dyDescent="0.25">
      <c r="A680">
        <f t="shared" si="10"/>
        <v>679</v>
      </c>
      <c r="B680" s="1">
        <v>968.08569934497621</v>
      </c>
      <c r="C680" s="2">
        <v>10</v>
      </c>
      <c r="D680" s="1">
        <v>81.293454256329667</v>
      </c>
      <c r="E680" s="1">
        <v>131.82234482754268</v>
      </c>
    </row>
    <row r="681" spans="1:5" x14ac:dyDescent="0.25">
      <c r="A681">
        <f t="shared" si="10"/>
        <v>680</v>
      </c>
      <c r="B681" s="1">
        <v>970.98062743197045</v>
      </c>
      <c r="C681" s="2">
        <v>5</v>
      </c>
      <c r="D681" s="1">
        <v>154.76256442674443</v>
      </c>
      <c r="E681" s="1">
        <v>139.22967043293653</v>
      </c>
    </row>
    <row r="682" spans="1:5" x14ac:dyDescent="0.25">
      <c r="A682">
        <f t="shared" si="10"/>
        <v>681</v>
      </c>
      <c r="B682" s="1">
        <v>971.49373296203294</v>
      </c>
      <c r="C682" s="2">
        <v>17</v>
      </c>
      <c r="D682" s="1">
        <v>315.11444734424435</v>
      </c>
      <c r="E682" s="1">
        <v>109.66689225159659</v>
      </c>
    </row>
    <row r="683" spans="1:5" x14ac:dyDescent="0.25">
      <c r="A683">
        <f t="shared" si="10"/>
        <v>682</v>
      </c>
      <c r="B683" s="1">
        <v>972.61690765648166</v>
      </c>
      <c r="C683" s="2">
        <v>2</v>
      </c>
      <c r="D683" s="1">
        <v>70.823847924484241</v>
      </c>
      <c r="E683" s="1">
        <v>128.63457190166295</v>
      </c>
    </row>
    <row r="684" spans="1:5" x14ac:dyDescent="0.25">
      <c r="A684">
        <f t="shared" si="10"/>
        <v>683</v>
      </c>
      <c r="B684" s="1">
        <v>974.51565167827175</v>
      </c>
      <c r="C684" s="2">
        <v>17</v>
      </c>
      <c r="D684" s="1">
        <v>141.34497380046878</v>
      </c>
      <c r="E684" s="1">
        <v>121.24315285747602</v>
      </c>
    </row>
    <row r="685" spans="1:5" x14ac:dyDescent="0.25">
      <c r="A685">
        <f t="shared" si="10"/>
        <v>684</v>
      </c>
      <c r="B685" s="1">
        <v>974.95710775370355</v>
      </c>
      <c r="C685" s="2">
        <v>1</v>
      </c>
      <c r="D685" s="1">
        <v>105.28881654366296</v>
      </c>
      <c r="E685" s="1">
        <v>122.10470915856153</v>
      </c>
    </row>
    <row r="686" spans="1:5" x14ac:dyDescent="0.25">
      <c r="A686">
        <f t="shared" si="10"/>
        <v>685</v>
      </c>
      <c r="B686" s="1">
        <v>975.36254835480509</v>
      </c>
      <c r="C686" s="2">
        <v>19</v>
      </c>
      <c r="D686" s="1">
        <v>31.226678634701674</v>
      </c>
      <c r="E686" s="1">
        <v>130.44719024652176</v>
      </c>
    </row>
    <row r="687" spans="1:5" x14ac:dyDescent="0.25">
      <c r="A687">
        <f t="shared" si="10"/>
        <v>686</v>
      </c>
      <c r="B687" s="1">
        <v>975.79383629333461</v>
      </c>
      <c r="C687" s="2">
        <v>3</v>
      </c>
      <c r="D687" s="1">
        <v>144.14564764953795</v>
      </c>
      <c r="E687" s="1">
        <v>120.7028618788284</v>
      </c>
    </row>
    <row r="688" spans="1:5" x14ac:dyDescent="0.25">
      <c r="A688">
        <f t="shared" si="10"/>
        <v>687</v>
      </c>
      <c r="B688" s="1">
        <v>978.7263810256261</v>
      </c>
      <c r="C688" s="2">
        <v>3</v>
      </c>
      <c r="D688" s="1">
        <v>112.57008688220539</v>
      </c>
      <c r="E688" s="1">
        <v>114.02772248541426</v>
      </c>
    </row>
    <row r="689" spans="1:5" x14ac:dyDescent="0.25">
      <c r="A689">
        <f t="shared" si="10"/>
        <v>688</v>
      </c>
      <c r="B689" s="1">
        <v>980.29970868756516</v>
      </c>
      <c r="C689" s="2">
        <v>4</v>
      </c>
      <c r="D689" s="1">
        <v>153.01296513386671</v>
      </c>
      <c r="E689" s="1">
        <v>111.66856797352631</v>
      </c>
    </row>
    <row r="690" spans="1:5" x14ac:dyDescent="0.25">
      <c r="A690">
        <f t="shared" si="10"/>
        <v>689</v>
      </c>
      <c r="B690" s="1">
        <v>981.14934344293499</v>
      </c>
      <c r="C690" s="2">
        <v>13</v>
      </c>
      <c r="D690" s="1">
        <v>26.131006130036269</v>
      </c>
      <c r="E690" s="1">
        <v>113.16349563656101</v>
      </c>
    </row>
    <row r="691" spans="1:5" x14ac:dyDescent="0.25">
      <c r="A691">
        <f t="shared" si="10"/>
        <v>690</v>
      </c>
      <c r="B691" s="1">
        <v>981.28922836157506</v>
      </c>
      <c r="C691" s="2">
        <v>8</v>
      </c>
      <c r="D691" s="1">
        <v>245.35743122137163</v>
      </c>
      <c r="E691" s="1">
        <v>100.50039416682944</v>
      </c>
    </row>
    <row r="692" spans="1:5" x14ac:dyDescent="0.25">
      <c r="A692">
        <f t="shared" si="10"/>
        <v>691</v>
      </c>
      <c r="B692" s="1">
        <v>981.64857219176508</v>
      </c>
      <c r="C692" s="2">
        <v>14</v>
      </c>
      <c r="D692" s="1">
        <v>245.12527292184629</v>
      </c>
      <c r="E692" s="1">
        <v>126.52370425835292</v>
      </c>
    </row>
    <row r="693" spans="1:5" x14ac:dyDescent="0.25">
      <c r="A693">
        <f t="shared" si="10"/>
        <v>692</v>
      </c>
      <c r="B693" s="1">
        <v>981.85099253234955</v>
      </c>
      <c r="C693" s="2">
        <v>19</v>
      </c>
      <c r="D693" s="1">
        <v>235.51913904057432</v>
      </c>
      <c r="E693" s="1">
        <v>132.51500336534673</v>
      </c>
    </row>
    <row r="694" spans="1:5" x14ac:dyDescent="0.25">
      <c r="A694">
        <f t="shared" si="10"/>
        <v>693</v>
      </c>
      <c r="B694" s="1">
        <v>984.93045423325611</v>
      </c>
      <c r="C694" s="2">
        <v>1</v>
      </c>
      <c r="D694" s="1">
        <v>36.290352594012667</v>
      </c>
      <c r="E694" s="1">
        <v>105.26566172559922</v>
      </c>
    </row>
    <row r="695" spans="1:5" x14ac:dyDescent="0.25">
      <c r="A695">
        <f t="shared" si="10"/>
        <v>694</v>
      </c>
      <c r="B695" s="1">
        <v>986.78160423849272</v>
      </c>
      <c r="C695" s="2">
        <v>19</v>
      </c>
      <c r="D695" s="1">
        <v>39.523192707001542</v>
      </c>
      <c r="E695" s="1">
        <v>117.76630785322014</v>
      </c>
    </row>
    <row r="696" spans="1:5" x14ac:dyDescent="0.25">
      <c r="A696">
        <f t="shared" si="10"/>
        <v>695</v>
      </c>
      <c r="B696" s="1">
        <v>987.32363345268641</v>
      </c>
      <c r="C696" s="2">
        <v>11</v>
      </c>
      <c r="D696" s="1">
        <v>158.5304661219821</v>
      </c>
      <c r="E696" s="1">
        <v>98.980315815100965</v>
      </c>
    </row>
    <row r="697" spans="1:5" x14ac:dyDescent="0.25">
      <c r="A697">
        <f t="shared" si="10"/>
        <v>696</v>
      </c>
      <c r="B697" s="1">
        <v>987.94583825670736</v>
      </c>
      <c r="C697" s="2">
        <v>4</v>
      </c>
      <c r="D697" s="1">
        <v>38.906328213976167</v>
      </c>
      <c r="E697" s="1">
        <v>124.50997570642254</v>
      </c>
    </row>
    <row r="698" spans="1:5" x14ac:dyDescent="0.25">
      <c r="A698">
        <f t="shared" si="10"/>
        <v>697</v>
      </c>
      <c r="B698" s="1">
        <v>989.88843919511044</v>
      </c>
      <c r="C698" s="2">
        <v>8</v>
      </c>
      <c r="D698" s="1">
        <v>67.31124361603807</v>
      </c>
      <c r="E698" s="1">
        <v>119.96829533086459</v>
      </c>
    </row>
    <row r="699" spans="1:5" x14ac:dyDescent="0.25">
      <c r="A699">
        <f t="shared" si="10"/>
        <v>698</v>
      </c>
      <c r="B699" s="1">
        <v>991.85741361350381</v>
      </c>
      <c r="C699" s="2">
        <v>14</v>
      </c>
      <c r="D699" s="1">
        <v>23.776451517750115</v>
      </c>
      <c r="E699" s="1">
        <v>130.61187761683942</v>
      </c>
    </row>
    <row r="700" spans="1:5" x14ac:dyDescent="0.25">
      <c r="A700">
        <f t="shared" si="10"/>
        <v>699</v>
      </c>
      <c r="B700" s="1">
        <v>993.13528554919139</v>
      </c>
      <c r="C700" s="2">
        <v>13</v>
      </c>
      <c r="D700" s="1">
        <v>31.224002652677754</v>
      </c>
      <c r="E700" s="1">
        <v>122.91861432924146</v>
      </c>
    </row>
    <row r="701" spans="1:5" x14ac:dyDescent="0.25">
      <c r="A701">
        <f t="shared" si="10"/>
        <v>700</v>
      </c>
      <c r="B701" s="1">
        <v>993.6211923188248</v>
      </c>
      <c r="C701" s="2">
        <v>4</v>
      </c>
      <c r="D701" s="1">
        <v>77.292768744059302</v>
      </c>
      <c r="E701" s="1">
        <v>118.94560557639086</v>
      </c>
    </row>
    <row r="702" spans="1:5" x14ac:dyDescent="0.25">
      <c r="A702">
        <f t="shared" si="10"/>
        <v>701</v>
      </c>
      <c r="B702" s="1">
        <v>994.17157571210885</v>
      </c>
      <c r="C702" s="2">
        <v>5</v>
      </c>
      <c r="D702" s="1">
        <v>103.33482869745131</v>
      </c>
      <c r="E702" s="1">
        <v>107.20310200428818</v>
      </c>
    </row>
    <row r="703" spans="1:5" x14ac:dyDescent="0.25">
      <c r="A703">
        <f t="shared" si="10"/>
        <v>702</v>
      </c>
      <c r="B703" s="1">
        <v>995.76999472253499</v>
      </c>
      <c r="C703" s="2">
        <v>19</v>
      </c>
      <c r="D703" s="1">
        <v>341.27419685438321</v>
      </c>
      <c r="E703" s="1">
        <v>116.66736371052255</v>
      </c>
    </row>
    <row r="704" spans="1:5" x14ac:dyDescent="0.25">
      <c r="A704">
        <f t="shared" si="10"/>
        <v>703</v>
      </c>
      <c r="B704" s="1">
        <v>998.2933302815967</v>
      </c>
      <c r="C704" s="2">
        <v>7</v>
      </c>
      <c r="D704" s="1">
        <v>152.9178865910483</v>
      </c>
      <c r="E704" s="1">
        <v>104.06753640812056</v>
      </c>
    </row>
    <row r="705" spans="1:5" x14ac:dyDescent="0.25">
      <c r="A705">
        <f t="shared" si="10"/>
        <v>704</v>
      </c>
      <c r="B705" s="1">
        <v>1003.8637232483616</v>
      </c>
      <c r="C705" s="2">
        <v>16</v>
      </c>
      <c r="D705" s="1">
        <v>55.349670256536101</v>
      </c>
      <c r="E705" s="1">
        <v>126.76880369994845</v>
      </c>
    </row>
    <row r="706" spans="1:5" x14ac:dyDescent="0.25">
      <c r="A706">
        <f t="shared" si="10"/>
        <v>705</v>
      </c>
      <c r="B706" s="1">
        <v>1003.9372912529531</v>
      </c>
      <c r="C706" s="2">
        <v>15</v>
      </c>
      <c r="D706" s="1">
        <v>134.67267188637874</v>
      </c>
      <c r="E706" s="1">
        <v>117.9111840741779</v>
      </c>
    </row>
    <row r="707" spans="1:5" x14ac:dyDescent="0.25">
      <c r="A707">
        <f t="shared" si="10"/>
        <v>706</v>
      </c>
      <c r="B707" s="1">
        <v>1005.1410800592424</v>
      </c>
      <c r="C707" s="2">
        <v>3</v>
      </c>
      <c r="D707" s="1">
        <v>230.11824564917191</v>
      </c>
      <c r="E707" s="1">
        <v>112.47200877506062</v>
      </c>
    </row>
    <row r="708" spans="1:5" x14ac:dyDescent="0.25">
      <c r="A708">
        <f t="shared" ref="A708:A771" si="11">A707+1</f>
        <v>707</v>
      </c>
      <c r="B708" s="1">
        <v>1005.4793148261333</v>
      </c>
      <c r="C708" s="2">
        <v>11</v>
      </c>
      <c r="D708" s="1">
        <v>329.44864649502637</v>
      </c>
      <c r="E708" s="1">
        <v>122.38246153836616</v>
      </c>
    </row>
    <row r="709" spans="1:5" x14ac:dyDescent="0.25">
      <c r="A709">
        <f t="shared" si="11"/>
        <v>708</v>
      </c>
      <c r="B709" s="1">
        <v>1006.0424701766258</v>
      </c>
      <c r="C709" s="2">
        <v>6</v>
      </c>
      <c r="D709" s="1">
        <v>42.570414103436455</v>
      </c>
      <c r="E709" s="1">
        <v>117.00219808782072</v>
      </c>
    </row>
    <row r="710" spans="1:5" x14ac:dyDescent="0.25">
      <c r="A710">
        <f t="shared" si="11"/>
        <v>709</v>
      </c>
      <c r="B710" s="1">
        <v>1006.1221950224794</v>
      </c>
      <c r="C710" s="2">
        <v>4</v>
      </c>
      <c r="D710" s="1">
        <v>38.985909010317357</v>
      </c>
      <c r="E710" s="1">
        <v>112.04399877521251</v>
      </c>
    </row>
    <row r="711" spans="1:5" x14ac:dyDescent="0.25">
      <c r="A711">
        <f t="shared" si="11"/>
        <v>710</v>
      </c>
      <c r="B711" s="1">
        <v>1006.2484519879397</v>
      </c>
      <c r="C711" s="2">
        <v>17</v>
      </c>
      <c r="D711" s="1">
        <v>211.67687511625286</v>
      </c>
      <c r="E711" s="1">
        <v>113.74906137846402</v>
      </c>
    </row>
    <row r="712" spans="1:5" x14ac:dyDescent="0.25">
      <c r="A712">
        <f t="shared" si="11"/>
        <v>711</v>
      </c>
      <c r="B712" s="1">
        <v>1006.5438915899799</v>
      </c>
      <c r="C712" s="2">
        <v>17</v>
      </c>
      <c r="D712" s="1">
        <v>232.7466957356786</v>
      </c>
      <c r="E712" s="1">
        <v>116.69657902524403</v>
      </c>
    </row>
    <row r="713" spans="1:5" x14ac:dyDescent="0.25">
      <c r="A713">
        <f t="shared" si="11"/>
        <v>712</v>
      </c>
      <c r="B713" s="1">
        <v>1006.61138086477</v>
      </c>
      <c r="C713" s="2">
        <v>10</v>
      </c>
      <c r="D713" s="1">
        <v>62.249203581767752</v>
      </c>
      <c r="E713" s="1">
        <v>123.17008811239593</v>
      </c>
    </row>
    <row r="714" spans="1:5" x14ac:dyDescent="0.25">
      <c r="A714">
        <f t="shared" si="11"/>
        <v>713</v>
      </c>
      <c r="B714" s="1">
        <v>1008.9968910902357</v>
      </c>
      <c r="C714" s="2">
        <v>1</v>
      </c>
      <c r="D714" s="1">
        <v>26.841595283229378</v>
      </c>
      <c r="E714" s="1">
        <v>124.86914684225255</v>
      </c>
    </row>
    <row r="715" spans="1:5" x14ac:dyDescent="0.25">
      <c r="A715">
        <f t="shared" si="11"/>
        <v>714</v>
      </c>
      <c r="B715" s="1">
        <v>1010.6633510177868</v>
      </c>
      <c r="C715" s="2">
        <v>8</v>
      </c>
      <c r="D715" s="1">
        <v>33.538123388745539</v>
      </c>
      <c r="E715" s="1">
        <v>123.12475960161434</v>
      </c>
    </row>
    <row r="716" spans="1:5" x14ac:dyDescent="0.25">
      <c r="A716">
        <f t="shared" si="11"/>
        <v>715</v>
      </c>
      <c r="B716" s="1">
        <v>1010.8131998058568</v>
      </c>
      <c r="C716" s="2">
        <v>4</v>
      </c>
      <c r="D716" s="1">
        <v>52.872694790235407</v>
      </c>
      <c r="E716" s="1">
        <v>117.02100893816032</v>
      </c>
    </row>
    <row r="717" spans="1:5" x14ac:dyDescent="0.25">
      <c r="A717">
        <f t="shared" si="11"/>
        <v>716</v>
      </c>
      <c r="B717" s="1">
        <v>1012.6210636854986</v>
      </c>
      <c r="C717" s="2">
        <v>8</v>
      </c>
      <c r="D717" s="1">
        <v>43.567134361178866</v>
      </c>
      <c r="E717" s="1">
        <v>121.24279419362092</v>
      </c>
    </row>
    <row r="718" spans="1:5" x14ac:dyDescent="0.25">
      <c r="A718">
        <f t="shared" si="11"/>
        <v>717</v>
      </c>
      <c r="B718" s="1">
        <v>1013.7196195006646</v>
      </c>
      <c r="C718" s="2">
        <v>5</v>
      </c>
      <c r="D718" s="1">
        <v>114.22906416916867</v>
      </c>
      <c r="E718" s="1">
        <v>130.4395904141046</v>
      </c>
    </row>
    <row r="719" spans="1:5" x14ac:dyDescent="0.25">
      <c r="A719">
        <f t="shared" si="11"/>
        <v>718</v>
      </c>
      <c r="B719" s="1">
        <v>1014.6818867666003</v>
      </c>
      <c r="C719" s="2">
        <v>13</v>
      </c>
      <c r="D719" s="1">
        <v>66.178240533320078</v>
      </c>
      <c r="E719" s="1">
        <v>116.34209667919646</v>
      </c>
    </row>
    <row r="720" spans="1:5" x14ac:dyDescent="0.25">
      <c r="A720">
        <f t="shared" si="11"/>
        <v>719</v>
      </c>
      <c r="B720" s="1">
        <v>1015.6341346770208</v>
      </c>
      <c r="C720" s="2">
        <v>12</v>
      </c>
      <c r="D720" s="1">
        <v>58.085797505865067</v>
      </c>
      <c r="E720" s="1">
        <v>120.64298566373154</v>
      </c>
    </row>
    <row r="721" spans="1:5" x14ac:dyDescent="0.25">
      <c r="A721">
        <f t="shared" si="11"/>
        <v>720</v>
      </c>
      <c r="B721" s="1">
        <v>1016.2686114494416</v>
      </c>
      <c r="C721" s="2">
        <v>4</v>
      </c>
      <c r="D721" s="1">
        <v>23.329072402265218</v>
      </c>
      <c r="E721" s="1">
        <v>112.52889007541235</v>
      </c>
    </row>
    <row r="722" spans="1:5" x14ac:dyDescent="0.25">
      <c r="A722">
        <f t="shared" si="11"/>
        <v>721</v>
      </c>
      <c r="B722" s="1">
        <v>1018.0997783645602</v>
      </c>
      <c r="C722" s="2">
        <v>17</v>
      </c>
      <c r="D722" s="1">
        <v>133.16655156540975</v>
      </c>
      <c r="E722" s="1">
        <v>123.02733223792747</v>
      </c>
    </row>
    <row r="723" spans="1:5" x14ac:dyDescent="0.25">
      <c r="A723">
        <f t="shared" si="11"/>
        <v>722</v>
      </c>
      <c r="B723" s="1">
        <v>1018.5783115492706</v>
      </c>
      <c r="C723" s="2">
        <v>10</v>
      </c>
      <c r="D723" s="1">
        <v>325.9763070900558</v>
      </c>
      <c r="E723" s="1">
        <v>111.01566174132689</v>
      </c>
    </row>
    <row r="724" spans="1:5" x14ac:dyDescent="0.25">
      <c r="A724">
        <f t="shared" si="11"/>
        <v>723</v>
      </c>
      <c r="B724" s="1">
        <v>1018.5923752220416</v>
      </c>
      <c r="C724" s="2">
        <v>11</v>
      </c>
      <c r="D724" s="1">
        <v>14.787334571739088</v>
      </c>
      <c r="E724" s="1">
        <v>116.83006419405844</v>
      </c>
    </row>
    <row r="725" spans="1:5" x14ac:dyDescent="0.25">
      <c r="A725">
        <f t="shared" si="11"/>
        <v>724</v>
      </c>
      <c r="B725" s="1">
        <v>1019.2226688010741</v>
      </c>
      <c r="C725" s="2">
        <v>13</v>
      </c>
      <c r="D725" s="1">
        <v>340.50362864668409</v>
      </c>
      <c r="E725" s="1">
        <v>130.82190416778602</v>
      </c>
    </row>
    <row r="726" spans="1:5" x14ac:dyDescent="0.25">
      <c r="A726">
        <f t="shared" si="11"/>
        <v>725</v>
      </c>
      <c r="B726" s="1">
        <v>1020.0351951326639</v>
      </c>
      <c r="C726" s="2">
        <v>9</v>
      </c>
      <c r="D726" s="1">
        <v>125.40608592411307</v>
      </c>
      <c r="E726" s="1">
        <v>104.43753700894139</v>
      </c>
    </row>
    <row r="727" spans="1:5" x14ac:dyDescent="0.25">
      <c r="A727">
        <f t="shared" si="11"/>
        <v>726</v>
      </c>
      <c r="B727" s="1">
        <v>1020.1407326291436</v>
      </c>
      <c r="C727" s="2">
        <v>18</v>
      </c>
      <c r="D727" s="1">
        <v>170.64588455053669</v>
      </c>
      <c r="E727" s="1">
        <v>127.89856856205735</v>
      </c>
    </row>
    <row r="728" spans="1:5" x14ac:dyDescent="0.25">
      <c r="A728">
        <f t="shared" si="11"/>
        <v>727</v>
      </c>
      <c r="B728" s="1">
        <v>1022.8587522271787</v>
      </c>
      <c r="C728" s="2">
        <v>16</v>
      </c>
      <c r="D728" s="1">
        <v>127.84356678843295</v>
      </c>
      <c r="E728" s="1">
        <v>110.23325824321412</v>
      </c>
    </row>
    <row r="729" spans="1:5" x14ac:dyDescent="0.25">
      <c r="A729">
        <f t="shared" si="11"/>
        <v>728</v>
      </c>
      <c r="B729" s="1">
        <v>1023.802480059224</v>
      </c>
      <c r="C729" s="2">
        <v>1</v>
      </c>
      <c r="D729" s="1">
        <v>38.524436679088865</v>
      </c>
      <c r="E729" s="1">
        <v>121.75885247160068</v>
      </c>
    </row>
    <row r="730" spans="1:5" x14ac:dyDescent="0.25">
      <c r="A730">
        <f t="shared" si="11"/>
        <v>729</v>
      </c>
      <c r="B730" s="1">
        <v>1024.6712809622202</v>
      </c>
      <c r="C730" s="2">
        <v>16</v>
      </c>
      <c r="D730" s="1">
        <v>144.40178240835755</v>
      </c>
      <c r="E730" s="1">
        <v>127.13130756523481</v>
      </c>
    </row>
    <row r="731" spans="1:5" x14ac:dyDescent="0.25">
      <c r="A731">
        <f t="shared" si="11"/>
        <v>730</v>
      </c>
      <c r="B731" s="1">
        <v>1025.7005063461045</v>
      </c>
      <c r="C731" s="2">
        <v>8</v>
      </c>
      <c r="D731" s="1">
        <v>41.604723707739311</v>
      </c>
      <c r="E731" s="1">
        <v>122.61430382210492</v>
      </c>
    </row>
    <row r="732" spans="1:5" x14ac:dyDescent="0.25">
      <c r="A732">
        <f t="shared" si="11"/>
        <v>731</v>
      </c>
      <c r="B732" s="1">
        <v>1025.7025842515918</v>
      </c>
      <c r="C732" s="2">
        <v>13</v>
      </c>
      <c r="D732" s="1">
        <v>137.11176450467809</v>
      </c>
      <c r="E732" s="1">
        <v>120.04874551029461</v>
      </c>
    </row>
    <row r="733" spans="1:5" x14ac:dyDescent="0.25">
      <c r="A733">
        <f t="shared" si="11"/>
        <v>732</v>
      </c>
      <c r="B733" s="1">
        <v>1026.5037833277495</v>
      </c>
      <c r="C733" s="2">
        <v>20</v>
      </c>
      <c r="D733" s="1">
        <v>70.013547490620041</v>
      </c>
      <c r="E733" s="1">
        <v>123.15412862809873</v>
      </c>
    </row>
    <row r="734" spans="1:5" x14ac:dyDescent="0.25">
      <c r="A734">
        <f t="shared" si="11"/>
        <v>733</v>
      </c>
      <c r="B734" s="1">
        <v>1029.6898382622835</v>
      </c>
      <c r="C734" s="2">
        <v>8</v>
      </c>
      <c r="D734" s="1">
        <v>150.29936185178138</v>
      </c>
      <c r="E734" s="1">
        <v>121.77253827062449</v>
      </c>
    </row>
    <row r="735" spans="1:5" x14ac:dyDescent="0.25">
      <c r="A735">
        <f t="shared" si="11"/>
        <v>734</v>
      </c>
      <c r="B735" s="1">
        <v>1031.0233538178759</v>
      </c>
      <c r="C735" s="2">
        <v>11</v>
      </c>
      <c r="D735" s="1">
        <v>71.184630012509544</v>
      </c>
      <c r="E735" s="1">
        <v>112.44044648724739</v>
      </c>
    </row>
    <row r="736" spans="1:5" x14ac:dyDescent="0.25">
      <c r="A736">
        <f t="shared" si="11"/>
        <v>735</v>
      </c>
      <c r="B736" s="1">
        <v>1036.7222271863016</v>
      </c>
      <c r="C736" s="2">
        <v>10</v>
      </c>
      <c r="D736" s="1">
        <v>351.72575510565338</v>
      </c>
      <c r="E736" s="1">
        <v>121.83980508810268</v>
      </c>
    </row>
    <row r="737" spans="1:5" x14ac:dyDescent="0.25">
      <c r="A737">
        <f t="shared" si="11"/>
        <v>736</v>
      </c>
      <c r="B737" s="1">
        <v>1044.9137054030939</v>
      </c>
      <c r="C737" s="2">
        <v>16</v>
      </c>
      <c r="D737" s="1">
        <v>160.90603386600324</v>
      </c>
      <c r="E737" s="1">
        <v>123.65005847068402</v>
      </c>
    </row>
    <row r="738" spans="1:5" x14ac:dyDescent="0.25">
      <c r="A738">
        <f t="shared" si="11"/>
        <v>737</v>
      </c>
      <c r="B738" s="1">
        <v>1048.1789828625324</v>
      </c>
      <c r="C738" s="2">
        <v>10</v>
      </c>
      <c r="D738" s="1">
        <v>296.23436011582487</v>
      </c>
      <c r="E738" s="1">
        <v>104.1355535667267</v>
      </c>
    </row>
    <row r="739" spans="1:5" x14ac:dyDescent="0.25">
      <c r="A739">
        <f t="shared" si="11"/>
        <v>738</v>
      </c>
      <c r="B739" s="1">
        <v>1050.0352690537732</v>
      </c>
      <c r="C739" s="2">
        <v>17</v>
      </c>
      <c r="D739" s="1">
        <v>163.89003705096474</v>
      </c>
      <c r="E739" s="1">
        <v>115.97444421215009</v>
      </c>
    </row>
    <row r="740" spans="1:5" x14ac:dyDescent="0.25">
      <c r="A740">
        <f t="shared" si="11"/>
        <v>739</v>
      </c>
      <c r="B740" s="1">
        <v>1051.2353559212725</v>
      </c>
      <c r="C740" s="2">
        <v>13</v>
      </c>
      <c r="D740" s="1">
        <v>101.12739016609264</v>
      </c>
      <c r="E740" s="1">
        <v>120.6251356848381</v>
      </c>
    </row>
    <row r="741" spans="1:5" x14ac:dyDescent="0.25">
      <c r="A741">
        <f t="shared" si="11"/>
        <v>740</v>
      </c>
      <c r="B741" s="1">
        <v>1052.413486892216</v>
      </c>
      <c r="C741" s="2">
        <v>11</v>
      </c>
      <c r="D741" s="1">
        <v>15.10306734389302</v>
      </c>
      <c r="E741" s="1">
        <v>128.14637972450507</v>
      </c>
    </row>
    <row r="742" spans="1:5" x14ac:dyDescent="0.25">
      <c r="A742">
        <f t="shared" si="11"/>
        <v>741</v>
      </c>
      <c r="B742" s="1">
        <v>1053.3149877887254</v>
      </c>
      <c r="C742" s="2">
        <v>3</v>
      </c>
      <c r="D742" s="1">
        <v>85.721554491055883</v>
      </c>
      <c r="E742" s="1">
        <v>127.16313704231894</v>
      </c>
    </row>
    <row r="743" spans="1:5" x14ac:dyDescent="0.25">
      <c r="A743">
        <f t="shared" si="11"/>
        <v>742</v>
      </c>
      <c r="B743" s="1">
        <v>1053.3297908780364</v>
      </c>
      <c r="C743" s="2">
        <v>2</v>
      </c>
      <c r="D743" s="1">
        <v>27.927299082402385</v>
      </c>
      <c r="E743" s="1">
        <v>127.80955122094528</v>
      </c>
    </row>
    <row r="744" spans="1:5" x14ac:dyDescent="0.25">
      <c r="A744">
        <f t="shared" si="11"/>
        <v>743</v>
      </c>
      <c r="B744" s="1">
        <v>1054.3883370804776</v>
      </c>
      <c r="C744" s="2">
        <v>10</v>
      </c>
      <c r="D744" s="1">
        <v>116.90885493617282</v>
      </c>
      <c r="E744" s="1">
        <v>125.20072141520406</v>
      </c>
    </row>
    <row r="745" spans="1:5" x14ac:dyDescent="0.25">
      <c r="A745">
        <f t="shared" si="11"/>
        <v>744</v>
      </c>
      <c r="B745" s="1">
        <v>1054.8488987315161</v>
      </c>
      <c r="C745" s="2">
        <v>10</v>
      </c>
      <c r="D745" s="1">
        <v>189.13833979687197</v>
      </c>
      <c r="E745" s="1">
        <v>122.1544177147249</v>
      </c>
    </row>
    <row r="746" spans="1:5" x14ac:dyDescent="0.25">
      <c r="A746">
        <f t="shared" si="11"/>
        <v>745</v>
      </c>
      <c r="B746" s="1">
        <v>1054.9413151992374</v>
      </c>
      <c r="C746" s="2">
        <v>19</v>
      </c>
      <c r="D746" s="1">
        <v>128.26942665044794</v>
      </c>
      <c r="E746" s="1">
        <v>125.664067716228</v>
      </c>
    </row>
    <row r="747" spans="1:5" x14ac:dyDescent="0.25">
      <c r="A747">
        <f t="shared" si="11"/>
        <v>746</v>
      </c>
      <c r="B747" s="1">
        <v>1056.1162618054125</v>
      </c>
      <c r="C747" s="2">
        <v>3</v>
      </c>
      <c r="D747" s="1">
        <v>316.76596178380294</v>
      </c>
      <c r="E747" s="1">
        <v>125.53834408290756</v>
      </c>
    </row>
    <row r="748" spans="1:5" x14ac:dyDescent="0.25">
      <c r="A748">
        <f t="shared" si="11"/>
        <v>747</v>
      </c>
      <c r="B748" s="1">
        <v>1058.7304000966553</v>
      </c>
      <c r="C748" s="2">
        <v>3</v>
      </c>
      <c r="D748" s="1">
        <v>273.36120811103336</v>
      </c>
      <c r="E748" s="1">
        <v>122.14173835599938</v>
      </c>
    </row>
    <row r="749" spans="1:5" x14ac:dyDescent="0.25">
      <c r="A749">
        <f t="shared" si="11"/>
        <v>748</v>
      </c>
      <c r="B749" s="1">
        <v>1059.2517289485127</v>
      </c>
      <c r="C749" s="2">
        <v>3</v>
      </c>
      <c r="D749" s="1">
        <v>26.189450549216101</v>
      </c>
      <c r="E749" s="1">
        <v>128.67340473151239</v>
      </c>
    </row>
    <row r="750" spans="1:5" x14ac:dyDescent="0.25">
      <c r="A750">
        <f t="shared" si="11"/>
        <v>749</v>
      </c>
      <c r="B750" s="1">
        <v>1061.2640025583453</v>
      </c>
      <c r="C750" s="2">
        <v>5</v>
      </c>
      <c r="D750" s="1">
        <v>78.614728309685972</v>
      </c>
      <c r="E750" s="1">
        <v>118.26260258501378</v>
      </c>
    </row>
    <row r="751" spans="1:5" x14ac:dyDescent="0.25">
      <c r="A751">
        <f t="shared" si="11"/>
        <v>750</v>
      </c>
      <c r="B751" s="1">
        <v>1062.7648406224162</v>
      </c>
      <c r="C751" s="2">
        <v>10</v>
      </c>
      <c r="D751" s="1">
        <v>19.682673568000027</v>
      </c>
      <c r="E751" s="1">
        <v>118.67030070114828</v>
      </c>
    </row>
    <row r="752" spans="1:5" x14ac:dyDescent="0.25">
      <c r="A752">
        <f t="shared" si="11"/>
        <v>751</v>
      </c>
      <c r="B752" s="1">
        <v>1063.4994707655251</v>
      </c>
      <c r="C752" s="2">
        <v>15</v>
      </c>
      <c r="D752" s="1">
        <v>139.24883297225637</v>
      </c>
      <c r="E752" s="1">
        <v>102.62170959741748</v>
      </c>
    </row>
    <row r="753" spans="1:5" x14ac:dyDescent="0.25">
      <c r="A753">
        <f t="shared" si="11"/>
        <v>752</v>
      </c>
      <c r="B753" s="1">
        <v>1064.9401598176926</v>
      </c>
      <c r="C753" s="2">
        <v>13</v>
      </c>
      <c r="D753" s="1">
        <v>82.782330469478467</v>
      </c>
      <c r="E753" s="1">
        <v>130.79904514754872</v>
      </c>
    </row>
    <row r="754" spans="1:5" x14ac:dyDescent="0.25">
      <c r="A754">
        <f t="shared" si="11"/>
        <v>753</v>
      </c>
      <c r="B754" s="1">
        <v>1065.0052159859702</v>
      </c>
      <c r="C754" s="2">
        <v>6</v>
      </c>
      <c r="D754" s="1">
        <v>113.9231009543535</v>
      </c>
      <c r="E754" s="1">
        <v>128.73810187885735</v>
      </c>
    </row>
    <row r="755" spans="1:5" x14ac:dyDescent="0.25">
      <c r="A755">
        <f t="shared" si="11"/>
        <v>754</v>
      </c>
      <c r="B755" s="1">
        <v>1066.1328030396726</v>
      </c>
      <c r="C755" s="2">
        <v>2</v>
      </c>
      <c r="D755" s="1">
        <v>73.240193977523305</v>
      </c>
      <c r="E755" s="1">
        <v>117.0400689197543</v>
      </c>
    </row>
    <row r="756" spans="1:5" x14ac:dyDescent="0.25">
      <c r="A756">
        <f t="shared" si="11"/>
        <v>755</v>
      </c>
      <c r="B756" s="1">
        <v>1066.7856559041413</v>
      </c>
      <c r="C756" s="2">
        <v>9</v>
      </c>
      <c r="D756" s="1">
        <v>12.782878838493215</v>
      </c>
      <c r="E756" s="1">
        <v>120.17439060331118</v>
      </c>
    </row>
    <row r="757" spans="1:5" x14ac:dyDescent="0.25">
      <c r="A757">
        <f t="shared" si="11"/>
        <v>756</v>
      </c>
      <c r="B757" s="1">
        <v>1067.6793484016243</v>
      </c>
      <c r="C757" s="2">
        <v>19</v>
      </c>
      <c r="D757" s="1">
        <v>47.796214909607968</v>
      </c>
      <c r="E757" s="1">
        <v>119.51201556131154</v>
      </c>
    </row>
    <row r="758" spans="1:5" x14ac:dyDescent="0.25">
      <c r="A758">
        <f t="shared" si="11"/>
        <v>757</v>
      </c>
      <c r="B758" s="1">
        <v>1069.640347814697</v>
      </c>
      <c r="C758" s="2">
        <v>18</v>
      </c>
      <c r="D758" s="1">
        <v>106.60534651629428</v>
      </c>
      <c r="E758" s="1">
        <v>109.6897813921362</v>
      </c>
    </row>
    <row r="759" spans="1:5" x14ac:dyDescent="0.25">
      <c r="A759">
        <f t="shared" si="11"/>
        <v>758</v>
      </c>
      <c r="B759" s="1">
        <v>1069.894093500769</v>
      </c>
      <c r="C759" s="2">
        <v>15</v>
      </c>
      <c r="D759" s="1">
        <v>76.01778459276052</v>
      </c>
      <c r="E759" s="1">
        <v>116.8322021101408</v>
      </c>
    </row>
    <row r="760" spans="1:5" x14ac:dyDescent="0.25">
      <c r="A760">
        <f t="shared" si="11"/>
        <v>759</v>
      </c>
      <c r="B760" s="1">
        <v>1071.8033894412247</v>
      </c>
      <c r="C760" s="2">
        <v>20</v>
      </c>
      <c r="D760" s="1">
        <v>37.296966669081861</v>
      </c>
      <c r="E760" s="1">
        <v>131.34235150526354</v>
      </c>
    </row>
    <row r="761" spans="1:5" x14ac:dyDescent="0.25">
      <c r="A761">
        <f t="shared" si="11"/>
        <v>760</v>
      </c>
      <c r="B761" s="1">
        <v>1072.2946799909112</v>
      </c>
      <c r="C761" s="2">
        <v>14</v>
      </c>
      <c r="D761" s="1">
        <v>60.138976294108794</v>
      </c>
      <c r="E761" s="1">
        <v>123.14145799500622</v>
      </c>
    </row>
    <row r="762" spans="1:5" x14ac:dyDescent="0.25">
      <c r="A762">
        <f t="shared" si="11"/>
        <v>761</v>
      </c>
      <c r="B762" s="1">
        <v>1072.5815292343698</v>
      </c>
      <c r="C762" s="2">
        <v>6</v>
      </c>
      <c r="D762" s="1">
        <v>474.82737386330416</v>
      </c>
      <c r="E762" s="1">
        <v>128.51847803081654</v>
      </c>
    </row>
    <row r="763" spans="1:5" x14ac:dyDescent="0.25">
      <c r="A763">
        <f t="shared" si="11"/>
        <v>762</v>
      </c>
      <c r="B763" s="1">
        <v>1074.1277081647734</v>
      </c>
      <c r="C763" s="2">
        <v>17</v>
      </c>
      <c r="D763" s="1">
        <v>38.850239724915397</v>
      </c>
      <c r="E763" s="1">
        <v>130.83180836598387</v>
      </c>
    </row>
    <row r="764" spans="1:5" x14ac:dyDescent="0.25">
      <c r="A764">
        <f t="shared" si="11"/>
        <v>763</v>
      </c>
      <c r="B764" s="1">
        <v>1075.0062310152803</v>
      </c>
      <c r="C764" s="2">
        <v>1</v>
      </c>
      <c r="D764" s="1">
        <v>172.82458664475831</v>
      </c>
      <c r="E764" s="1">
        <v>95.508442051639832</v>
      </c>
    </row>
    <row r="765" spans="1:5" x14ac:dyDescent="0.25">
      <c r="A765">
        <f t="shared" si="11"/>
        <v>764</v>
      </c>
      <c r="B765" s="1">
        <v>1076.1835982015389</v>
      </c>
      <c r="C765" s="2">
        <v>4</v>
      </c>
      <c r="D765" s="1">
        <v>110.30648375836439</v>
      </c>
      <c r="E765" s="1">
        <v>130.35926319118974</v>
      </c>
    </row>
    <row r="766" spans="1:5" x14ac:dyDescent="0.25">
      <c r="A766">
        <f t="shared" si="11"/>
        <v>765</v>
      </c>
      <c r="B766" s="1">
        <v>1078.1959714230527</v>
      </c>
      <c r="C766" s="2">
        <v>13</v>
      </c>
      <c r="D766" s="1">
        <v>186.69851710450925</v>
      </c>
      <c r="E766" s="1">
        <v>133.96740454946752</v>
      </c>
    </row>
    <row r="767" spans="1:5" x14ac:dyDescent="0.25">
      <c r="A767">
        <f t="shared" si="11"/>
        <v>766</v>
      </c>
      <c r="B767" s="1">
        <v>1083.4715633954522</v>
      </c>
      <c r="C767" s="2">
        <v>7</v>
      </c>
      <c r="D767" s="1">
        <v>191.38082518577966</v>
      </c>
      <c r="E767" s="1">
        <v>121.93845016761288</v>
      </c>
    </row>
    <row r="768" spans="1:5" x14ac:dyDescent="0.25">
      <c r="A768">
        <f t="shared" si="11"/>
        <v>767</v>
      </c>
      <c r="B768" s="1">
        <v>1085.7308480002816</v>
      </c>
      <c r="C768" s="2">
        <v>10</v>
      </c>
      <c r="D768" s="1">
        <v>117.42558771655528</v>
      </c>
      <c r="E768" s="1">
        <v>118.3743692346565</v>
      </c>
    </row>
    <row r="769" spans="1:5" x14ac:dyDescent="0.25">
      <c r="A769">
        <f t="shared" si="11"/>
        <v>768</v>
      </c>
      <c r="B769" s="1">
        <v>1087.6937606569713</v>
      </c>
      <c r="C769" s="2">
        <v>11</v>
      </c>
      <c r="D769" s="1">
        <v>132.28183608815928</v>
      </c>
      <c r="E769" s="1">
        <v>114.89651453147809</v>
      </c>
    </row>
    <row r="770" spans="1:5" x14ac:dyDescent="0.25">
      <c r="A770">
        <f t="shared" si="11"/>
        <v>769</v>
      </c>
      <c r="B770" s="1">
        <v>1088.0467005542157</v>
      </c>
      <c r="C770" s="2">
        <v>13</v>
      </c>
      <c r="D770" s="1">
        <v>25.307671793159969</v>
      </c>
      <c r="E770" s="1">
        <v>127.27318480664132</v>
      </c>
    </row>
    <row r="771" spans="1:5" x14ac:dyDescent="0.25">
      <c r="A771">
        <f t="shared" si="11"/>
        <v>770</v>
      </c>
      <c r="B771" s="1">
        <v>1089.0890362936861</v>
      </c>
      <c r="C771" s="2">
        <v>8</v>
      </c>
      <c r="D771" s="1">
        <v>241.70772645740038</v>
      </c>
      <c r="E771" s="1">
        <v>128.72156980769148</v>
      </c>
    </row>
    <row r="772" spans="1:5" x14ac:dyDescent="0.25">
      <c r="A772">
        <f t="shared" ref="A772:A835" si="12">A771+1</f>
        <v>771</v>
      </c>
      <c r="B772" s="1">
        <v>1089.7965778103446</v>
      </c>
      <c r="C772" s="2">
        <v>10</v>
      </c>
      <c r="D772" s="1">
        <v>101.86080389236152</v>
      </c>
      <c r="E772" s="1">
        <v>116.53964604520823</v>
      </c>
    </row>
    <row r="773" spans="1:5" x14ac:dyDescent="0.25">
      <c r="A773">
        <f t="shared" si="12"/>
        <v>772</v>
      </c>
      <c r="B773" s="1">
        <v>1090.5775539548861</v>
      </c>
      <c r="C773" s="2">
        <v>18</v>
      </c>
      <c r="D773" s="1">
        <v>98.196503363571964</v>
      </c>
      <c r="E773" s="1">
        <v>104.7776614536692</v>
      </c>
    </row>
    <row r="774" spans="1:5" x14ac:dyDescent="0.25">
      <c r="A774">
        <f t="shared" si="12"/>
        <v>773</v>
      </c>
      <c r="B774" s="1">
        <v>1092.2714585687359</v>
      </c>
      <c r="C774" s="2">
        <v>5</v>
      </c>
      <c r="D774" s="1">
        <v>78.965857852876638</v>
      </c>
      <c r="E774" s="1">
        <v>120.91472284137562</v>
      </c>
    </row>
    <row r="775" spans="1:5" x14ac:dyDescent="0.25">
      <c r="A775">
        <f t="shared" si="12"/>
        <v>774</v>
      </c>
      <c r="B775" s="1">
        <v>1094.7568719973428</v>
      </c>
      <c r="C775" s="2">
        <v>18</v>
      </c>
      <c r="D775" s="1">
        <v>108.61439771940879</v>
      </c>
      <c r="E775" s="1">
        <v>118.78691549426215</v>
      </c>
    </row>
    <row r="776" spans="1:5" x14ac:dyDescent="0.25">
      <c r="A776">
        <f t="shared" si="12"/>
        <v>775</v>
      </c>
      <c r="B776" s="1">
        <v>1095.4996175773695</v>
      </c>
      <c r="C776" s="2">
        <v>18</v>
      </c>
      <c r="D776" s="1">
        <v>119.83646170514865</v>
      </c>
      <c r="E776" s="1">
        <v>122.92960570299806</v>
      </c>
    </row>
    <row r="777" spans="1:5" x14ac:dyDescent="0.25">
      <c r="A777">
        <f t="shared" si="12"/>
        <v>776</v>
      </c>
      <c r="B777" s="1">
        <v>1097.0805973056908</v>
      </c>
      <c r="C777" s="2">
        <v>19</v>
      </c>
      <c r="D777" s="1">
        <v>87.681283340254097</v>
      </c>
      <c r="E777" s="1">
        <v>113.77639883402878</v>
      </c>
    </row>
    <row r="778" spans="1:5" x14ac:dyDescent="0.25">
      <c r="A778">
        <f t="shared" si="12"/>
        <v>777</v>
      </c>
      <c r="B778" s="1">
        <v>1097.591371282582</v>
      </c>
      <c r="C778" s="2">
        <v>4</v>
      </c>
      <c r="D778" s="1">
        <v>25.272384806671276</v>
      </c>
      <c r="E778" s="1">
        <v>123.24968936609022</v>
      </c>
    </row>
    <row r="779" spans="1:5" x14ac:dyDescent="0.25">
      <c r="A779">
        <f t="shared" si="12"/>
        <v>778</v>
      </c>
      <c r="B779" s="1">
        <v>1098.6433385913208</v>
      </c>
      <c r="C779" s="2">
        <v>16</v>
      </c>
      <c r="D779" s="1">
        <v>74.36103185289484</v>
      </c>
      <c r="E779" s="1">
        <v>113.50672505952639</v>
      </c>
    </row>
    <row r="780" spans="1:5" x14ac:dyDescent="0.25">
      <c r="A780">
        <f t="shared" si="12"/>
        <v>779</v>
      </c>
      <c r="B780" s="1">
        <v>1099.1487902950898</v>
      </c>
      <c r="C780" s="2">
        <v>13</v>
      </c>
      <c r="D780" s="1">
        <v>75.732018012236409</v>
      </c>
      <c r="E780" s="1">
        <v>128.84483467473163</v>
      </c>
    </row>
    <row r="781" spans="1:5" x14ac:dyDescent="0.25">
      <c r="A781">
        <f t="shared" si="12"/>
        <v>780</v>
      </c>
      <c r="B781" s="1">
        <v>1099.244389790641</v>
      </c>
      <c r="C781" s="2">
        <v>8</v>
      </c>
      <c r="D781" s="1">
        <v>239.60213353302026</v>
      </c>
      <c r="E781" s="1">
        <v>117.30557363272912</v>
      </c>
    </row>
    <row r="782" spans="1:5" x14ac:dyDescent="0.25">
      <c r="A782">
        <f t="shared" si="12"/>
        <v>781</v>
      </c>
      <c r="B782" s="1">
        <v>1100.5361270009485</v>
      </c>
      <c r="C782" s="2">
        <v>7</v>
      </c>
      <c r="D782" s="1">
        <v>49.021262710236805</v>
      </c>
      <c r="E782" s="1">
        <v>117.09049525071153</v>
      </c>
    </row>
    <row r="783" spans="1:5" x14ac:dyDescent="0.25">
      <c r="A783">
        <f t="shared" si="12"/>
        <v>782</v>
      </c>
      <c r="B783" s="1">
        <v>1101.4068278135189</v>
      </c>
      <c r="C783" s="2">
        <v>5</v>
      </c>
      <c r="D783" s="1">
        <v>180.99130882073243</v>
      </c>
      <c r="E783" s="1">
        <v>129.42173043703315</v>
      </c>
    </row>
    <row r="784" spans="1:5" x14ac:dyDescent="0.25">
      <c r="A784">
        <f t="shared" si="12"/>
        <v>783</v>
      </c>
      <c r="B784" s="1">
        <v>1101.7654261305272</v>
      </c>
      <c r="C784" s="2">
        <v>16</v>
      </c>
      <c r="D784" s="1">
        <v>48.089532264098281</v>
      </c>
      <c r="E784" s="1">
        <v>111.0147079472333</v>
      </c>
    </row>
    <row r="785" spans="1:5" x14ac:dyDescent="0.25">
      <c r="A785">
        <f t="shared" si="12"/>
        <v>784</v>
      </c>
      <c r="B785" s="1">
        <v>1101.9762000426831</v>
      </c>
      <c r="C785" s="2">
        <v>9</v>
      </c>
      <c r="D785" s="1">
        <v>58.450198338274504</v>
      </c>
      <c r="E785" s="1">
        <v>116.51099710326406</v>
      </c>
    </row>
    <row r="786" spans="1:5" x14ac:dyDescent="0.25">
      <c r="A786">
        <f t="shared" si="12"/>
        <v>785</v>
      </c>
      <c r="B786" s="1">
        <v>1102.1449281264679</v>
      </c>
      <c r="C786" s="2">
        <v>15</v>
      </c>
      <c r="D786" s="1">
        <v>129.85081807632818</v>
      </c>
      <c r="E786" s="1">
        <v>121.49994112998341</v>
      </c>
    </row>
    <row r="787" spans="1:5" x14ac:dyDescent="0.25">
      <c r="A787">
        <f t="shared" si="12"/>
        <v>786</v>
      </c>
      <c r="B787" s="1">
        <v>1103.02865664455</v>
      </c>
      <c r="C787" s="2">
        <v>4</v>
      </c>
      <c r="D787" s="1">
        <v>30.691581851463258</v>
      </c>
      <c r="E787" s="1">
        <v>120.35967221458927</v>
      </c>
    </row>
    <row r="788" spans="1:5" x14ac:dyDescent="0.25">
      <c r="A788">
        <f t="shared" si="12"/>
        <v>787</v>
      </c>
      <c r="B788" s="1">
        <v>1104.3263803223108</v>
      </c>
      <c r="C788" s="2">
        <v>7</v>
      </c>
      <c r="D788" s="1">
        <v>37.266830852997415</v>
      </c>
      <c r="E788" s="1">
        <v>114.26610388271828</v>
      </c>
    </row>
    <row r="789" spans="1:5" x14ac:dyDescent="0.25">
      <c r="A789">
        <f t="shared" si="12"/>
        <v>788</v>
      </c>
      <c r="B789" s="1">
        <v>1105.9497946476047</v>
      </c>
      <c r="C789" s="2">
        <v>8</v>
      </c>
      <c r="D789" s="1">
        <v>99.270606934496726</v>
      </c>
      <c r="E789" s="1">
        <v>105.03512268652028</v>
      </c>
    </row>
    <row r="790" spans="1:5" x14ac:dyDescent="0.25">
      <c r="A790">
        <f t="shared" si="12"/>
        <v>789</v>
      </c>
      <c r="B790" s="1">
        <v>1106.9570832213462</v>
      </c>
      <c r="C790" s="2">
        <v>10</v>
      </c>
      <c r="D790" s="1">
        <v>543.6150967380247</v>
      </c>
      <c r="E790" s="1">
        <v>125.07100146312929</v>
      </c>
    </row>
    <row r="791" spans="1:5" x14ac:dyDescent="0.25">
      <c r="A791">
        <f t="shared" si="12"/>
        <v>790</v>
      </c>
      <c r="B791" s="1">
        <v>1106.9911783490538</v>
      </c>
      <c r="C791" s="2">
        <v>17</v>
      </c>
      <c r="D791" s="1">
        <v>39.001359283552901</v>
      </c>
      <c r="E791" s="1">
        <v>117.94757890534558</v>
      </c>
    </row>
    <row r="792" spans="1:5" x14ac:dyDescent="0.25">
      <c r="A792">
        <f t="shared" si="12"/>
        <v>791</v>
      </c>
      <c r="B792" s="1">
        <v>1108.3466477613786</v>
      </c>
      <c r="C792" s="2">
        <v>16</v>
      </c>
      <c r="D792" s="1">
        <v>60.836161863972258</v>
      </c>
      <c r="E792" s="1">
        <v>119.47394208054543</v>
      </c>
    </row>
    <row r="793" spans="1:5" x14ac:dyDescent="0.25">
      <c r="A793">
        <f t="shared" si="12"/>
        <v>792</v>
      </c>
      <c r="B793" s="1">
        <v>1109.6997063706451</v>
      </c>
      <c r="C793" s="2">
        <v>14</v>
      </c>
      <c r="D793" s="1">
        <v>67.289287187593146</v>
      </c>
      <c r="E793" s="1">
        <v>123.66329515898481</v>
      </c>
    </row>
    <row r="794" spans="1:5" x14ac:dyDescent="0.25">
      <c r="A794">
        <f t="shared" si="12"/>
        <v>793</v>
      </c>
      <c r="B794" s="1">
        <v>1111.0388868684072</v>
      </c>
      <c r="C794" s="2">
        <v>2</v>
      </c>
      <c r="D794" s="1">
        <v>39.309617155074847</v>
      </c>
      <c r="E794" s="1">
        <v>132.08762631298157</v>
      </c>
    </row>
    <row r="795" spans="1:5" x14ac:dyDescent="0.25">
      <c r="A795">
        <f t="shared" si="12"/>
        <v>794</v>
      </c>
      <c r="B795" s="1">
        <v>1112.2059609413941</v>
      </c>
      <c r="C795" s="2">
        <v>15</v>
      </c>
      <c r="D795" s="1">
        <v>29.984473541666059</v>
      </c>
      <c r="E795" s="1">
        <v>99.418209691989688</v>
      </c>
    </row>
    <row r="796" spans="1:5" x14ac:dyDescent="0.25">
      <c r="A796">
        <f t="shared" si="12"/>
        <v>795</v>
      </c>
      <c r="B796" s="1">
        <v>1112.4162571060408</v>
      </c>
      <c r="C796" s="2">
        <v>11</v>
      </c>
      <c r="D796" s="1">
        <v>213.5669104616085</v>
      </c>
      <c r="E796" s="1">
        <v>142.14710295961629</v>
      </c>
    </row>
    <row r="797" spans="1:5" x14ac:dyDescent="0.25">
      <c r="A797">
        <f t="shared" si="12"/>
        <v>796</v>
      </c>
      <c r="B797" s="1">
        <v>1116.5418787039864</v>
      </c>
      <c r="C797" s="2">
        <v>12</v>
      </c>
      <c r="D797" s="1">
        <v>84.027739411104434</v>
      </c>
      <c r="E797" s="1">
        <v>113.28563890069694</v>
      </c>
    </row>
    <row r="798" spans="1:5" x14ac:dyDescent="0.25">
      <c r="A798">
        <f t="shared" si="12"/>
        <v>797</v>
      </c>
      <c r="B798" s="1">
        <v>1117.6333730702011</v>
      </c>
      <c r="C798" s="2">
        <v>3</v>
      </c>
      <c r="D798" s="1">
        <v>105.00832854416011</v>
      </c>
      <c r="E798" s="1">
        <v>130.32172721622624</v>
      </c>
    </row>
    <row r="799" spans="1:5" x14ac:dyDescent="0.25">
      <c r="A799">
        <f t="shared" si="12"/>
        <v>798</v>
      </c>
      <c r="B799" s="1">
        <v>1118.8590113253899</v>
      </c>
      <c r="C799" s="2">
        <v>13</v>
      </c>
      <c r="D799" s="1">
        <v>100.32428458171984</v>
      </c>
      <c r="E799" s="1">
        <v>112.24104849241502</v>
      </c>
    </row>
    <row r="800" spans="1:5" x14ac:dyDescent="0.25">
      <c r="A800">
        <f t="shared" si="12"/>
        <v>799</v>
      </c>
      <c r="B800" s="1">
        <v>1120.7751147946715</v>
      </c>
      <c r="C800" s="2">
        <v>19</v>
      </c>
      <c r="D800" s="1">
        <v>98.111252259820276</v>
      </c>
      <c r="E800" s="1">
        <v>142.0355441469905</v>
      </c>
    </row>
    <row r="801" spans="1:5" x14ac:dyDescent="0.25">
      <c r="A801">
        <f t="shared" si="12"/>
        <v>800</v>
      </c>
      <c r="B801" s="1">
        <v>1130.7510962549848</v>
      </c>
      <c r="C801" s="2">
        <v>10</v>
      </c>
      <c r="D801" s="1">
        <v>114.73678216952291</v>
      </c>
      <c r="E801" s="1">
        <v>138.12875102526678</v>
      </c>
    </row>
    <row r="802" spans="1:5" x14ac:dyDescent="0.25">
      <c r="A802">
        <f t="shared" si="12"/>
        <v>801</v>
      </c>
      <c r="B802" s="1">
        <v>1131.9585816466181</v>
      </c>
      <c r="C802" s="2">
        <v>9</v>
      </c>
      <c r="D802" s="1">
        <v>57.27597373485829</v>
      </c>
      <c r="E802" s="1">
        <v>109.03810391232956</v>
      </c>
    </row>
    <row r="803" spans="1:5" x14ac:dyDescent="0.25">
      <c r="A803">
        <f t="shared" si="12"/>
        <v>802</v>
      </c>
      <c r="B803" s="1">
        <v>1137.0307899414715</v>
      </c>
      <c r="C803" s="2">
        <v>20</v>
      </c>
      <c r="D803" s="1">
        <v>103.96134322566347</v>
      </c>
      <c r="E803" s="1">
        <v>119.8617555746541</v>
      </c>
    </row>
    <row r="804" spans="1:5" x14ac:dyDescent="0.25">
      <c r="A804">
        <f t="shared" si="12"/>
        <v>803</v>
      </c>
      <c r="B804" s="1">
        <v>1141.6415349649421</v>
      </c>
      <c r="C804" s="2">
        <v>18</v>
      </c>
      <c r="D804" s="1">
        <v>141.82819903940091</v>
      </c>
      <c r="E804" s="1">
        <v>120.30173191963488</v>
      </c>
    </row>
    <row r="805" spans="1:5" x14ac:dyDescent="0.25">
      <c r="A805">
        <f t="shared" si="12"/>
        <v>804</v>
      </c>
      <c r="B805" s="1">
        <v>1142.1756641361674</v>
      </c>
      <c r="C805" s="2">
        <v>17</v>
      </c>
      <c r="D805" s="1">
        <v>145.62683535210334</v>
      </c>
      <c r="E805" s="1">
        <v>134.73757169910215</v>
      </c>
    </row>
    <row r="806" spans="1:5" x14ac:dyDescent="0.25">
      <c r="A806">
        <f t="shared" si="12"/>
        <v>805</v>
      </c>
      <c r="B806" s="1">
        <v>1142.3358042709442</v>
      </c>
      <c r="C806" s="2">
        <v>16</v>
      </c>
      <c r="D806" s="1">
        <v>59.498098966156796</v>
      </c>
      <c r="E806" s="1">
        <v>120.25251131517363</v>
      </c>
    </row>
    <row r="807" spans="1:5" x14ac:dyDescent="0.25">
      <c r="A807">
        <f t="shared" si="12"/>
        <v>806</v>
      </c>
      <c r="B807" s="1">
        <v>1142.4507971589242</v>
      </c>
      <c r="C807" s="2">
        <v>4</v>
      </c>
      <c r="D807" s="1">
        <v>65.452213576878407</v>
      </c>
      <c r="E807" s="1">
        <v>103.72589926503531</v>
      </c>
    </row>
    <row r="808" spans="1:5" x14ac:dyDescent="0.25">
      <c r="A808">
        <f t="shared" si="12"/>
        <v>807</v>
      </c>
      <c r="B808" s="1">
        <v>1144.5997980057948</v>
      </c>
      <c r="C808" s="2">
        <v>19</v>
      </c>
      <c r="D808" s="1">
        <v>301.4687225661944</v>
      </c>
      <c r="E808" s="1">
        <v>109.60270522473968</v>
      </c>
    </row>
    <row r="809" spans="1:5" x14ac:dyDescent="0.25">
      <c r="A809">
        <f t="shared" si="12"/>
        <v>808</v>
      </c>
      <c r="B809" s="1">
        <v>1144.6672968938974</v>
      </c>
      <c r="C809" s="2">
        <v>10</v>
      </c>
      <c r="D809" s="1">
        <v>138.14365133537081</v>
      </c>
      <c r="E809" s="1">
        <v>114.43132000523319</v>
      </c>
    </row>
    <row r="810" spans="1:5" x14ac:dyDescent="0.25">
      <c r="A810">
        <f t="shared" si="12"/>
        <v>809</v>
      </c>
      <c r="B810" s="1">
        <v>1145.1866919334218</v>
      </c>
      <c r="C810" s="2">
        <v>20</v>
      </c>
      <c r="D810" s="1">
        <v>343.12828313757944</v>
      </c>
      <c r="E810" s="1">
        <v>107.15639625129647</v>
      </c>
    </row>
    <row r="811" spans="1:5" x14ac:dyDescent="0.25">
      <c r="A811">
        <f t="shared" si="12"/>
        <v>810</v>
      </c>
      <c r="B811" s="1">
        <v>1146.9784615739732</v>
      </c>
      <c r="C811" s="2">
        <v>10</v>
      </c>
      <c r="D811" s="1">
        <v>39.819402616709233</v>
      </c>
      <c r="E811" s="1">
        <v>131.76558207065059</v>
      </c>
    </row>
    <row r="812" spans="1:5" x14ac:dyDescent="0.25">
      <c r="A812">
        <f t="shared" si="12"/>
        <v>811</v>
      </c>
      <c r="B812" s="1">
        <v>1147.0870239426558</v>
      </c>
      <c r="C812" s="2">
        <v>4</v>
      </c>
      <c r="D812" s="1">
        <v>95.433098131472676</v>
      </c>
      <c r="E812" s="1">
        <v>130.69631765348515</v>
      </c>
    </row>
    <row r="813" spans="1:5" x14ac:dyDescent="0.25">
      <c r="A813">
        <f t="shared" si="12"/>
        <v>812</v>
      </c>
      <c r="B813" s="1">
        <v>1149.6275807395971</v>
      </c>
      <c r="C813" s="2">
        <v>11</v>
      </c>
      <c r="D813" s="1">
        <v>18.463275275095313</v>
      </c>
      <c r="E813" s="1">
        <v>113.66541480841919</v>
      </c>
    </row>
    <row r="814" spans="1:5" x14ac:dyDescent="0.25">
      <c r="A814">
        <f t="shared" si="12"/>
        <v>813</v>
      </c>
      <c r="B814" s="1">
        <v>1151.344704071407</v>
      </c>
      <c r="C814" s="2">
        <v>7</v>
      </c>
      <c r="D814" s="1">
        <v>69.145408117940022</v>
      </c>
      <c r="E814" s="1">
        <v>118.44738188191815</v>
      </c>
    </row>
    <row r="815" spans="1:5" x14ac:dyDescent="0.25">
      <c r="A815">
        <f t="shared" si="12"/>
        <v>814</v>
      </c>
      <c r="B815" s="1">
        <v>1151.995555286401</v>
      </c>
      <c r="C815" s="2">
        <v>4</v>
      </c>
      <c r="D815" s="1">
        <v>77.888704076070042</v>
      </c>
      <c r="E815" s="1">
        <v>128.34572869636764</v>
      </c>
    </row>
    <row r="816" spans="1:5" x14ac:dyDescent="0.25">
      <c r="A816">
        <f t="shared" si="12"/>
        <v>815</v>
      </c>
      <c r="B816" s="1">
        <v>1152.5171248296449</v>
      </c>
      <c r="C816" s="2">
        <v>3</v>
      </c>
      <c r="D816" s="1">
        <v>191.63730192376059</v>
      </c>
      <c r="E816" s="1">
        <v>124.62346699474243</v>
      </c>
    </row>
    <row r="817" spans="1:5" x14ac:dyDescent="0.25">
      <c r="A817">
        <f t="shared" si="12"/>
        <v>816</v>
      </c>
      <c r="B817" s="1">
        <v>1155.9568168626424</v>
      </c>
      <c r="C817" s="2">
        <v>3</v>
      </c>
      <c r="D817" s="1">
        <v>102.04532922631488</v>
      </c>
      <c r="E817" s="1">
        <v>131.95432237567775</v>
      </c>
    </row>
    <row r="818" spans="1:5" x14ac:dyDescent="0.25">
      <c r="A818">
        <f t="shared" si="12"/>
        <v>817</v>
      </c>
      <c r="B818" s="1">
        <v>1156.4282363773707</v>
      </c>
      <c r="C818" s="2">
        <v>1</v>
      </c>
      <c r="D818" s="1">
        <v>137.86106541331225</v>
      </c>
      <c r="E818" s="1">
        <v>135.24728667867572</v>
      </c>
    </row>
    <row r="819" spans="1:5" x14ac:dyDescent="0.25">
      <c r="A819">
        <f t="shared" si="12"/>
        <v>818</v>
      </c>
      <c r="B819" s="1">
        <v>1157.6912719577092</v>
      </c>
      <c r="C819" s="2">
        <v>17</v>
      </c>
      <c r="D819" s="1">
        <v>90.120428606254748</v>
      </c>
      <c r="E819" s="1">
        <v>112.88571793999813</v>
      </c>
    </row>
    <row r="820" spans="1:5" x14ac:dyDescent="0.25">
      <c r="A820">
        <f t="shared" si="12"/>
        <v>819</v>
      </c>
      <c r="B820" s="1">
        <v>1158.0435540498067</v>
      </c>
      <c r="C820" s="2">
        <v>13</v>
      </c>
      <c r="D820" s="1">
        <v>220.38943005894083</v>
      </c>
      <c r="E820" s="1">
        <v>115.95559433961763</v>
      </c>
    </row>
    <row r="821" spans="1:5" x14ac:dyDescent="0.25">
      <c r="A821">
        <f t="shared" si="12"/>
        <v>820</v>
      </c>
      <c r="B821" s="1">
        <v>1159.7212410826451</v>
      </c>
      <c r="C821" s="2">
        <v>9</v>
      </c>
      <c r="D821" s="1">
        <v>67.839165013629639</v>
      </c>
      <c r="E821" s="1">
        <v>128.34041058153028</v>
      </c>
    </row>
    <row r="822" spans="1:5" x14ac:dyDescent="0.25">
      <c r="A822">
        <f t="shared" si="12"/>
        <v>821</v>
      </c>
      <c r="B822" s="1">
        <v>1161.4773096176675</v>
      </c>
      <c r="C822" s="2">
        <v>2</v>
      </c>
      <c r="D822" s="1">
        <v>277.39597816738052</v>
      </c>
      <c r="E822" s="1">
        <v>116.34643612830136</v>
      </c>
    </row>
    <row r="823" spans="1:5" x14ac:dyDescent="0.25">
      <c r="A823">
        <f t="shared" si="12"/>
        <v>822</v>
      </c>
      <c r="B823" s="1">
        <v>1162.0252875340125</v>
      </c>
      <c r="C823" s="2">
        <v>13</v>
      </c>
      <c r="D823" s="1">
        <v>11.909032316304804</v>
      </c>
      <c r="E823" s="1">
        <v>115.82256095090777</v>
      </c>
    </row>
    <row r="824" spans="1:5" x14ac:dyDescent="0.25">
      <c r="A824">
        <f t="shared" si="12"/>
        <v>823</v>
      </c>
      <c r="B824" s="1">
        <v>1162.5798997704003</v>
      </c>
      <c r="C824" s="2">
        <v>7</v>
      </c>
      <c r="D824" s="1">
        <v>241.4259195886157</v>
      </c>
      <c r="E824" s="1">
        <v>121.6437463180241</v>
      </c>
    </row>
    <row r="825" spans="1:5" x14ac:dyDescent="0.25">
      <c r="A825">
        <f t="shared" si="12"/>
        <v>824</v>
      </c>
      <c r="B825" s="1">
        <v>1163.236375684103</v>
      </c>
      <c r="C825" s="2">
        <v>13</v>
      </c>
      <c r="D825" s="1">
        <v>20.615127167442033</v>
      </c>
      <c r="E825" s="1">
        <v>116.31971466582199</v>
      </c>
    </row>
    <row r="826" spans="1:5" x14ac:dyDescent="0.25">
      <c r="A826">
        <f t="shared" si="12"/>
        <v>825</v>
      </c>
      <c r="B826" s="1">
        <v>1166.4903091160295</v>
      </c>
      <c r="C826" s="2">
        <v>6</v>
      </c>
      <c r="D826" s="1">
        <v>249.00351643478311</v>
      </c>
      <c r="E826" s="1">
        <v>129.07344294031725</v>
      </c>
    </row>
    <row r="827" spans="1:5" x14ac:dyDescent="0.25">
      <c r="A827">
        <f t="shared" si="12"/>
        <v>826</v>
      </c>
      <c r="B827" s="1">
        <v>1168.5224074069256</v>
      </c>
      <c r="C827" s="2">
        <v>19</v>
      </c>
      <c r="D827" s="1">
        <v>175.28221444368637</v>
      </c>
      <c r="E827" s="1">
        <v>129.37871567718756</v>
      </c>
    </row>
    <row r="828" spans="1:5" x14ac:dyDescent="0.25">
      <c r="A828">
        <f t="shared" si="12"/>
        <v>827</v>
      </c>
      <c r="B828" s="1">
        <v>1169.2809111437168</v>
      </c>
      <c r="C828" s="2">
        <v>11</v>
      </c>
      <c r="D828" s="1">
        <v>18.89711089908857</v>
      </c>
      <c r="E828" s="1">
        <v>130.05422142447955</v>
      </c>
    </row>
    <row r="829" spans="1:5" x14ac:dyDescent="0.25">
      <c r="A829">
        <f t="shared" si="12"/>
        <v>828</v>
      </c>
      <c r="B829" s="1">
        <v>1170.2278172844199</v>
      </c>
      <c r="C829" s="2">
        <v>19</v>
      </c>
      <c r="D829" s="1">
        <v>36.990888145824599</v>
      </c>
      <c r="E829" s="1">
        <v>130.27359192169297</v>
      </c>
    </row>
    <row r="830" spans="1:5" x14ac:dyDescent="0.25">
      <c r="A830">
        <f t="shared" si="12"/>
        <v>829</v>
      </c>
      <c r="B830" s="1">
        <v>1171.0806899338165</v>
      </c>
      <c r="C830" s="2">
        <v>12</v>
      </c>
      <c r="D830" s="1">
        <v>385.57739935121805</v>
      </c>
      <c r="E830" s="1">
        <v>131.84447807853428</v>
      </c>
    </row>
    <row r="831" spans="1:5" x14ac:dyDescent="0.25">
      <c r="A831">
        <f t="shared" si="12"/>
        <v>830</v>
      </c>
      <c r="B831" s="1">
        <v>1172.2782110438122</v>
      </c>
      <c r="C831" s="2">
        <v>3</v>
      </c>
      <c r="D831" s="1">
        <v>61.39704405292553</v>
      </c>
      <c r="E831" s="1">
        <v>125.95280857889512</v>
      </c>
    </row>
    <row r="832" spans="1:5" x14ac:dyDescent="0.25">
      <c r="A832">
        <f t="shared" si="12"/>
        <v>831</v>
      </c>
      <c r="B832" s="1">
        <v>1173.3507514993025</v>
      </c>
      <c r="C832" s="2">
        <v>10</v>
      </c>
      <c r="D832" s="1">
        <v>14.732339807046094</v>
      </c>
      <c r="E832" s="1">
        <v>130.27325523683601</v>
      </c>
    </row>
    <row r="833" spans="1:5" x14ac:dyDescent="0.25">
      <c r="A833">
        <f t="shared" si="12"/>
        <v>832</v>
      </c>
      <c r="B833" s="1">
        <v>1175.2135839405844</v>
      </c>
      <c r="C833" s="2">
        <v>17</v>
      </c>
      <c r="D833" s="1">
        <v>39.473736668859416</v>
      </c>
      <c r="E833" s="1">
        <v>111.57073269301556</v>
      </c>
    </row>
    <row r="834" spans="1:5" x14ac:dyDescent="0.25">
      <c r="A834">
        <f t="shared" si="12"/>
        <v>833</v>
      </c>
      <c r="B834" s="1">
        <v>1175.3784533089949</v>
      </c>
      <c r="C834" s="2">
        <v>18</v>
      </c>
      <c r="D834" s="1">
        <v>185.23185061919881</v>
      </c>
      <c r="E834" s="1">
        <v>130.9095952515834</v>
      </c>
    </row>
    <row r="835" spans="1:5" x14ac:dyDescent="0.25">
      <c r="A835">
        <f t="shared" si="12"/>
        <v>834</v>
      </c>
      <c r="B835" s="1">
        <v>1176.6203957192379</v>
      </c>
      <c r="C835" s="2">
        <v>1</v>
      </c>
      <c r="D835" s="1">
        <v>31.713595828822321</v>
      </c>
      <c r="E835" s="1">
        <v>116.66892407199613</v>
      </c>
    </row>
    <row r="836" spans="1:5" x14ac:dyDescent="0.25">
      <c r="A836">
        <f t="shared" ref="A836:A899" si="13">A835+1</f>
        <v>835</v>
      </c>
      <c r="B836" s="1">
        <v>1181.5055408055944</v>
      </c>
      <c r="C836" s="2">
        <v>2</v>
      </c>
      <c r="D836" s="1">
        <v>57.81618953547266</v>
      </c>
      <c r="E836" s="1">
        <v>115.46371496635355</v>
      </c>
    </row>
    <row r="837" spans="1:5" x14ac:dyDescent="0.25">
      <c r="A837">
        <f t="shared" si="13"/>
        <v>836</v>
      </c>
      <c r="B837" s="1">
        <v>1182.3324056415024</v>
      </c>
      <c r="C837" s="2">
        <v>16</v>
      </c>
      <c r="D837" s="1">
        <v>10.951813828343484</v>
      </c>
      <c r="E837" s="1">
        <v>93.283211596809977</v>
      </c>
    </row>
    <row r="838" spans="1:5" x14ac:dyDescent="0.25">
      <c r="A838">
        <f t="shared" si="13"/>
        <v>837</v>
      </c>
      <c r="B838" s="1">
        <v>1182.7799276146195</v>
      </c>
      <c r="C838" s="2">
        <v>20</v>
      </c>
      <c r="D838" s="1">
        <v>177.28749264882325</v>
      </c>
      <c r="E838" s="1">
        <v>123.6286348445788</v>
      </c>
    </row>
    <row r="839" spans="1:5" x14ac:dyDescent="0.25">
      <c r="A839">
        <f t="shared" si="13"/>
        <v>838</v>
      </c>
      <c r="B839" s="1">
        <v>1184.1902624336224</v>
      </c>
      <c r="C839" s="2">
        <v>7</v>
      </c>
      <c r="D839" s="1">
        <v>38.089118985911547</v>
      </c>
      <c r="E839" s="1">
        <v>113.59214011964961</v>
      </c>
    </row>
    <row r="840" spans="1:5" x14ac:dyDescent="0.25">
      <c r="A840">
        <f t="shared" si="13"/>
        <v>839</v>
      </c>
      <c r="B840" s="1">
        <v>1185.4130946643145</v>
      </c>
      <c r="C840" s="2">
        <v>2</v>
      </c>
      <c r="D840" s="1">
        <v>18.754778649807832</v>
      </c>
      <c r="E840" s="1">
        <v>127.35454858384368</v>
      </c>
    </row>
    <row r="841" spans="1:5" x14ac:dyDescent="0.25">
      <c r="A841">
        <f t="shared" si="13"/>
        <v>840</v>
      </c>
      <c r="B841" s="1">
        <v>1186.6783485739854</v>
      </c>
      <c r="C841" s="2">
        <v>8</v>
      </c>
      <c r="D841" s="1">
        <v>141.06049134183658</v>
      </c>
      <c r="E841" s="1">
        <v>134.73236441352088</v>
      </c>
    </row>
    <row r="842" spans="1:5" x14ac:dyDescent="0.25">
      <c r="A842">
        <f t="shared" si="13"/>
        <v>841</v>
      </c>
      <c r="B842" s="1">
        <v>1187.698238944316</v>
      </c>
      <c r="C842" s="2">
        <v>10</v>
      </c>
      <c r="D842" s="1">
        <v>106.82475765088628</v>
      </c>
      <c r="E842" s="1">
        <v>123.00933114930915</v>
      </c>
    </row>
    <row r="843" spans="1:5" x14ac:dyDescent="0.25">
      <c r="A843">
        <f t="shared" si="13"/>
        <v>842</v>
      </c>
      <c r="B843" s="1">
        <v>1188.1206137403306</v>
      </c>
      <c r="C843" s="2">
        <v>12</v>
      </c>
      <c r="D843" s="1">
        <v>61.489173274915821</v>
      </c>
      <c r="E843" s="1">
        <v>125.61459971426666</v>
      </c>
    </row>
    <row r="844" spans="1:5" x14ac:dyDescent="0.25">
      <c r="A844">
        <f t="shared" si="13"/>
        <v>843</v>
      </c>
      <c r="B844" s="1">
        <v>1190.4761175828057</v>
      </c>
      <c r="C844" s="2">
        <v>2</v>
      </c>
      <c r="D844" s="1">
        <v>112.82277265332151</v>
      </c>
      <c r="E844" s="1">
        <v>131.0525703019255</v>
      </c>
    </row>
    <row r="845" spans="1:5" x14ac:dyDescent="0.25">
      <c r="A845">
        <f t="shared" si="13"/>
        <v>844</v>
      </c>
      <c r="B845" s="1">
        <v>1191.5663934047568</v>
      </c>
      <c r="C845" s="2">
        <v>14</v>
      </c>
      <c r="D845" s="1">
        <v>106.15695761721857</v>
      </c>
      <c r="E845" s="1">
        <v>122.81879398608866</v>
      </c>
    </row>
    <row r="846" spans="1:5" x14ac:dyDescent="0.25">
      <c r="A846">
        <f t="shared" si="13"/>
        <v>845</v>
      </c>
      <c r="B846" s="1">
        <v>1193.5364886524869</v>
      </c>
      <c r="C846" s="2">
        <v>4</v>
      </c>
      <c r="D846" s="1">
        <v>21.857765849512425</v>
      </c>
      <c r="E846" s="1">
        <v>117.03869315073968</v>
      </c>
    </row>
    <row r="847" spans="1:5" x14ac:dyDescent="0.25">
      <c r="A847">
        <f t="shared" si="13"/>
        <v>846</v>
      </c>
      <c r="B847" s="1">
        <v>1193.6015431720132</v>
      </c>
      <c r="C847" s="2">
        <v>5</v>
      </c>
      <c r="D847" s="1">
        <v>42.432160196755049</v>
      </c>
      <c r="E847" s="1">
        <v>119.57569605371565</v>
      </c>
    </row>
    <row r="848" spans="1:5" x14ac:dyDescent="0.25">
      <c r="A848">
        <f t="shared" si="13"/>
        <v>847</v>
      </c>
      <c r="B848" s="1">
        <v>1193.8613640388457</v>
      </c>
      <c r="C848" s="2">
        <v>17</v>
      </c>
      <c r="D848" s="1">
        <v>149.67377783249597</v>
      </c>
      <c r="E848" s="1">
        <v>123.83569671101328</v>
      </c>
    </row>
    <row r="849" spans="1:5" x14ac:dyDescent="0.25">
      <c r="A849">
        <f t="shared" si="13"/>
        <v>848</v>
      </c>
      <c r="B849" s="1">
        <v>1193.9872237048435</v>
      </c>
      <c r="C849" s="2">
        <v>14</v>
      </c>
      <c r="D849" s="1">
        <v>87.549911401263586</v>
      </c>
      <c r="E849" s="1">
        <v>133.0122632947222</v>
      </c>
    </row>
    <row r="850" spans="1:5" x14ac:dyDescent="0.25">
      <c r="A850">
        <f t="shared" si="13"/>
        <v>849</v>
      </c>
      <c r="B850" s="1">
        <v>1196.3405698255447</v>
      </c>
      <c r="C850" s="2">
        <v>3</v>
      </c>
      <c r="D850" s="1">
        <v>90.708914198147014</v>
      </c>
      <c r="E850" s="1">
        <v>121.23349427563089</v>
      </c>
    </row>
    <row r="851" spans="1:5" x14ac:dyDescent="0.25">
      <c r="A851">
        <f t="shared" si="13"/>
        <v>850</v>
      </c>
      <c r="B851" s="1">
        <v>1197.2176916072819</v>
      </c>
      <c r="C851" s="2">
        <v>1</v>
      </c>
      <c r="D851" s="1">
        <v>20.478084995218836</v>
      </c>
      <c r="E851" s="1">
        <v>126.8124997272474</v>
      </c>
    </row>
    <row r="852" spans="1:5" x14ac:dyDescent="0.25">
      <c r="A852">
        <f t="shared" si="13"/>
        <v>851</v>
      </c>
      <c r="B852" s="1">
        <v>1197.3475568727667</v>
      </c>
      <c r="C852" s="2">
        <v>6</v>
      </c>
      <c r="D852" s="1">
        <v>120.26475233618757</v>
      </c>
      <c r="E852" s="1">
        <v>117.01805606868903</v>
      </c>
    </row>
    <row r="853" spans="1:5" x14ac:dyDescent="0.25">
      <c r="A853">
        <f t="shared" si="13"/>
        <v>852</v>
      </c>
      <c r="B853" s="1">
        <v>1198.7555684347494</v>
      </c>
      <c r="C853" s="2">
        <v>3</v>
      </c>
      <c r="D853" s="1">
        <v>196.79099762982838</v>
      </c>
      <c r="E853" s="1">
        <v>119.61775286015948</v>
      </c>
    </row>
    <row r="854" spans="1:5" x14ac:dyDescent="0.25">
      <c r="A854">
        <f t="shared" si="13"/>
        <v>853</v>
      </c>
      <c r="B854" s="1">
        <v>1201.7716978993255</v>
      </c>
      <c r="C854" s="2">
        <v>11</v>
      </c>
      <c r="D854" s="1">
        <v>110.28464959384107</v>
      </c>
      <c r="E854" s="1">
        <v>131.03366764899209</v>
      </c>
    </row>
    <row r="855" spans="1:5" x14ac:dyDescent="0.25">
      <c r="A855">
        <f t="shared" si="13"/>
        <v>854</v>
      </c>
      <c r="B855" s="1">
        <v>1204.5209191274562</v>
      </c>
      <c r="C855" s="2">
        <v>4</v>
      </c>
      <c r="D855" s="1">
        <v>47.445604051998039</v>
      </c>
      <c r="E855" s="1">
        <v>129.17950696630726</v>
      </c>
    </row>
    <row r="856" spans="1:5" x14ac:dyDescent="0.25">
      <c r="A856">
        <f t="shared" si="13"/>
        <v>855</v>
      </c>
      <c r="B856" s="1">
        <v>1206.1939522771338</v>
      </c>
      <c r="C856" s="2">
        <v>10</v>
      </c>
      <c r="D856" s="1">
        <v>108.71482708402198</v>
      </c>
      <c r="E856" s="1">
        <v>123.93963025254926</v>
      </c>
    </row>
    <row r="857" spans="1:5" x14ac:dyDescent="0.25">
      <c r="A857">
        <f t="shared" si="13"/>
        <v>856</v>
      </c>
      <c r="B857" s="1">
        <v>1207.6610224708627</v>
      </c>
      <c r="C857" s="2">
        <v>3</v>
      </c>
      <c r="D857" s="1">
        <v>128.71620181957633</v>
      </c>
      <c r="E857" s="1">
        <v>118.5568090885327</v>
      </c>
    </row>
    <row r="858" spans="1:5" x14ac:dyDescent="0.25">
      <c r="A858">
        <f t="shared" si="13"/>
        <v>857</v>
      </c>
      <c r="B858" s="1">
        <v>1208.2741412031955</v>
      </c>
      <c r="C858" s="2">
        <v>2</v>
      </c>
      <c r="D858" s="1">
        <v>410.26525938917132</v>
      </c>
      <c r="E858" s="1">
        <v>126.36475426847831</v>
      </c>
    </row>
    <row r="859" spans="1:5" x14ac:dyDescent="0.25">
      <c r="A859">
        <f t="shared" si="13"/>
        <v>858</v>
      </c>
      <c r="B859" s="1">
        <v>1210.215336854194</v>
      </c>
      <c r="C859" s="2">
        <v>16</v>
      </c>
      <c r="D859" s="1">
        <v>67.917738734971422</v>
      </c>
      <c r="E859" s="1">
        <v>121.98350158595559</v>
      </c>
    </row>
    <row r="860" spans="1:5" x14ac:dyDescent="0.25">
      <c r="A860">
        <f t="shared" si="13"/>
        <v>859</v>
      </c>
      <c r="B860" s="1">
        <v>1212.0948363236744</v>
      </c>
      <c r="C860" s="2">
        <v>2</v>
      </c>
      <c r="D860" s="1">
        <v>38.176201180050874</v>
      </c>
      <c r="E860" s="1">
        <v>118.05157126526231</v>
      </c>
    </row>
    <row r="861" spans="1:5" x14ac:dyDescent="0.25">
      <c r="A861">
        <f t="shared" si="13"/>
        <v>860</v>
      </c>
      <c r="B861" s="1">
        <v>1212.271995542751</v>
      </c>
      <c r="C861" s="2">
        <v>11</v>
      </c>
      <c r="D861" s="1">
        <v>80.485993693003763</v>
      </c>
      <c r="E861" s="1">
        <v>120.12354828813949</v>
      </c>
    </row>
    <row r="862" spans="1:5" x14ac:dyDescent="0.25">
      <c r="A862">
        <f t="shared" si="13"/>
        <v>861</v>
      </c>
      <c r="B862" s="1">
        <v>1212.5166925578483</v>
      </c>
      <c r="C862" s="2">
        <v>3</v>
      </c>
      <c r="D862" s="1">
        <v>41.458567692483342</v>
      </c>
      <c r="E862" s="1">
        <v>126.9301354941415</v>
      </c>
    </row>
    <row r="863" spans="1:5" x14ac:dyDescent="0.25">
      <c r="A863">
        <f t="shared" si="13"/>
        <v>862</v>
      </c>
      <c r="B863" s="1">
        <v>1213.1812968346806</v>
      </c>
      <c r="C863" s="2">
        <v>19</v>
      </c>
      <c r="D863" s="1">
        <v>49.108923349045604</v>
      </c>
      <c r="E863" s="1">
        <v>112.96711024502603</v>
      </c>
    </row>
    <row r="864" spans="1:5" x14ac:dyDescent="0.25">
      <c r="A864">
        <f t="shared" si="13"/>
        <v>863</v>
      </c>
      <c r="B864" s="1">
        <v>1213.5555074282374</v>
      </c>
      <c r="C864" s="2">
        <v>13</v>
      </c>
      <c r="D864" s="1">
        <v>23.143225841876433</v>
      </c>
      <c r="E864" s="1">
        <v>112.90865198085638</v>
      </c>
    </row>
    <row r="865" spans="1:5" x14ac:dyDescent="0.25">
      <c r="A865">
        <f t="shared" si="13"/>
        <v>864</v>
      </c>
      <c r="B865" s="1">
        <v>1214.0040744710693</v>
      </c>
      <c r="C865" s="2">
        <v>9</v>
      </c>
      <c r="D865" s="1">
        <v>75.779287464106417</v>
      </c>
      <c r="E865" s="1">
        <v>126.61435273806572</v>
      </c>
    </row>
    <row r="866" spans="1:5" x14ac:dyDescent="0.25">
      <c r="A866">
        <f t="shared" si="13"/>
        <v>865</v>
      </c>
      <c r="B866" s="1">
        <v>1214.8015609109489</v>
      </c>
      <c r="C866" s="2">
        <v>5</v>
      </c>
      <c r="D866" s="1">
        <v>27.582812870277422</v>
      </c>
      <c r="E866" s="1">
        <v>117.43502123394767</v>
      </c>
    </row>
    <row r="867" spans="1:5" x14ac:dyDescent="0.25">
      <c r="A867">
        <f t="shared" si="13"/>
        <v>866</v>
      </c>
      <c r="B867" s="1">
        <v>1215.1889655434661</v>
      </c>
      <c r="C867" s="2">
        <v>1</v>
      </c>
      <c r="D867" s="1">
        <v>78.780984059896682</v>
      </c>
      <c r="E867" s="1">
        <v>114.02832290340721</v>
      </c>
    </row>
    <row r="868" spans="1:5" x14ac:dyDescent="0.25">
      <c r="A868">
        <f t="shared" si="13"/>
        <v>867</v>
      </c>
      <c r="B868" s="1">
        <v>1215.4544257145792</v>
      </c>
      <c r="C868" s="2">
        <v>12</v>
      </c>
      <c r="D868" s="1">
        <v>229.52808456762418</v>
      </c>
      <c r="E868" s="1">
        <v>122.24582618541173</v>
      </c>
    </row>
    <row r="869" spans="1:5" x14ac:dyDescent="0.25">
      <c r="A869">
        <f t="shared" si="13"/>
        <v>868</v>
      </c>
      <c r="B869" s="1">
        <v>1218.1307601937704</v>
      </c>
      <c r="C869" s="2">
        <v>18</v>
      </c>
      <c r="D869" s="1">
        <v>12.823921550925412</v>
      </c>
      <c r="E869" s="1">
        <v>123.75423167226485</v>
      </c>
    </row>
    <row r="870" spans="1:5" x14ac:dyDescent="0.25">
      <c r="A870">
        <f t="shared" si="13"/>
        <v>869</v>
      </c>
      <c r="B870" s="1">
        <v>1218.21300219881</v>
      </c>
      <c r="C870" s="2">
        <v>3</v>
      </c>
      <c r="D870" s="1">
        <v>146.19549470783898</v>
      </c>
      <c r="E870" s="1">
        <v>110.47916480592612</v>
      </c>
    </row>
    <row r="871" spans="1:5" x14ac:dyDescent="0.25">
      <c r="A871">
        <f t="shared" si="13"/>
        <v>870</v>
      </c>
      <c r="B871" s="1">
        <v>1220.1628866358574</v>
      </c>
      <c r="C871" s="2">
        <v>18</v>
      </c>
      <c r="D871" s="1">
        <v>70.923763779790647</v>
      </c>
      <c r="E871" s="1">
        <v>116.49857651364492</v>
      </c>
    </row>
    <row r="872" spans="1:5" x14ac:dyDescent="0.25">
      <c r="A872">
        <f t="shared" si="13"/>
        <v>871</v>
      </c>
      <c r="B872" s="1">
        <v>1220.1755024892657</v>
      </c>
      <c r="C872" s="2">
        <v>8</v>
      </c>
      <c r="D872" s="1">
        <v>151.04335156595099</v>
      </c>
      <c r="E872" s="1">
        <v>108.73835182140931</v>
      </c>
    </row>
    <row r="873" spans="1:5" x14ac:dyDescent="0.25">
      <c r="A873">
        <f t="shared" si="13"/>
        <v>872</v>
      </c>
      <c r="B873" s="1">
        <v>1220.7052910942816</v>
      </c>
      <c r="C873" s="2">
        <v>15</v>
      </c>
      <c r="D873" s="1">
        <v>126.0290790922823</v>
      </c>
      <c r="E873" s="1">
        <v>122.11142451835437</v>
      </c>
    </row>
    <row r="874" spans="1:5" x14ac:dyDescent="0.25">
      <c r="A874">
        <f t="shared" si="13"/>
        <v>873</v>
      </c>
      <c r="B874" s="1">
        <v>1226.0904901472961</v>
      </c>
      <c r="C874" s="2">
        <v>14</v>
      </c>
      <c r="D874" s="1">
        <v>309.31809335947293</v>
      </c>
      <c r="E874" s="1">
        <v>121.74108578688957</v>
      </c>
    </row>
    <row r="875" spans="1:5" x14ac:dyDescent="0.25">
      <c r="A875">
        <f t="shared" si="13"/>
        <v>874</v>
      </c>
      <c r="B875" s="1">
        <v>1230.6191970188872</v>
      </c>
      <c r="C875" s="2">
        <v>5</v>
      </c>
      <c r="D875" s="1">
        <v>46.172945006056558</v>
      </c>
      <c r="E875" s="1">
        <v>130.07287455491058</v>
      </c>
    </row>
    <row r="876" spans="1:5" x14ac:dyDescent="0.25">
      <c r="A876">
        <f t="shared" si="13"/>
        <v>875</v>
      </c>
      <c r="B876" s="1">
        <v>1232.8632966108275</v>
      </c>
      <c r="C876" s="2">
        <v>7</v>
      </c>
      <c r="D876" s="1">
        <v>217.08257250650871</v>
      </c>
      <c r="E876" s="1">
        <v>122.38580028496044</v>
      </c>
    </row>
    <row r="877" spans="1:5" x14ac:dyDescent="0.25">
      <c r="A877">
        <f t="shared" si="13"/>
        <v>876</v>
      </c>
      <c r="B877" s="1">
        <v>1232.9076696456098</v>
      </c>
      <c r="C877" s="2">
        <v>1</v>
      </c>
      <c r="D877" s="1">
        <v>52.865963097044975</v>
      </c>
      <c r="E877" s="1">
        <v>124.60461464866013</v>
      </c>
    </row>
    <row r="878" spans="1:5" x14ac:dyDescent="0.25">
      <c r="A878">
        <f t="shared" si="13"/>
        <v>877</v>
      </c>
      <c r="B878" s="1">
        <v>1232.9946234341191</v>
      </c>
      <c r="C878" s="2">
        <v>4</v>
      </c>
      <c r="D878" s="1">
        <v>14.119635488445333</v>
      </c>
      <c r="E878" s="1">
        <v>141.70113424827446</v>
      </c>
    </row>
    <row r="879" spans="1:5" x14ac:dyDescent="0.25">
      <c r="A879">
        <f t="shared" si="13"/>
        <v>878</v>
      </c>
      <c r="B879" s="1">
        <v>1236.3394497028557</v>
      </c>
      <c r="C879" s="2">
        <v>20</v>
      </c>
      <c r="D879" s="1">
        <v>40.528096797591331</v>
      </c>
      <c r="E879" s="1">
        <v>123.45138051129797</v>
      </c>
    </row>
    <row r="880" spans="1:5" x14ac:dyDescent="0.25">
      <c r="A880">
        <f t="shared" si="13"/>
        <v>879</v>
      </c>
      <c r="B880" s="1">
        <v>1236.6935195027891</v>
      </c>
      <c r="C880" s="2">
        <v>20</v>
      </c>
      <c r="D880" s="1">
        <v>44.393830649646191</v>
      </c>
      <c r="E880" s="1">
        <v>124.97466432334035</v>
      </c>
    </row>
    <row r="881" spans="1:5" x14ac:dyDescent="0.25">
      <c r="A881">
        <f t="shared" si="13"/>
        <v>880</v>
      </c>
      <c r="B881" s="1">
        <v>1239.8126716656107</v>
      </c>
      <c r="C881" s="2">
        <v>4</v>
      </c>
      <c r="D881" s="1">
        <v>19.8644259992552</v>
      </c>
      <c r="E881" s="1">
        <v>111.24045151954078</v>
      </c>
    </row>
    <row r="882" spans="1:5" x14ac:dyDescent="0.25">
      <c r="A882">
        <f t="shared" si="13"/>
        <v>881</v>
      </c>
      <c r="B882" s="1">
        <v>1240.610663067258</v>
      </c>
      <c r="C882" s="2">
        <v>17</v>
      </c>
      <c r="D882" s="1">
        <v>29.653632412198547</v>
      </c>
      <c r="E882" s="1">
        <v>108.86308692893894</v>
      </c>
    </row>
    <row r="883" spans="1:5" x14ac:dyDescent="0.25">
      <c r="A883">
        <f t="shared" si="13"/>
        <v>882</v>
      </c>
      <c r="B883" s="1">
        <v>1240.988407819236</v>
      </c>
      <c r="C883" s="2">
        <v>8</v>
      </c>
      <c r="D883" s="1">
        <v>111.99720202289973</v>
      </c>
      <c r="E883" s="1">
        <v>132.7917079302222</v>
      </c>
    </row>
    <row r="884" spans="1:5" x14ac:dyDescent="0.25">
      <c r="A884">
        <f t="shared" si="13"/>
        <v>883</v>
      </c>
      <c r="B884" s="1">
        <v>1242.2618852380676</v>
      </c>
      <c r="C884" s="2">
        <v>8</v>
      </c>
      <c r="D884" s="1">
        <v>34.408344754888887</v>
      </c>
      <c r="E884" s="1">
        <v>132.29853618384254</v>
      </c>
    </row>
    <row r="885" spans="1:5" x14ac:dyDescent="0.25">
      <c r="A885">
        <f t="shared" si="13"/>
        <v>884</v>
      </c>
      <c r="B885" s="1">
        <v>1251.1323465460653</v>
      </c>
      <c r="C885" s="2">
        <v>7</v>
      </c>
      <c r="D885" s="1">
        <v>82.151274822490151</v>
      </c>
      <c r="E885" s="1">
        <v>117.1678976620497</v>
      </c>
    </row>
    <row r="886" spans="1:5" x14ac:dyDescent="0.25">
      <c r="A886">
        <f t="shared" si="13"/>
        <v>885</v>
      </c>
      <c r="B886" s="1">
        <v>1251.5344565942264</v>
      </c>
      <c r="C886" s="2">
        <v>1</v>
      </c>
      <c r="D886" s="1">
        <v>250.88482214237982</v>
      </c>
      <c r="E886" s="1">
        <v>126.08033937090006</v>
      </c>
    </row>
    <row r="887" spans="1:5" x14ac:dyDescent="0.25">
      <c r="A887">
        <f t="shared" si="13"/>
        <v>886</v>
      </c>
      <c r="B887" s="1">
        <v>1252.4804618977189</v>
      </c>
      <c r="C887" s="2">
        <v>1</v>
      </c>
      <c r="D887" s="1">
        <v>184.58473967505591</v>
      </c>
      <c r="E887" s="1">
        <v>103.13096604448796</v>
      </c>
    </row>
    <row r="888" spans="1:5" x14ac:dyDescent="0.25">
      <c r="A888">
        <f t="shared" si="13"/>
        <v>887</v>
      </c>
      <c r="B888" s="1">
        <v>1254.0220841918165</v>
      </c>
      <c r="C888" s="2">
        <v>17</v>
      </c>
      <c r="D888" s="1">
        <v>58.960118363058754</v>
      </c>
      <c r="E888" s="1">
        <v>113.67343556769514</v>
      </c>
    </row>
    <row r="889" spans="1:5" x14ac:dyDescent="0.25">
      <c r="A889">
        <f t="shared" si="13"/>
        <v>888</v>
      </c>
      <c r="B889" s="1">
        <v>1254.2813723902148</v>
      </c>
      <c r="C889" s="2">
        <v>20</v>
      </c>
      <c r="D889" s="1">
        <v>16.844000859799877</v>
      </c>
      <c r="E889" s="1">
        <v>123.48822134742349</v>
      </c>
    </row>
    <row r="890" spans="1:5" x14ac:dyDescent="0.25">
      <c r="A890">
        <f t="shared" si="13"/>
        <v>889</v>
      </c>
      <c r="B890" s="1">
        <v>1258.5812965112568</v>
      </c>
      <c r="C890" s="2">
        <v>4</v>
      </c>
      <c r="D890" s="1">
        <v>231.22410722814664</v>
      </c>
      <c r="E890" s="1">
        <v>130.84491815925634</v>
      </c>
    </row>
    <row r="891" spans="1:5" x14ac:dyDescent="0.25">
      <c r="A891">
        <f t="shared" si="13"/>
        <v>890</v>
      </c>
      <c r="B891" s="1">
        <v>1260.210068043662</v>
      </c>
      <c r="C891" s="2">
        <v>13</v>
      </c>
      <c r="D891" s="1">
        <v>31.71725401547776</v>
      </c>
      <c r="E891" s="1">
        <v>123.0962793673462</v>
      </c>
    </row>
    <row r="892" spans="1:5" x14ac:dyDescent="0.25">
      <c r="A892">
        <f t="shared" si="13"/>
        <v>891</v>
      </c>
      <c r="B892" s="1">
        <v>1260.5179768575815</v>
      </c>
      <c r="C892" s="2">
        <v>12</v>
      </c>
      <c r="D892" s="1">
        <v>43.660052825854166</v>
      </c>
      <c r="E892" s="1">
        <v>126.25816653252119</v>
      </c>
    </row>
    <row r="893" spans="1:5" x14ac:dyDescent="0.25">
      <c r="A893">
        <f t="shared" si="13"/>
        <v>892</v>
      </c>
      <c r="B893" s="1">
        <v>1262.0705486678</v>
      </c>
      <c r="C893" s="2">
        <v>16</v>
      </c>
      <c r="D893" s="1">
        <v>17.63195602344636</v>
      </c>
      <c r="E893" s="1">
        <v>121.43724579156557</v>
      </c>
    </row>
    <row r="894" spans="1:5" x14ac:dyDescent="0.25">
      <c r="A894">
        <f t="shared" si="13"/>
        <v>893</v>
      </c>
      <c r="B894" s="1">
        <v>1265.1033610902705</v>
      </c>
      <c r="C894" s="2">
        <v>12</v>
      </c>
      <c r="D894" s="1">
        <v>49.182436681737741</v>
      </c>
      <c r="E894" s="1">
        <v>115.92538483238823</v>
      </c>
    </row>
    <row r="895" spans="1:5" x14ac:dyDescent="0.25">
      <c r="A895">
        <f t="shared" si="13"/>
        <v>894</v>
      </c>
      <c r="B895" s="1">
        <v>1265.6306650058789</v>
      </c>
      <c r="C895" s="2">
        <v>6</v>
      </c>
      <c r="D895" s="1">
        <v>157.5082720266696</v>
      </c>
      <c r="E895" s="1">
        <v>120.73637965125076</v>
      </c>
    </row>
    <row r="896" spans="1:5" x14ac:dyDescent="0.25">
      <c r="A896">
        <f t="shared" si="13"/>
        <v>895</v>
      </c>
      <c r="B896" s="1">
        <v>1266.915610907457</v>
      </c>
      <c r="C896" s="2">
        <v>7</v>
      </c>
      <c r="D896" s="1">
        <v>198.50821036183635</v>
      </c>
      <c r="E896" s="1">
        <v>115.78547539978452</v>
      </c>
    </row>
    <row r="897" spans="1:5" x14ac:dyDescent="0.25">
      <c r="A897">
        <f t="shared" si="13"/>
        <v>896</v>
      </c>
      <c r="B897" s="1">
        <v>1271.1492616152232</v>
      </c>
      <c r="C897" s="2">
        <v>6</v>
      </c>
      <c r="D897" s="1">
        <v>187.80592767044644</v>
      </c>
      <c r="E897" s="1">
        <v>112.92833874463155</v>
      </c>
    </row>
    <row r="898" spans="1:5" x14ac:dyDescent="0.25">
      <c r="A898">
        <f t="shared" si="13"/>
        <v>897</v>
      </c>
      <c r="B898" s="1">
        <v>1271.1499639347467</v>
      </c>
      <c r="C898" s="2">
        <v>5</v>
      </c>
      <c r="D898" s="1">
        <v>111.22440193321098</v>
      </c>
      <c r="E898" s="1">
        <v>115.33297362498951</v>
      </c>
    </row>
    <row r="899" spans="1:5" x14ac:dyDescent="0.25">
      <c r="A899">
        <f t="shared" si="13"/>
        <v>898</v>
      </c>
      <c r="B899" s="1">
        <v>1271.590507213715</v>
      </c>
      <c r="C899" s="2">
        <v>11</v>
      </c>
      <c r="D899" s="1">
        <v>12.432368571496735</v>
      </c>
      <c r="E899" s="1">
        <v>134.79469668888711</v>
      </c>
    </row>
    <row r="900" spans="1:5" x14ac:dyDescent="0.25">
      <c r="A900">
        <f t="shared" ref="A900:A963" si="14">A899+1</f>
        <v>899</v>
      </c>
      <c r="B900" s="1">
        <v>1272.4414206302399</v>
      </c>
      <c r="C900" s="2">
        <v>19</v>
      </c>
      <c r="D900" s="1">
        <v>114.85639520663837</v>
      </c>
      <c r="E900" s="1">
        <v>130.91759424576804</v>
      </c>
    </row>
    <row r="901" spans="1:5" x14ac:dyDescent="0.25">
      <c r="A901">
        <f t="shared" si="14"/>
        <v>900</v>
      </c>
      <c r="B901" s="1">
        <v>1272.9690682442397</v>
      </c>
      <c r="C901" s="2">
        <v>11</v>
      </c>
      <c r="D901" s="1">
        <v>53.612936574334512</v>
      </c>
      <c r="E901" s="1">
        <v>122.29577297624249</v>
      </c>
    </row>
    <row r="902" spans="1:5" x14ac:dyDescent="0.25">
      <c r="A902">
        <f t="shared" si="14"/>
        <v>901</v>
      </c>
      <c r="B902" s="1">
        <v>1273.1037367579356</v>
      </c>
      <c r="C902" s="2">
        <v>3</v>
      </c>
      <c r="D902" s="1">
        <v>91.426769522729558</v>
      </c>
      <c r="E902" s="1">
        <v>106.05097830000427</v>
      </c>
    </row>
    <row r="903" spans="1:5" x14ac:dyDescent="0.25">
      <c r="A903">
        <f t="shared" si="14"/>
        <v>902</v>
      </c>
      <c r="B903" s="1">
        <v>1275.6039869379977</v>
      </c>
      <c r="C903" s="2">
        <v>9</v>
      </c>
      <c r="D903" s="1">
        <v>36.304334931093067</v>
      </c>
      <c r="E903" s="1">
        <v>108.72454904282705</v>
      </c>
    </row>
    <row r="904" spans="1:5" x14ac:dyDescent="0.25">
      <c r="A904">
        <f t="shared" si="14"/>
        <v>903</v>
      </c>
      <c r="B904" s="1">
        <v>1276.6802299302567</v>
      </c>
      <c r="C904" s="2">
        <v>10</v>
      </c>
      <c r="D904" s="1">
        <v>85.696261488907183</v>
      </c>
      <c r="E904" s="1">
        <v>127.78569068020943</v>
      </c>
    </row>
    <row r="905" spans="1:5" x14ac:dyDescent="0.25">
      <c r="A905">
        <f t="shared" si="14"/>
        <v>904</v>
      </c>
      <c r="B905" s="1">
        <v>1277.120555669447</v>
      </c>
      <c r="C905" s="2">
        <v>20</v>
      </c>
      <c r="D905" s="1">
        <v>21.134896412371109</v>
      </c>
      <c r="E905" s="1">
        <v>126.00433223933267</v>
      </c>
    </row>
    <row r="906" spans="1:5" x14ac:dyDescent="0.25">
      <c r="A906">
        <f t="shared" si="14"/>
        <v>905</v>
      </c>
      <c r="B906" s="1">
        <v>1282.548810728475</v>
      </c>
      <c r="C906" s="2">
        <v>10</v>
      </c>
      <c r="D906" s="1">
        <v>155.40176587658922</v>
      </c>
      <c r="E906" s="1">
        <v>119.30843453872144</v>
      </c>
    </row>
    <row r="907" spans="1:5" x14ac:dyDescent="0.25">
      <c r="A907">
        <f t="shared" si="14"/>
        <v>906</v>
      </c>
      <c r="B907" s="1">
        <v>1284.3555712125608</v>
      </c>
      <c r="C907" s="2">
        <v>17</v>
      </c>
      <c r="D907" s="1">
        <v>129.33367378620392</v>
      </c>
      <c r="E907" s="1">
        <v>126.59392279903476</v>
      </c>
    </row>
    <row r="908" spans="1:5" x14ac:dyDescent="0.25">
      <c r="A908">
        <f t="shared" si="14"/>
        <v>907</v>
      </c>
      <c r="B908" s="1">
        <v>1286.5368404349292</v>
      </c>
      <c r="C908" s="2">
        <v>9</v>
      </c>
      <c r="D908" s="1">
        <v>76.051450383647889</v>
      </c>
      <c r="E908" s="1">
        <v>126.50267119220189</v>
      </c>
    </row>
    <row r="909" spans="1:5" x14ac:dyDescent="0.25">
      <c r="A909">
        <f t="shared" si="14"/>
        <v>908</v>
      </c>
      <c r="B909" s="1">
        <v>1288.9588811962903</v>
      </c>
      <c r="C909" s="2">
        <v>6</v>
      </c>
      <c r="D909" s="1">
        <v>53.698477792351277</v>
      </c>
      <c r="E909" s="1">
        <v>125.58666237208429</v>
      </c>
    </row>
    <row r="910" spans="1:5" x14ac:dyDescent="0.25">
      <c r="A910">
        <f t="shared" si="14"/>
        <v>909</v>
      </c>
      <c r="B910" s="1">
        <v>1289.7318839148181</v>
      </c>
      <c r="C910" s="2">
        <v>19</v>
      </c>
      <c r="D910" s="1">
        <v>303.07403261067577</v>
      </c>
      <c r="E910" s="1">
        <v>119.9524796122153</v>
      </c>
    </row>
    <row r="911" spans="1:5" x14ac:dyDescent="0.25">
      <c r="A911">
        <f t="shared" si="14"/>
        <v>910</v>
      </c>
      <c r="B911" s="1">
        <v>1292.5711231459384</v>
      </c>
      <c r="C911" s="2">
        <v>8</v>
      </c>
      <c r="D911" s="1">
        <v>44.121151676170456</v>
      </c>
      <c r="E911" s="1">
        <v>120.60682509424501</v>
      </c>
    </row>
    <row r="912" spans="1:5" x14ac:dyDescent="0.25">
      <c r="A912">
        <f t="shared" si="14"/>
        <v>911</v>
      </c>
      <c r="B912" s="1">
        <v>1293.1368585035761</v>
      </c>
      <c r="C912" s="2">
        <v>20</v>
      </c>
      <c r="D912" s="1">
        <v>27.679085344993851</v>
      </c>
      <c r="E912" s="1">
        <v>115.06798100741916</v>
      </c>
    </row>
    <row r="913" spans="1:5" x14ac:dyDescent="0.25">
      <c r="A913">
        <f t="shared" si="14"/>
        <v>912</v>
      </c>
      <c r="B913" s="1">
        <v>1295.3539874651549</v>
      </c>
      <c r="C913" s="2">
        <v>15</v>
      </c>
      <c r="D913" s="1">
        <v>27.39559825798667</v>
      </c>
      <c r="E913" s="1">
        <v>126.40445151055161</v>
      </c>
    </row>
    <row r="914" spans="1:5" x14ac:dyDescent="0.25">
      <c r="A914">
        <f t="shared" si="14"/>
        <v>913</v>
      </c>
      <c r="B914" s="1">
        <v>1296.6915700693742</v>
      </c>
      <c r="C914" s="2">
        <v>1</v>
      </c>
      <c r="D914" s="1">
        <v>211.70398828126835</v>
      </c>
      <c r="E914" s="1">
        <v>116.78498907932779</v>
      </c>
    </row>
    <row r="915" spans="1:5" x14ac:dyDescent="0.25">
      <c r="A915">
        <f t="shared" si="14"/>
        <v>914</v>
      </c>
      <c r="B915" s="1">
        <v>1296.9324332809697</v>
      </c>
      <c r="C915" s="2">
        <v>17</v>
      </c>
      <c r="D915" s="1">
        <v>31.537515042580022</v>
      </c>
      <c r="E915" s="1">
        <v>98.312083007664242</v>
      </c>
    </row>
    <row r="916" spans="1:5" x14ac:dyDescent="0.25">
      <c r="A916">
        <f t="shared" si="14"/>
        <v>915</v>
      </c>
      <c r="B916" s="1">
        <v>1297.2370254386647</v>
      </c>
      <c r="C916" s="2">
        <v>17</v>
      </c>
      <c r="D916" s="1">
        <v>140.65844773131815</v>
      </c>
      <c r="E916" s="1">
        <v>122.22205960983584</v>
      </c>
    </row>
    <row r="917" spans="1:5" x14ac:dyDescent="0.25">
      <c r="A917">
        <f t="shared" si="14"/>
        <v>916</v>
      </c>
      <c r="B917" s="1">
        <v>1298.1580575914718</v>
      </c>
      <c r="C917" s="2">
        <v>11</v>
      </c>
      <c r="D917" s="1">
        <v>19.89159768391681</v>
      </c>
      <c r="E917" s="1">
        <v>135.10205819855369</v>
      </c>
    </row>
    <row r="918" spans="1:5" x14ac:dyDescent="0.25">
      <c r="A918">
        <f t="shared" si="14"/>
        <v>917</v>
      </c>
      <c r="B918" s="1">
        <v>1298.8022006480585</v>
      </c>
      <c r="C918" s="2">
        <v>12</v>
      </c>
      <c r="D918" s="1">
        <v>91.021809574277512</v>
      </c>
      <c r="E918" s="1">
        <v>129.96721909273361</v>
      </c>
    </row>
    <row r="919" spans="1:5" x14ac:dyDescent="0.25">
      <c r="A919">
        <f t="shared" si="14"/>
        <v>918</v>
      </c>
      <c r="B919" s="1">
        <v>1299.9621281118852</v>
      </c>
      <c r="C919" s="2">
        <v>4</v>
      </c>
      <c r="D919" s="1">
        <v>86.36358427844732</v>
      </c>
      <c r="E919" s="1">
        <v>118.63738454614648</v>
      </c>
    </row>
    <row r="920" spans="1:5" x14ac:dyDescent="0.25">
      <c r="A920">
        <f t="shared" si="14"/>
        <v>919</v>
      </c>
      <c r="B920" s="1">
        <v>1300.1399095616887</v>
      </c>
      <c r="C920" s="2">
        <v>10</v>
      </c>
      <c r="D920" s="1">
        <v>52.997165493733441</v>
      </c>
      <c r="E920" s="1">
        <v>121.69334346272387</v>
      </c>
    </row>
    <row r="921" spans="1:5" x14ac:dyDescent="0.25">
      <c r="A921">
        <f t="shared" si="14"/>
        <v>920</v>
      </c>
      <c r="B921" s="1">
        <v>1303.7952662244284</v>
      </c>
      <c r="C921" s="2">
        <v>15</v>
      </c>
      <c r="D921" s="1">
        <v>25.512908838767288</v>
      </c>
      <c r="E921" s="1">
        <v>103.75825920580796</v>
      </c>
    </row>
    <row r="922" spans="1:5" x14ac:dyDescent="0.25">
      <c r="A922">
        <f t="shared" si="14"/>
        <v>921</v>
      </c>
      <c r="B922" s="1">
        <v>1303.8339783359809</v>
      </c>
      <c r="C922" s="2">
        <v>3</v>
      </c>
      <c r="D922" s="1">
        <v>49.813190000142342</v>
      </c>
      <c r="E922" s="1">
        <v>120.80655552944046</v>
      </c>
    </row>
    <row r="923" spans="1:5" x14ac:dyDescent="0.25">
      <c r="A923">
        <f t="shared" si="14"/>
        <v>922</v>
      </c>
      <c r="B923" s="1">
        <v>1304.0064464079499</v>
      </c>
      <c r="C923" s="2">
        <v>12</v>
      </c>
      <c r="D923" s="1">
        <v>11.928009105101127</v>
      </c>
      <c r="E923" s="1">
        <v>109.7513045772431</v>
      </c>
    </row>
    <row r="924" spans="1:5" x14ac:dyDescent="0.25">
      <c r="A924">
        <f t="shared" si="14"/>
        <v>923</v>
      </c>
      <c r="B924" s="1">
        <v>1305.8000290100467</v>
      </c>
      <c r="C924" s="2">
        <v>3</v>
      </c>
      <c r="D924" s="1">
        <v>33.760856858602338</v>
      </c>
      <c r="E924" s="1">
        <v>103.83503902496676</v>
      </c>
    </row>
    <row r="925" spans="1:5" x14ac:dyDescent="0.25">
      <c r="A925">
        <f t="shared" si="14"/>
        <v>924</v>
      </c>
      <c r="B925" s="1">
        <v>1306.4556701240069</v>
      </c>
      <c r="C925" s="2">
        <v>15</v>
      </c>
      <c r="D925" s="1">
        <v>97.315676403879408</v>
      </c>
      <c r="E925" s="1">
        <v>126.45361686005435</v>
      </c>
    </row>
    <row r="926" spans="1:5" x14ac:dyDescent="0.25">
      <c r="A926">
        <f t="shared" si="14"/>
        <v>925</v>
      </c>
      <c r="B926" s="1">
        <v>1307.4232509715503</v>
      </c>
      <c r="C926" s="2">
        <v>8</v>
      </c>
      <c r="D926" s="1">
        <v>90.527970434675225</v>
      </c>
      <c r="E926" s="1">
        <v>112.56462772088624</v>
      </c>
    </row>
    <row r="927" spans="1:5" x14ac:dyDescent="0.25">
      <c r="A927">
        <f t="shared" si="14"/>
        <v>926</v>
      </c>
      <c r="B927" s="1">
        <v>1308.6937475689713</v>
      </c>
      <c r="C927" s="2">
        <v>19</v>
      </c>
      <c r="D927" s="1">
        <v>133.38588829728133</v>
      </c>
      <c r="E927" s="1">
        <v>121.86252520665789</v>
      </c>
    </row>
    <row r="928" spans="1:5" x14ac:dyDescent="0.25">
      <c r="A928">
        <f t="shared" si="14"/>
        <v>927</v>
      </c>
      <c r="B928" s="1">
        <v>1309.5899346401666</v>
      </c>
      <c r="C928" s="2">
        <v>17</v>
      </c>
      <c r="D928" s="1">
        <v>75.591573976953057</v>
      </c>
      <c r="E928" s="1">
        <v>123.15738011752948</v>
      </c>
    </row>
    <row r="929" spans="1:5" x14ac:dyDescent="0.25">
      <c r="A929">
        <f t="shared" si="14"/>
        <v>928</v>
      </c>
      <c r="B929" s="1">
        <v>1310.2646887598335</v>
      </c>
      <c r="C929" s="2">
        <v>6</v>
      </c>
      <c r="D929" s="1">
        <v>140.61333178579491</v>
      </c>
      <c r="E929" s="1">
        <v>103.09807988907588</v>
      </c>
    </row>
    <row r="930" spans="1:5" x14ac:dyDescent="0.25">
      <c r="A930">
        <f t="shared" si="14"/>
        <v>929</v>
      </c>
      <c r="B930" s="1">
        <v>1311.4471534812885</v>
      </c>
      <c r="C930" s="2">
        <v>9</v>
      </c>
      <c r="D930" s="1">
        <v>22.561141447519837</v>
      </c>
      <c r="E930" s="1">
        <v>115.71145565314045</v>
      </c>
    </row>
    <row r="931" spans="1:5" x14ac:dyDescent="0.25">
      <c r="A931">
        <f t="shared" si="14"/>
        <v>930</v>
      </c>
      <c r="B931" s="1">
        <v>1315.5118710529412</v>
      </c>
      <c r="C931" s="2">
        <v>20</v>
      </c>
      <c r="D931" s="1">
        <v>42.182020940917909</v>
      </c>
      <c r="E931" s="1">
        <v>125.62790526380833</v>
      </c>
    </row>
    <row r="932" spans="1:5" x14ac:dyDescent="0.25">
      <c r="A932">
        <f t="shared" si="14"/>
        <v>931</v>
      </c>
      <c r="B932" s="1">
        <v>1318.3632386098259</v>
      </c>
      <c r="C932" s="2">
        <v>12</v>
      </c>
      <c r="D932" s="1">
        <v>51.859154093705598</v>
      </c>
      <c r="E932" s="1">
        <v>107.39348701232898</v>
      </c>
    </row>
    <row r="933" spans="1:5" x14ac:dyDescent="0.25">
      <c r="A933">
        <f t="shared" si="14"/>
        <v>932</v>
      </c>
      <c r="B933" s="1">
        <v>1322.4827584935595</v>
      </c>
      <c r="C933" s="2">
        <v>5</v>
      </c>
      <c r="D933" s="1">
        <v>17.807977187431561</v>
      </c>
      <c r="E933" s="1">
        <v>119.85786414553326</v>
      </c>
    </row>
    <row r="934" spans="1:5" x14ac:dyDescent="0.25">
      <c r="A934">
        <f t="shared" si="14"/>
        <v>933</v>
      </c>
      <c r="B934" s="1">
        <v>1322.8999741599605</v>
      </c>
      <c r="C934" s="2">
        <v>13</v>
      </c>
      <c r="D934" s="1">
        <v>61.243304729393756</v>
      </c>
      <c r="E934" s="1">
        <v>115.01887935150786</v>
      </c>
    </row>
    <row r="935" spans="1:5" x14ac:dyDescent="0.25">
      <c r="A935">
        <f t="shared" si="14"/>
        <v>934</v>
      </c>
      <c r="B935" s="1">
        <v>1322.9103871698082</v>
      </c>
      <c r="C935" s="2">
        <v>14</v>
      </c>
      <c r="D935" s="1">
        <v>175.29700614408395</v>
      </c>
      <c r="E935" s="1">
        <v>107.8736569007162</v>
      </c>
    </row>
    <row r="936" spans="1:5" x14ac:dyDescent="0.25">
      <c r="A936">
        <f t="shared" si="14"/>
        <v>935</v>
      </c>
      <c r="B936" s="1">
        <v>1324.4902206434442</v>
      </c>
      <c r="C936" s="2">
        <v>15</v>
      </c>
      <c r="D936" s="1">
        <v>153.85177822043801</v>
      </c>
      <c r="E936" s="1">
        <v>115.82169752837817</v>
      </c>
    </row>
    <row r="937" spans="1:5" x14ac:dyDescent="0.25">
      <c r="A937">
        <f t="shared" si="14"/>
        <v>936</v>
      </c>
      <c r="B937" s="1">
        <v>1324.5885065753523</v>
      </c>
      <c r="C937" s="2">
        <v>20</v>
      </c>
      <c r="D937" s="1">
        <v>130.36991117160582</v>
      </c>
      <c r="E937" s="1">
        <v>117.7417278917173</v>
      </c>
    </row>
    <row r="938" spans="1:5" x14ac:dyDescent="0.25">
      <c r="A938">
        <f t="shared" si="14"/>
        <v>937</v>
      </c>
      <c r="B938" s="1">
        <v>1326.0343336724557</v>
      </c>
      <c r="C938" s="2">
        <v>2</v>
      </c>
      <c r="D938" s="1">
        <v>109.37465528885643</v>
      </c>
      <c r="E938" s="1">
        <v>119.38021374277152</v>
      </c>
    </row>
    <row r="939" spans="1:5" x14ac:dyDescent="0.25">
      <c r="A939">
        <f t="shared" si="14"/>
        <v>938</v>
      </c>
      <c r="B939" s="1">
        <v>1326.7260979779946</v>
      </c>
      <c r="C939" s="2">
        <v>7</v>
      </c>
      <c r="D939" s="1">
        <v>141.3812230138669</v>
      </c>
      <c r="E939" s="1">
        <v>121.31084651188419</v>
      </c>
    </row>
    <row r="940" spans="1:5" x14ac:dyDescent="0.25">
      <c r="A940">
        <f t="shared" si="14"/>
        <v>939</v>
      </c>
      <c r="B940" s="1">
        <v>1327.3169134265174</v>
      </c>
      <c r="C940" s="2">
        <v>16</v>
      </c>
      <c r="D940" s="1">
        <v>78.892954212756422</v>
      </c>
      <c r="E940" s="1">
        <v>116.75202353887015</v>
      </c>
    </row>
    <row r="941" spans="1:5" x14ac:dyDescent="0.25">
      <c r="A941">
        <f t="shared" si="14"/>
        <v>940</v>
      </c>
      <c r="B941" s="1">
        <v>1329.3297391287779</v>
      </c>
      <c r="C941" s="2">
        <v>7</v>
      </c>
      <c r="D941" s="1">
        <v>94.240147369475253</v>
      </c>
      <c r="E941" s="1">
        <v>118.78456487100264</v>
      </c>
    </row>
    <row r="942" spans="1:5" x14ac:dyDescent="0.25">
      <c r="A942">
        <f t="shared" si="14"/>
        <v>941</v>
      </c>
      <c r="B942" s="1">
        <v>1329.9212821566289</v>
      </c>
      <c r="C942" s="2">
        <v>9</v>
      </c>
      <c r="D942" s="1">
        <v>204.38518819601825</v>
      </c>
      <c r="E942" s="1">
        <v>132.23553471580468</v>
      </c>
    </row>
    <row r="943" spans="1:5" x14ac:dyDescent="0.25">
      <c r="A943">
        <f t="shared" si="14"/>
        <v>942</v>
      </c>
      <c r="B943" s="1">
        <v>1330.0030726350951</v>
      </c>
      <c r="C943" s="2">
        <v>15</v>
      </c>
      <c r="D943" s="1">
        <v>85.594555909790557</v>
      </c>
      <c r="E943" s="1">
        <v>123.63838682372321</v>
      </c>
    </row>
    <row r="944" spans="1:5" x14ac:dyDescent="0.25">
      <c r="A944">
        <f t="shared" si="14"/>
        <v>943</v>
      </c>
      <c r="B944" s="1">
        <v>1330.2378709817515</v>
      </c>
      <c r="C944" s="2">
        <v>5</v>
      </c>
      <c r="D944" s="1">
        <v>12.253941220181877</v>
      </c>
      <c r="E944" s="1">
        <v>115.82626549706906</v>
      </c>
    </row>
    <row r="945" spans="1:5" x14ac:dyDescent="0.25">
      <c r="A945">
        <f t="shared" si="14"/>
        <v>944</v>
      </c>
      <c r="B945" s="1">
        <v>1331.4547130709575</v>
      </c>
      <c r="C945" s="2">
        <v>6</v>
      </c>
      <c r="D945" s="1">
        <v>136.92328451491616</v>
      </c>
      <c r="E945" s="1">
        <v>141.52947720894292</v>
      </c>
    </row>
    <row r="946" spans="1:5" x14ac:dyDescent="0.25">
      <c r="A946">
        <f t="shared" si="14"/>
        <v>945</v>
      </c>
      <c r="B946" s="1">
        <v>1332.7246236861754</v>
      </c>
      <c r="C946" s="2">
        <v>7</v>
      </c>
      <c r="D946" s="1">
        <v>118.54711683535905</v>
      </c>
      <c r="E946" s="1">
        <v>115.67968637414958</v>
      </c>
    </row>
    <row r="947" spans="1:5" x14ac:dyDescent="0.25">
      <c r="A947">
        <f t="shared" si="14"/>
        <v>946</v>
      </c>
      <c r="B947" s="1">
        <v>1338.3415071051504</v>
      </c>
      <c r="C947" s="2">
        <v>2</v>
      </c>
      <c r="D947" s="1">
        <v>11.268591285868274</v>
      </c>
      <c r="E947" s="1">
        <v>124.66728821456944</v>
      </c>
    </row>
    <row r="948" spans="1:5" x14ac:dyDescent="0.25">
      <c r="A948">
        <f t="shared" si="14"/>
        <v>947</v>
      </c>
      <c r="B948" s="1">
        <v>1340.9682657780731</v>
      </c>
      <c r="C948" s="2">
        <v>2</v>
      </c>
      <c r="D948" s="1">
        <v>103.69281878341472</v>
      </c>
      <c r="E948" s="1">
        <v>116.96716095502791</v>
      </c>
    </row>
    <row r="949" spans="1:5" x14ac:dyDescent="0.25">
      <c r="A949">
        <f t="shared" si="14"/>
        <v>948</v>
      </c>
      <c r="B949" s="1">
        <v>1341.1321548873652</v>
      </c>
      <c r="C949" s="2">
        <v>11</v>
      </c>
      <c r="D949" s="1">
        <v>18.888483233458473</v>
      </c>
      <c r="E949" s="1">
        <v>118.77112848649688</v>
      </c>
    </row>
    <row r="950" spans="1:5" x14ac:dyDescent="0.25">
      <c r="A950">
        <f t="shared" si="14"/>
        <v>949</v>
      </c>
      <c r="B950" s="1">
        <v>1342.6974329821403</v>
      </c>
      <c r="C950" s="2">
        <v>3</v>
      </c>
      <c r="D950" s="1">
        <v>20.756998649340503</v>
      </c>
      <c r="E950" s="1">
        <v>108.71570149733736</v>
      </c>
    </row>
    <row r="951" spans="1:5" x14ac:dyDescent="0.25">
      <c r="A951">
        <f t="shared" si="14"/>
        <v>950</v>
      </c>
      <c r="B951" s="1">
        <v>1343.7325740702427</v>
      </c>
      <c r="C951" s="2">
        <v>9</v>
      </c>
      <c r="D951" s="1">
        <v>68.040689435359596</v>
      </c>
      <c r="E951" s="1">
        <v>107.75213695011738</v>
      </c>
    </row>
    <row r="952" spans="1:5" x14ac:dyDescent="0.25">
      <c r="A952">
        <f t="shared" si="14"/>
        <v>951</v>
      </c>
      <c r="B952" s="1">
        <v>1344.6491877082408</v>
      </c>
      <c r="C952" s="2">
        <v>8</v>
      </c>
      <c r="D952" s="1">
        <v>82.257183080928741</v>
      </c>
      <c r="E952" s="1">
        <v>127.39645936174699</v>
      </c>
    </row>
    <row r="953" spans="1:5" x14ac:dyDescent="0.25">
      <c r="A953">
        <f t="shared" si="14"/>
        <v>952</v>
      </c>
      <c r="B953" s="1">
        <v>1345.1986068512367</v>
      </c>
      <c r="C953" s="2">
        <v>12</v>
      </c>
      <c r="D953" s="1">
        <v>26.63630148198553</v>
      </c>
      <c r="E953" s="1">
        <v>133.53138099956837</v>
      </c>
    </row>
    <row r="954" spans="1:5" x14ac:dyDescent="0.25">
      <c r="A954">
        <f t="shared" si="14"/>
        <v>953</v>
      </c>
      <c r="B954" s="1">
        <v>1347.475987241856</v>
      </c>
      <c r="C954" s="2">
        <v>8</v>
      </c>
      <c r="D954" s="1">
        <v>38.852301992435827</v>
      </c>
      <c r="E954" s="1">
        <v>111.80804174434525</v>
      </c>
    </row>
    <row r="955" spans="1:5" x14ac:dyDescent="0.25">
      <c r="A955">
        <f t="shared" si="14"/>
        <v>954</v>
      </c>
      <c r="B955" s="1">
        <v>1348.2524349255702</v>
      </c>
      <c r="C955" s="2">
        <v>4</v>
      </c>
      <c r="D955" s="1">
        <v>46.654425517702023</v>
      </c>
      <c r="E955" s="1">
        <v>135.75326434149144</v>
      </c>
    </row>
    <row r="956" spans="1:5" x14ac:dyDescent="0.25">
      <c r="A956">
        <f t="shared" si="14"/>
        <v>955</v>
      </c>
      <c r="B956" s="1">
        <v>1348.7327359137721</v>
      </c>
      <c r="C956" s="2">
        <v>18</v>
      </c>
      <c r="D956" s="1">
        <v>105.55685181097019</v>
      </c>
      <c r="E956" s="1">
        <v>124.48952755843489</v>
      </c>
    </row>
    <row r="957" spans="1:5" x14ac:dyDescent="0.25">
      <c r="A957">
        <f t="shared" si="14"/>
        <v>956</v>
      </c>
      <c r="B957" s="1">
        <v>1349.6257098603025</v>
      </c>
      <c r="C957" s="2">
        <v>4</v>
      </c>
      <c r="D957" s="1">
        <v>83.315523693573283</v>
      </c>
      <c r="E957" s="1">
        <v>109.30304993769468</v>
      </c>
    </row>
    <row r="958" spans="1:5" x14ac:dyDescent="0.25">
      <c r="A958">
        <f t="shared" si="14"/>
        <v>957</v>
      </c>
      <c r="B958" s="1">
        <v>1351.4822499683062</v>
      </c>
      <c r="C958" s="2">
        <v>20</v>
      </c>
      <c r="D958" s="1">
        <v>122.93875920185727</v>
      </c>
      <c r="E958" s="1">
        <v>123.06890350465937</v>
      </c>
    </row>
    <row r="959" spans="1:5" x14ac:dyDescent="0.25">
      <c r="A959">
        <f t="shared" si="14"/>
        <v>958</v>
      </c>
      <c r="B959" s="1">
        <v>1352.1247750027746</v>
      </c>
      <c r="C959" s="2">
        <v>6</v>
      </c>
      <c r="D959" s="1">
        <v>34.1361112929429</v>
      </c>
      <c r="E959" s="1">
        <v>128.06627205237416</v>
      </c>
    </row>
    <row r="960" spans="1:5" x14ac:dyDescent="0.25">
      <c r="A960">
        <f t="shared" si="14"/>
        <v>959</v>
      </c>
      <c r="B960" s="1">
        <v>1355.5574569311971</v>
      </c>
      <c r="C960" s="2">
        <v>18</v>
      </c>
      <c r="D960" s="1">
        <v>42.917556606841146</v>
      </c>
      <c r="E960" s="1">
        <v>120.07822157130445</v>
      </c>
    </row>
    <row r="961" spans="1:5" x14ac:dyDescent="0.25">
      <c r="A961">
        <f t="shared" si="14"/>
        <v>960</v>
      </c>
      <c r="B961" s="1">
        <v>1359.1210368981322</v>
      </c>
      <c r="C961" s="2">
        <v>5</v>
      </c>
      <c r="D961" s="1">
        <v>59.587286724095399</v>
      </c>
      <c r="E961" s="1">
        <v>113.03576629415755</v>
      </c>
    </row>
    <row r="962" spans="1:5" x14ac:dyDescent="0.25">
      <c r="A962">
        <f t="shared" si="14"/>
        <v>961</v>
      </c>
      <c r="B962" s="1">
        <v>1359.997202006851</v>
      </c>
      <c r="C962" s="2">
        <v>17</v>
      </c>
      <c r="D962" s="1">
        <v>99.089617327653272</v>
      </c>
      <c r="E962" s="1">
        <v>123.75291323421025</v>
      </c>
    </row>
    <row r="963" spans="1:5" x14ac:dyDescent="0.25">
      <c r="A963">
        <f t="shared" si="14"/>
        <v>962</v>
      </c>
      <c r="B963" s="1">
        <v>1362.635300213082</v>
      </c>
      <c r="C963" s="2">
        <v>19</v>
      </c>
      <c r="D963" s="1">
        <v>103.86656734263559</v>
      </c>
      <c r="E963" s="1">
        <v>93.337870838893764</v>
      </c>
    </row>
    <row r="964" spans="1:5" x14ac:dyDescent="0.25">
      <c r="A964">
        <f t="shared" ref="A964:A1027" si="15">A963+1</f>
        <v>963</v>
      </c>
      <c r="B964" s="1">
        <v>1364.7064644638633</v>
      </c>
      <c r="C964" s="2">
        <v>8</v>
      </c>
      <c r="D964" s="1">
        <v>41.327958915679964</v>
      </c>
      <c r="E964" s="1">
        <v>123.44230282553779</v>
      </c>
    </row>
    <row r="965" spans="1:5" x14ac:dyDescent="0.25">
      <c r="A965">
        <f t="shared" si="15"/>
        <v>964</v>
      </c>
      <c r="B965" s="1">
        <v>1366.9436371721933</v>
      </c>
      <c r="C965" s="2">
        <v>11</v>
      </c>
      <c r="D965" s="1">
        <v>14.864271019739526</v>
      </c>
      <c r="E965" s="1">
        <v>114.50790947701883</v>
      </c>
    </row>
    <row r="966" spans="1:5" x14ac:dyDescent="0.25">
      <c r="A966">
        <f t="shared" si="15"/>
        <v>965</v>
      </c>
      <c r="B966" s="1">
        <v>1369.0365900896202</v>
      </c>
      <c r="C966" s="2">
        <v>2</v>
      </c>
      <c r="D966" s="1">
        <v>130.7434135434213</v>
      </c>
      <c r="E966" s="1">
        <v>111.8749760132591</v>
      </c>
    </row>
    <row r="967" spans="1:5" x14ac:dyDescent="0.25">
      <c r="A967">
        <f t="shared" si="15"/>
        <v>966</v>
      </c>
      <c r="B967" s="1">
        <v>1371.213475144031</v>
      </c>
      <c r="C967" s="2">
        <v>5</v>
      </c>
      <c r="D967" s="1">
        <v>159.0833334008193</v>
      </c>
      <c r="E967" s="1">
        <v>130.77990382503182</v>
      </c>
    </row>
    <row r="968" spans="1:5" x14ac:dyDescent="0.25">
      <c r="A968">
        <f t="shared" si="15"/>
        <v>967</v>
      </c>
      <c r="B968" s="1">
        <v>1371.4138428323138</v>
      </c>
      <c r="C968" s="2">
        <v>10</v>
      </c>
      <c r="D968" s="1">
        <v>19.471269137208992</v>
      </c>
      <c r="E968" s="1">
        <v>121.07275199416064</v>
      </c>
    </row>
    <row r="969" spans="1:5" x14ac:dyDescent="0.25">
      <c r="A969">
        <f t="shared" si="15"/>
        <v>968</v>
      </c>
      <c r="B969" s="1">
        <v>1373.0776962397661</v>
      </c>
      <c r="C969" s="2">
        <v>17</v>
      </c>
      <c r="D969" s="1">
        <v>138.42907191871828</v>
      </c>
      <c r="E969" s="1">
        <v>131.26758390902083</v>
      </c>
    </row>
    <row r="970" spans="1:5" x14ac:dyDescent="0.25">
      <c r="A970">
        <f t="shared" si="15"/>
        <v>969</v>
      </c>
      <c r="B970" s="1">
        <v>1373.4013416156281</v>
      </c>
      <c r="C970" s="2">
        <v>13</v>
      </c>
      <c r="D970" s="1">
        <v>72.770957613815312</v>
      </c>
      <c r="E970" s="1">
        <v>106.82019146341752</v>
      </c>
    </row>
    <row r="971" spans="1:5" x14ac:dyDescent="0.25">
      <c r="A971">
        <f t="shared" si="15"/>
        <v>970</v>
      </c>
      <c r="B971" s="1">
        <v>1374.9683451436269</v>
      </c>
      <c r="C971" s="2">
        <v>4</v>
      </c>
      <c r="D971" s="1">
        <v>271.58386900927121</v>
      </c>
      <c r="E971" s="1">
        <v>117.36208801466374</v>
      </c>
    </row>
    <row r="972" spans="1:5" x14ac:dyDescent="0.25">
      <c r="A972">
        <f t="shared" si="15"/>
        <v>971</v>
      </c>
      <c r="B972" s="1">
        <v>1375.4688531862896</v>
      </c>
      <c r="C972" s="2">
        <v>7</v>
      </c>
      <c r="D972" s="1">
        <v>87.076199482119904</v>
      </c>
      <c r="E972" s="1">
        <v>121.07008159699147</v>
      </c>
    </row>
    <row r="973" spans="1:5" x14ac:dyDescent="0.25">
      <c r="A973">
        <f t="shared" si="15"/>
        <v>972</v>
      </c>
      <c r="B973" s="1">
        <v>1375.8460503320923</v>
      </c>
      <c r="C973" s="2">
        <v>15</v>
      </c>
      <c r="D973" s="1">
        <v>62.058947234944284</v>
      </c>
      <c r="E973" s="1">
        <v>119.1431428772638</v>
      </c>
    </row>
    <row r="974" spans="1:5" x14ac:dyDescent="0.25">
      <c r="A974">
        <f t="shared" si="15"/>
        <v>973</v>
      </c>
      <c r="B974" s="1">
        <v>1376.7931087290044</v>
      </c>
      <c r="C974" s="2">
        <v>16</v>
      </c>
      <c r="D974" s="1">
        <v>10.503161060825914</v>
      </c>
      <c r="E974" s="1">
        <v>118.89234277438082</v>
      </c>
    </row>
    <row r="975" spans="1:5" x14ac:dyDescent="0.25">
      <c r="A975">
        <f t="shared" si="15"/>
        <v>974</v>
      </c>
      <c r="B975" s="1">
        <v>1377.5503439637112</v>
      </c>
      <c r="C975" s="2">
        <v>19</v>
      </c>
      <c r="D975" s="1">
        <v>230.51380188467493</v>
      </c>
      <c r="E975" s="1">
        <v>133.73737079015046</v>
      </c>
    </row>
    <row r="976" spans="1:5" x14ac:dyDescent="0.25">
      <c r="A976">
        <f t="shared" si="15"/>
        <v>975</v>
      </c>
      <c r="B976" s="1">
        <v>1378.5509867205553</v>
      </c>
      <c r="C976" s="2">
        <v>16</v>
      </c>
      <c r="D976" s="1">
        <v>110.11462600265929</v>
      </c>
      <c r="E976" s="1">
        <v>101.40184105873769</v>
      </c>
    </row>
    <row r="977" spans="1:5" x14ac:dyDescent="0.25">
      <c r="A977">
        <f t="shared" si="15"/>
        <v>976</v>
      </c>
      <c r="B977" s="1">
        <v>1378.8374088129663</v>
      </c>
      <c r="C977" s="2">
        <v>17</v>
      </c>
      <c r="D977" s="1">
        <v>281.99607613824736</v>
      </c>
      <c r="E977" s="1">
        <v>101.7162471569585</v>
      </c>
    </row>
    <row r="978" spans="1:5" x14ac:dyDescent="0.25">
      <c r="A978">
        <f t="shared" si="15"/>
        <v>977</v>
      </c>
      <c r="B978" s="1">
        <v>1378.8681365049038</v>
      </c>
      <c r="C978" s="2">
        <v>16</v>
      </c>
      <c r="D978" s="1">
        <v>40.57480734617468</v>
      </c>
      <c r="E978" s="1">
        <v>118.41803976012874</v>
      </c>
    </row>
    <row r="979" spans="1:5" x14ac:dyDescent="0.25">
      <c r="A979">
        <f t="shared" si="15"/>
        <v>978</v>
      </c>
      <c r="B979" s="1">
        <v>1381.5973824877722</v>
      </c>
      <c r="C979" s="2">
        <v>11</v>
      </c>
      <c r="D979" s="1">
        <v>21.819294180766065</v>
      </c>
      <c r="E979" s="1">
        <v>107.14237064143103</v>
      </c>
    </row>
    <row r="980" spans="1:5" x14ac:dyDescent="0.25">
      <c r="A980">
        <f t="shared" si="15"/>
        <v>979</v>
      </c>
      <c r="B980" s="1">
        <v>1383.687821004482</v>
      </c>
      <c r="C980" s="2">
        <v>7</v>
      </c>
      <c r="D980" s="1">
        <v>356.97960918400895</v>
      </c>
      <c r="E980" s="1">
        <v>118.17327707122286</v>
      </c>
    </row>
    <row r="981" spans="1:5" x14ac:dyDescent="0.25">
      <c r="A981">
        <f t="shared" si="15"/>
        <v>980</v>
      </c>
      <c r="B981" s="1">
        <v>1385.8750032526266</v>
      </c>
      <c r="C981" s="2">
        <v>7</v>
      </c>
      <c r="D981" s="1">
        <v>135.14788830235631</v>
      </c>
      <c r="E981" s="1">
        <v>125.43016762672575</v>
      </c>
    </row>
    <row r="982" spans="1:5" x14ac:dyDescent="0.25">
      <c r="A982">
        <f t="shared" si="15"/>
        <v>981</v>
      </c>
      <c r="B982" s="1">
        <v>1386.7069257718749</v>
      </c>
      <c r="C982" s="2">
        <v>15</v>
      </c>
      <c r="D982" s="1">
        <v>342.9003374656055</v>
      </c>
      <c r="E982" s="1">
        <v>124.71984379575078</v>
      </c>
    </row>
    <row r="983" spans="1:5" x14ac:dyDescent="0.25">
      <c r="A983">
        <f t="shared" si="15"/>
        <v>982</v>
      </c>
      <c r="B983" s="1">
        <v>1387.7373011925249</v>
      </c>
      <c r="C983" s="2">
        <v>6</v>
      </c>
      <c r="D983" s="1">
        <v>46.790431467617701</v>
      </c>
      <c r="E983" s="1">
        <v>116.68007386443547</v>
      </c>
    </row>
    <row r="984" spans="1:5" x14ac:dyDescent="0.25">
      <c r="A984">
        <f t="shared" si="15"/>
        <v>983</v>
      </c>
      <c r="B984" s="1">
        <v>1388.1100423106448</v>
      </c>
      <c r="C984" s="2">
        <v>7</v>
      </c>
      <c r="D984" s="1">
        <v>36.046340909964961</v>
      </c>
      <c r="E984" s="1">
        <v>110.14733462683394</v>
      </c>
    </row>
    <row r="985" spans="1:5" x14ac:dyDescent="0.25">
      <c r="A985">
        <f t="shared" si="15"/>
        <v>984</v>
      </c>
      <c r="B985" s="1">
        <v>1389.0969627514396</v>
      </c>
      <c r="C985" s="2">
        <v>20</v>
      </c>
      <c r="D985" s="1">
        <v>92.121642762367401</v>
      </c>
      <c r="E985" s="1">
        <v>132.55573832815901</v>
      </c>
    </row>
    <row r="986" spans="1:5" x14ac:dyDescent="0.25">
      <c r="A986">
        <f t="shared" si="15"/>
        <v>985</v>
      </c>
      <c r="B986" s="1">
        <v>1389.52430081841</v>
      </c>
      <c r="C986" s="2">
        <v>4</v>
      </c>
      <c r="D986" s="1">
        <v>49.023991419940927</v>
      </c>
      <c r="E986" s="1">
        <v>121.62992492172017</v>
      </c>
    </row>
    <row r="987" spans="1:5" x14ac:dyDescent="0.25">
      <c r="A987">
        <f t="shared" si="15"/>
        <v>986</v>
      </c>
      <c r="B987" s="1">
        <v>1390.2905433738247</v>
      </c>
      <c r="C987" s="2">
        <v>15</v>
      </c>
      <c r="D987" s="1">
        <v>133.85138196118865</v>
      </c>
      <c r="E987" s="1">
        <v>114.5549890822833</v>
      </c>
    </row>
    <row r="988" spans="1:5" x14ac:dyDescent="0.25">
      <c r="A988">
        <f t="shared" si="15"/>
        <v>987</v>
      </c>
      <c r="B988" s="1">
        <v>1391.6141664662027</v>
      </c>
      <c r="C988" s="2">
        <v>14</v>
      </c>
      <c r="D988" s="1">
        <v>136.29897359105723</v>
      </c>
      <c r="E988" s="1">
        <v>121.85864526952425</v>
      </c>
    </row>
    <row r="989" spans="1:5" x14ac:dyDescent="0.25">
      <c r="A989">
        <f t="shared" si="15"/>
        <v>988</v>
      </c>
      <c r="B989" s="1">
        <v>1391.6684464425543</v>
      </c>
      <c r="C989" s="2">
        <v>1</v>
      </c>
      <c r="D989" s="1">
        <v>54.7159127695395</v>
      </c>
      <c r="E989" s="1">
        <v>103.57484978552429</v>
      </c>
    </row>
    <row r="990" spans="1:5" x14ac:dyDescent="0.25">
      <c r="A990">
        <f t="shared" si="15"/>
        <v>989</v>
      </c>
      <c r="B990" s="1">
        <v>1391.7123589110947</v>
      </c>
      <c r="C990" s="2">
        <v>3</v>
      </c>
      <c r="D990" s="1">
        <v>95.18927565496513</v>
      </c>
      <c r="E990" s="1">
        <v>132.94380962830931</v>
      </c>
    </row>
    <row r="991" spans="1:5" x14ac:dyDescent="0.25">
      <c r="A991">
        <f t="shared" si="15"/>
        <v>990</v>
      </c>
      <c r="B991" s="1">
        <v>1394.9448125696199</v>
      </c>
      <c r="C991" s="2">
        <v>17</v>
      </c>
      <c r="D991" s="1">
        <v>652.77682261944744</v>
      </c>
      <c r="E991" s="1">
        <v>128.74824408444456</v>
      </c>
    </row>
    <row r="992" spans="1:5" x14ac:dyDescent="0.25">
      <c r="A992">
        <f t="shared" si="15"/>
        <v>991</v>
      </c>
      <c r="B992" s="1">
        <v>1395.0945286288959</v>
      </c>
      <c r="C992" s="2">
        <v>7</v>
      </c>
      <c r="D992" s="1">
        <v>82.619955549226347</v>
      </c>
      <c r="E992" s="1">
        <v>97.410730486861297</v>
      </c>
    </row>
    <row r="993" spans="1:5" x14ac:dyDescent="0.25">
      <c r="A993">
        <f t="shared" si="15"/>
        <v>992</v>
      </c>
      <c r="B993" s="1">
        <v>1399.3178914201339</v>
      </c>
      <c r="C993" s="2">
        <v>10</v>
      </c>
      <c r="D993" s="1">
        <v>301.88615066415559</v>
      </c>
      <c r="E993" s="1">
        <v>129.42437994966895</v>
      </c>
    </row>
    <row r="994" spans="1:5" x14ac:dyDescent="0.25">
      <c r="A994">
        <f t="shared" si="15"/>
        <v>993</v>
      </c>
      <c r="B994" s="1">
        <v>1399.9605653954281</v>
      </c>
      <c r="C994" s="2">
        <v>8</v>
      </c>
      <c r="D994" s="1">
        <v>17.054107309477814</v>
      </c>
      <c r="E994" s="1">
        <v>130.13929505746847</v>
      </c>
    </row>
    <row r="995" spans="1:5" x14ac:dyDescent="0.25">
      <c r="A995">
        <f t="shared" si="15"/>
        <v>994</v>
      </c>
      <c r="B995" s="1">
        <v>1400.3532525700728</v>
      </c>
      <c r="C995" s="2">
        <v>3</v>
      </c>
      <c r="D995" s="1">
        <v>16.460588966868023</v>
      </c>
      <c r="E995" s="1">
        <v>134.84376139433488</v>
      </c>
    </row>
    <row r="996" spans="1:5" x14ac:dyDescent="0.25">
      <c r="A996">
        <f t="shared" si="15"/>
        <v>995</v>
      </c>
      <c r="B996" s="1">
        <v>1401.6939903048344</v>
      </c>
      <c r="C996" s="2">
        <v>6</v>
      </c>
      <c r="D996" s="1">
        <v>19.191641865969657</v>
      </c>
      <c r="E996" s="1">
        <v>110.80182585075454</v>
      </c>
    </row>
    <row r="997" spans="1:5" x14ac:dyDescent="0.25">
      <c r="A997">
        <f t="shared" si="15"/>
        <v>996</v>
      </c>
      <c r="B997" s="1">
        <v>1402.5071155220398</v>
      </c>
      <c r="C997" s="2">
        <v>2</v>
      </c>
      <c r="D997" s="1">
        <v>112.4063246447618</v>
      </c>
      <c r="E997" s="1">
        <v>121.71180818525754</v>
      </c>
    </row>
    <row r="998" spans="1:5" x14ac:dyDescent="0.25">
      <c r="A998">
        <f t="shared" si="15"/>
        <v>997</v>
      </c>
      <c r="B998" s="1">
        <v>1404.3432974355362</v>
      </c>
      <c r="C998" s="2">
        <v>19</v>
      </c>
      <c r="D998" s="1">
        <v>39.522014318694943</v>
      </c>
      <c r="E998" s="1">
        <v>118.0559730183101</v>
      </c>
    </row>
    <row r="999" spans="1:5" x14ac:dyDescent="0.25">
      <c r="A999">
        <f t="shared" si="15"/>
        <v>998</v>
      </c>
      <c r="B999" s="1">
        <v>1407.9735005869925</v>
      </c>
      <c r="C999" s="2">
        <v>2</v>
      </c>
      <c r="D999" s="1">
        <v>237.62604825932789</v>
      </c>
      <c r="E999" s="1">
        <v>100.1630437467155</v>
      </c>
    </row>
    <row r="1000" spans="1:5" x14ac:dyDescent="0.25">
      <c r="A1000">
        <f t="shared" si="15"/>
        <v>999</v>
      </c>
      <c r="B1000" s="1">
        <v>1408.1514239667126</v>
      </c>
      <c r="C1000" s="2">
        <v>20</v>
      </c>
      <c r="D1000" s="1">
        <v>17.790640953702503</v>
      </c>
      <c r="E1000" s="1">
        <v>121.42465148970784</v>
      </c>
    </row>
    <row r="1001" spans="1:5" x14ac:dyDescent="0.25">
      <c r="A1001">
        <f t="shared" si="15"/>
        <v>1000</v>
      </c>
      <c r="B1001" s="1">
        <v>1410.6139705901189</v>
      </c>
      <c r="C1001" s="2">
        <v>6</v>
      </c>
      <c r="D1001" s="1">
        <v>74.050044591405253</v>
      </c>
      <c r="E1001" s="1">
        <v>116.59017425797653</v>
      </c>
    </row>
    <row r="1002" spans="1:5" x14ac:dyDescent="0.25">
      <c r="A1002">
        <f t="shared" si="15"/>
        <v>1001</v>
      </c>
      <c r="B1002" s="1">
        <v>1411.369514731585</v>
      </c>
      <c r="C1002" s="2">
        <v>16</v>
      </c>
      <c r="D1002" s="1">
        <v>95.950199645666743</v>
      </c>
      <c r="E1002" s="1">
        <v>106.82752422792105</v>
      </c>
    </row>
    <row r="1003" spans="1:5" x14ac:dyDescent="0.25">
      <c r="A1003">
        <f t="shared" si="15"/>
        <v>1002</v>
      </c>
      <c r="B1003" s="1">
        <v>1412.2306627277594</v>
      </c>
      <c r="C1003" s="2">
        <v>14</v>
      </c>
      <c r="D1003" s="1">
        <v>58.676573430410329</v>
      </c>
      <c r="E1003" s="1">
        <v>117.55224227045125</v>
      </c>
    </row>
    <row r="1004" spans="1:5" x14ac:dyDescent="0.25">
      <c r="A1004">
        <f t="shared" si="15"/>
        <v>1003</v>
      </c>
      <c r="B1004" s="1">
        <v>1413.485446532881</v>
      </c>
      <c r="C1004" s="2">
        <v>19</v>
      </c>
      <c r="D1004" s="1">
        <v>88.108531063274711</v>
      </c>
      <c r="E1004" s="1">
        <v>129.69648246541098</v>
      </c>
    </row>
    <row r="1005" spans="1:5" x14ac:dyDescent="0.25">
      <c r="A1005">
        <f t="shared" si="15"/>
        <v>1004</v>
      </c>
      <c r="B1005" s="1">
        <v>1415.6820726912867</v>
      </c>
      <c r="C1005" s="2">
        <v>8</v>
      </c>
      <c r="D1005" s="1">
        <v>186.78353887336689</v>
      </c>
      <c r="E1005" s="1">
        <v>127.09521960722095</v>
      </c>
    </row>
    <row r="1006" spans="1:5" x14ac:dyDescent="0.25">
      <c r="A1006">
        <f t="shared" si="15"/>
        <v>1005</v>
      </c>
      <c r="B1006" s="1">
        <v>1416.0424861176682</v>
      </c>
      <c r="C1006" s="2">
        <v>9</v>
      </c>
      <c r="D1006" s="1">
        <v>64.333260322655519</v>
      </c>
      <c r="E1006" s="1">
        <v>127.56327998075156</v>
      </c>
    </row>
    <row r="1007" spans="1:5" x14ac:dyDescent="0.25">
      <c r="A1007">
        <f t="shared" si="15"/>
        <v>1006</v>
      </c>
      <c r="B1007" s="1">
        <v>1416.4207993282953</v>
      </c>
      <c r="C1007" s="2">
        <v>13</v>
      </c>
      <c r="D1007" s="1">
        <v>46.041366694903488</v>
      </c>
      <c r="E1007" s="1">
        <v>121.71673995487555</v>
      </c>
    </row>
    <row r="1008" spans="1:5" x14ac:dyDescent="0.25">
      <c r="A1008">
        <f t="shared" si="15"/>
        <v>1007</v>
      </c>
      <c r="B1008" s="1">
        <v>1418.3639497185172</v>
      </c>
      <c r="C1008" s="2">
        <v>3</v>
      </c>
      <c r="D1008" s="1">
        <v>206.78438716592169</v>
      </c>
      <c r="E1008" s="1">
        <v>130.77247798083019</v>
      </c>
    </row>
    <row r="1009" spans="1:5" x14ac:dyDescent="0.25">
      <c r="A1009">
        <f t="shared" si="15"/>
        <v>1008</v>
      </c>
      <c r="B1009" s="1">
        <v>1418.5394492243074</v>
      </c>
      <c r="C1009" s="2">
        <v>7</v>
      </c>
      <c r="D1009" s="1">
        <v>160.60158579982465</v>
      </c>
      <c r="E1009" s="1">
        <v>116.76611059124816</v>
      </c>
    </row>
    <row r="1010" spans="1:5" x14ac:dyDescent="0.25">
      <c r="A1010">
        <f t="shared" si="15"/>
        <v>1009</v>
      </c>
      <c r="B1010" s="1">
        <v>1421.8118320043559</v>
      </c>
      <c r="C1010" s="2">
        <v>18</v>
      </c>
      <c r="D1010" s="1">
        <v>21.474279115122293</v>
      </c>
      <c r="E1010" s="1">
        <v>131.78302679572562</v>
      </c>
    </row>
    <row r="1011" spans="1:5" x14ac:dyDescent="0.25">
      <c r="A1011">
        <f t="shared" si="15"/>
        <v>1010</v>
      </c>
      <c r="B1011" s="1">
        <v>1423.0288934157345</v>
      </c>
      <c r="C1011" s="2">
        <v>16</v>
      </c>
      <c r="D1011" s="1">
        <v>197.47232709618928</v>
      </c>
      <c r="E1011" s="1">
        <v>121.15421582003853</v>
      </c>
    </row>
    <row r="1012" spans="1:5" x14ac:dyDescent="0.25">
      <c r="A1012">
        <f t="shared" si="15"/>
        <v>1011</v>
      </c>
      <c r="B1012" s="1">
        <v>1428.1816612747175</v>
      </c>
      <c r="C1012" s="2">
        <v>17</v>
      </c>
      <c r="D1012" s="1">
        <v>111.5498687543608</v>
      </c>
      <c r="E1012" s="1">
        <v>123.60322971725276</v>
      </c>
    </row>
    <row r="1013" spans="1:5" x14ac:dyDescent="0.25">
      <c r="A1013">
        <f t="shared" si="15"/>
        <v>1012</v>
      </c>
      <c r="B1013" s="1">
        <v>1429.6468065904889</v>
      </c>
      <c r="C1013" s="2">
        <v>3</v>
      </c>
      <c r="D1013" s="1">
        <v>382.32278563307904</v>
      </c>
      <c r="E1013" s="1">
        <v>104.00806901411488</v>
      </c>
    </row>
    <row r="1014" spans="1:5" x14ac:dyDescent="0.25">
      <c r="A1014">
        <f t="shared" si="15"/>
        <v>1013</v>
      </c>
      <c r="B1014" s="1">
        <v>1429.7576328491791</v>
      </c>
      <c r="C1014" s="2">
        <v>2</v>
      </c>
      <c r="D1014" s="1">
        <v>12.70387017156915</v>
      </c>
      <c r="E1014" s="1">
        <v>120.22660338938682</v>
      </c>
    </row>
    <row r="1015" spans="1:5" x14ac:dyDescent="0.25">
      <c r="A1015">
        <f t="shared" si="15"/>
        <v>1014</v>
      </c>
      <c r="B1015" s="1">
        <v>1431.2599210468622</v>
      </c>
      <c r="C1015" s="2">
        <v>8</v>
      </c>
      <c r="D1015" s="1">
        <v>97.967842894658162</v>
      </c>
      <c r="E1015" s="1">
        <v>127.60321201933951</v>
      </c>
    </row>
    <row r="1016" spans="1:5" x14ac:dyDescent="0.25">
      <c r="A1016">
        <f t="shared" si="15"/>
        <v>1015</v>
      </c>
      <c r="B1016" s="1">
        <v>1432.35639229661</v>
      </c>
      <c r="C1016" s="2">
        <v>19</v>
      </c>
      <c r="D1016" s="1">
        <v>20.485686031142983</v>
      </c>
      <c r="E1016" s="1">
        <v>120.41715332420439</v>
      </c>
    </row>
    <row r="1017" spans="1:5" x14ac:dyDescent="0.25">
      <c r="A1017">
        <f t="shared" si="15"/>
        <v>1016</v>
      </c>
      <c r="B1017" s="1">
        <v>1432.7786680259492</v>
      </c>
      <c r="C1017" s="2">
        <v>4</v>
      </c>
      <c r="D1017" s="1">
        <v>77.931407549572157</v>
      </c>
      <c r="E1017" s="1">
        <v>117.47754712031244</v>
      </c>
    </row>
    <row r="1018" spans="1:5" x14ac:dyDescent="0.25">
      <c r="A1018">
        <f t="shared" si="15"/>
        <v>1017</v>
      </c>
      <c r="B1018" s="1">
        <v>1434.4990008905577</v>
      </c>
      <c r="C1018" s="2">
        <v>16</v>
      </c>
      <c r="D1018" s="1">
        <v>70.129080645294636</v>
      </c>
      <c r="E1018" s="1">
        <v>119.61905778113832</v>
      </c>
    </row>
    <row r="1019" spans="1:5" x14ac:dyDescent="0.25">
      <c r="A1019">
        <f t="shared" si="15"/>
        <v>1018</v>
      </c>
      <c r="B1019" s="1">
        <v>1434.6933071371443</v>
      </c>
      <c r="C1019" s="2">
        <v>7</v>
      </c>
      <c r="D1019" s="1">
        <v>98.215538980865304</v>
      </c>
      <c r="E1019" s="1">
        <v>109.90600133025235</v>
      </c>
    </row>
    <row r="1020" spans="1:5" x14ac:dyDescent="0.25">
      <c r="A1020">
        <f t="shared" si="15"/>
        <v>1019</v>
      </c>
      <c r="B1020" s="1">
        <v>1437.2172538908128</v>
      </c>
      <c r="C1020" s="2">
        <v>18</v>
      </c>
      <c r="D1020" s="1">
        <v>224.02920695844261</v>
      </c>
      <c r="E1020" s="1">
        <v>126.25947097760115</v>
      </c>
    </row>
    <row r="1021" spans="1:5" x14ac:dyDescent="0.25">
      <c r="A1021">
        <f t="shared" si="15"/>
        <v>1020</v>
      </c>
      <c r="B1021" s="1">
        <v>1437.4332320354404</v>
      </c>
      <c r="C1021" s="2">
        <v>3</v>
      </c>
      <c r="D1021" s="1">
        <v>94.282535725116787</v>
      </c>
      <c r="E1021" s="1">
        <v>137.36436304935285</v>
      </c>
    </row>
    <row r="1022" spans="1:5" x14ac:dyDescent="0.25">
      <c r="A1022">
        <f t="shared" si="15"/>
        <v>1021</v>
      </c>
      <c r="B1022" s="1">
        <v>1438.5682489806493</v>
      </c>
      <c r="C1022" s="2">
        <v>6</v>
      </c>
      <c r="D1022" s="1">
        <v>186.92894389796535</v>
      </c>
      <c r="E1022" s="1">
        <v>124.76706392356024</v>
      </c>
    </row>
    <row r="1023" spans="1:5" x14ac:dyDescent="0.25">
      <c r="A1023">
        <f t="shared" si="15"/>
        <v>1022</v>
      </c>
      <c r="B1023" s="1">
        <v>1439.216947894316</v>
      </c>
      <c r="C1023" s="2">
        <v>10</v>
      </c>
      <c r="D1023" s="1">
        <v>13.684126577410641</v>
      </c>
      <c r="E1023" s="1">
        <v>113.2017063925863</v>
      </c>
    </row>
    <row r="1024" spans="1:5" x14ac:dyDescent="0.25">
      <c r="A1024">
        <f t="shared" si="15"/>
        <v>1023</v>
      </c>
      <c r="B1024" s="1">
        <v>1440.9779266616954</v>
      </c>
      <c r="C1024" s="2">
        <v>12</v>
      </c>
      <c r="D1024" s="1">
        <v>182.57002637295534</v>
      </c>
      <c r="E1024" s="1">
        <v>122.22021972310453</v>
      </c>
    </row>
    <row r="1025" spans="1:5" x14ac:dyDescent="0.25">
      <c r="A1025">
        <f t="shared" si="15"/>
        <v>1024</v>
      </c>
      <c r="B1025" s="1">
        <v>1441.4180080237525</v>
      </c>
      <c r="C1025" s="2">
        <v>9</v>
      </c>
      <c r="D1025" s="1">
        <v>197.84137292679355</v>
      </c>
      <c r="E1025" s="1">
        <v>112.75146158320534</v>
      </c>
    </row>
    <row r="1026" spans="1:5" x14ac:dyDescent="0.25">
      <c r="A1026">
        <f t="shared" si="15"/>
        <v>1025</v>
      </c>
      <c r="B1026" s="1">
        <v>1441.7102832658875</v>
      </c>
      <c r="C1026" s="2">
        <v>1</v>
      </c>
      <c r="D1026" s="1">
        <v>72.2462256503443</v>
      </c>
      <c r="E1026" s="1">
        <v>127.8851064282494</v>
      </c>
    </row>
    <row r="1027" spans="1:5" x14ac:dyDescent="0.25">
      <c r="A1027">
        <f t="shared" si="15"/>
        <v>1026</v>
      </c>
      <c r="B1027" s="1">
        <v>1442.4794220854226</v>
      </c>
      <c r="C1027" s="2">
        <v>13</v>
      </c>
      <c r="D1027" s="1">
        <v>46.478931416956087</v>
      </c>
      <c r="E1027" s="1">
        <v>139.790589071281</v>
      </c>
    </row>
    <row r="1028" spans="1:5" x14ac:dyDescent="0.25">
      <c r="A1028">
        <f t="shared" ref="A1028:A1091" si="16">A1027+1</f>
        <v>1027</v>
      </c>
      <c r="B1028" s="1">
        <v>1444.7716836256009</v>
      </c>
      <c r="C1028" s="2">
        <v>9</v>
      </c>
      <c r="D1028" s="1">
        <v>31.135975937938124</v>
      </c>
      <c r="E1028" s="1">
        <v>136.93931871083055</v>
      </c>
    </row>
    <row r="1029" spans="1:5" x14ac:dyDescent="0.25">
      <c r="A1029">
        <f t="shared" si="16"/>
        <v>1028</v>
      </c>
      <c r="B1029" s="1">
        <v>1444.8754280647424</v>
      </c>
      <c r="C1029" s="2">
        <v>19</v>
      </c>
      <c r="D1029" s="1">
        <v>42.476868318926279</v>
      </c>
      <c r="E1029" s="1">
        <v>119.51385026686224</v>
      </c>
    </row>
    <row r="1030" spans="1:5" x14ac:dyDescent="0.25">
      <c r="A1030">
        <f t="shared" si="16"/>
        <v>1029</v>
      </c>
      <c r="B1030" s="1">
        <v>1445.671578352488</v>
      </c>
      <c r="C1030" s="2">
        <v>1</v>
      </c>
      <c r="D1030" s="1">
        <v>103.97264814068781</v>
      </c>
      <c r="E1030" s="1">
        <v>126.31315500374019</v>
      </c>
    </row>
    <row r="1031" spans="1:5" x14ac:dyDescent="0.25">
      <c r="A1031">
        <f t="shared" si="16"/>
        <v>1030</v>
      </c>
      <c r="B1031" s="1">
        <v>1448.278058566756</v>
      </c>
      <c r="C1031" s="2">
        <v>19</v>
      </c>
      <c r="D1031" s="1">
        <v>165.29855489221157</v>
      </c>
      <c r="E1031" s="1">
        <v>105.70360104443883</v>
      </c>
    </row>
    <row r="1032" spans="1:5" x14ac:dyDescent="0.25">
      <c r="A1032">
        <f t="shared" si="16"/>
        <v>1031</v>
      </c>
      <c r="B1032" s="1">
        <v>1448.5447823450259</v>
      </c>
      <c r="C1032" s="2">
        <v>8</v>
      </c>
      <c r="D1032" s="1">
        <v>21.456952622004557</v>
      </c>
      <c r="E1032" s="1">
        <v>105.87158386158602</v>
      </c>
    </row>
    <row r="1033" spans="1:5" x14ac:dyDescent="0.25">
      <c r="A1033">
        <f t="shared" si="16"/>
        <v>1032</v>
      </c>
      <c r="B1033" s="1">
        <v>1449.526014653494</v>
      </c>
      <c r="C1033" s="2">
        <v>13</v>
      </c>
      <c r="D1033" s="1">
        <v>106.58564880153712</v>
      </c>
      <c r="E1033" s="1">
        <v>136.19505909532739</v>
      </c>
    </row>
    <row r="1034" spans="1:5" x14ac:dyDescent="0.25">
      <c r="A1034">
        <f t="shared" si="16"/>
        <v>1033</v>
      </c>
      <c r="B1034" s="1">
        <v>1449.6660787893065</v>
      </c>
      <c r="C1034" s="2">
        <v>11</v>
      </c>
      <c r="D1034" s="1">
        <v>106.55969104880856</v>
      </c>
      <c r="E1034" s="1">
        <v>117.57546497646631</v>
      </c>
    </row>
    <row r="1035" spans="1:5" x14ac:dyDescent="0.25">
      <c r="A1035">
        <f t="shared" si="16"/>
        <v>1034</v>
      </c>
      <c r="B1035" s="1">
        <v>1449.7894419151419</v>
      </c>
      <c r="C1035" s="2">
        <v>7</v>
      </c>
      <c r="D1035" s="1">
        <v>122.896840276671</v>
      </c>
      <c r="E1035" s="1">
        <v>122.64986458768266</v>
      </c>
    </row>
    <row r="1036" spans="1:5" x14ac:dyDescent="0.25">
      <c r="A1036">
        <f t="shared" si="16"/>
        <v>1035</v>
      </c>
      <c r="B1036" s="1">
        <v>1449.7895942730265</v>
      </c>
      <c r="C1036" s="2">
        <v>7</v>
      </c>
      <c r="D1036" s="1">
        <v>60.989009284163465</v>
      </c>
      <c r="E1036" s="1">
        <v>116.27867960217407</v>
      </c>
    </row>
    <row r="1037" spans="1:5" x14ac:dyDescent="0.25">
      <c r="A1037">
        <f t="shared" si="16"/>
        <v>1036</v>
      </c>
      <c r="B1037" s="1">
        <v>1450.4587970585721</v>
      </c>
      <c r="C1037" s="2">
        <v>14</v>
      </c>
      <c r="D1037" s="1">
        <v>167.89600359376948</v>
      </c>
      <c r="E1037" s="1">
        <v>105.56880136566613</v>
      </c>
    </row>
    <row r="1038" spans="1:5" x14ac:dyDescent="0.25">
      <c r="A1038">
        <f t="shared" si="16"/>
        <v>1037</v>
      </c>
      <c r="B1038" s="1">
        <v>1451.6759595371821</v>
      </c>
      <c r="C1038" s="2">
        <v>5</v>
      </c>
      <c r="D1038" s="1">
        <v>15.626187835967695</v>
      </c>
      <c r="E1038" s="1">
        <v>109.32491395947122</v>
      </c>
    </row>
    <row r="1039" spans="1:5" x14ac:dyDescent="0.25">
      <c r="A1039">
        <f t="shared" si="16"/>
        <v>1038</v>
      </c>
      <c r="B1039" s="1">
        <v>1452.3999705692152</v>
      </c>
      <c r="C1039" s="2">
        <v>12</v>
      </c>
      <c r="D1039" s="1">
        <v>253.013630750229</v>
      </c>
      <c r="E1039" s="1">
        <v>118.52930934685023</v>
      </c>
    </row>
    <row r="1040" spans="1:5" x14ac:dyDescent="0.25">
      <c r="A1040">
        <f t="shared" si="16"/>
        <v>1039</v>
      </c>
      <c r="B1040" s="1">
        <v>1452.8687312453446</v>
      </c>
      <c r="C1040" s="2">
        <v>1</v>
      </c>
      <c r="D1040" s="1">
        <v>25.179616145341605</v>
      </c>
      <c r="E1040" s="1">
        <v>130.63662296400349</v>
      </c>
    </row>
    <row r="1041" spans="1:5" x14ac:dyDescent="0.25">
      <c r="A1041">
        <f t="shared" si="16"/>
        <v>1040</v>
      </c>
      <c r="B1041" s="1">
        <v>1456.5752357497925</v>
      </c>
      <c r="C1041" s="2">
        <v>7</v>
      </c>
      <c r="D1041" s="1">
        <v>69.978357081582317</v>
      </c>
      <c r="E1041" s="1">
        <v>106.60248583238877</v>
      </c>
    </row>
    <row r="1042" spans="1:5" x14ac:dyDescent="0.25">
      <c r="A1042">
        <f t="shared" si="16"/>
        <v>1041</v>
      </c>
      <c r="B1042" s="1">
        <v>1457.916046119758</v>
      </c>
      <c r="C1042" s="2">
        <v>18</v>
      </c>
      <c r="D1042" s="1">
        <v>381.25181521374572</v>
      </c>
      <c r="E1042" s="1">
        <v>124.37955647366061</v>
      </c>
    </row>
    <row r="1043" spans="1:5" x14ac:dyDescent="0.25">
      <c r="A1043">
        <f t="shared" si="16"/>
        <v>1042</v>
      </c>
      <c r="B1043" s="1">
        <v>1458.7813085598175</v>
      </c>
      <c r="C1043" s="2">
        <v>13</v>
      </c>
      <c r="D1043" s="1">
        <v>50.880395372275643</v>
      </c>
      <c r="E1043" s="1">
        <v>120.58855119693335</v>
      </c>
    </row>
    <row r="1044" spans="1:5" x14ac:dyDescent="0.25">
      <c r="A1044">
        <f t="shared" si="16"/>
        <v>1043</v>
      </c>
      <c r="B1044" s="1">
        <v>1459.8435955880434</v>
      </c>
      <c r="C1044" s="2">
        <v>4</v>
      </c>
      <c r="D1044" s="1">
        <v>58.218360910082588</v>
      </c>
      <c r="E1044" s="1">
        <v>121.61175694335201</v>
      </c>
    </row>
    <row r="1045" spans="1:5" x14ac:dyDescent="0.25">
      <c r="A1045">
        <f t="shared" si="16"/>
        <v>1044</v>
      </c>
      <c r="B1045" s="1">
        <v>1460.3612086228975</v>
      </c>
      <c r="C1045" s="2">
        <v>11</v>
      </c>
      <c r="D1045" s="1">
        <v>135.53450595366843</v>
      </c>
      <c r="E1045" s="1">
        <v>124.64360364875415</v>
      </c>
    </row>
    <row r="1046" spans="1:5" x14ac:dyDescent="0.25">
      <c r="A1046">
        <f t="shared" si="16"/>
        <v>1045</v>
      </c>
      <c r="B1046" s="1">
        <v>1461.7401389052006</v>
      </c>
      <c r="C1046" s="2">
        <v>7</v>
      </c>
      <c r="D1046" s="1">
        <v>59.32192113078014</v>
      </c>
      <c r="E1046" s="1">
        <v>106.10533054452237</v>
      </c>
    </row>
    <row r="1047" spans="1:5" x14ac:dyDescent="0.25">
      <c r="A1047">
        <f t="shared" si="16"/>
        <v>1046</v>
      </c>
      <c r="B1047" s="1">
        <v>1462.5167773402939</v>
      </c>
      <c r="C1047" s="2">
        <v>10</v>
      </c>
      <c r="D1047" s="1">
        <v>108.82568130648188</v>
      </c>
      <c r="E1047" s="1">
        <v>132.44756133455255</v>
      </c>
    </row>
    <row r="1048" spans="1:5" x14ac:dyDescent="0.25">
      <c r="A1048">
        <f t="shared" si="16"/>
        <v>1047</v>
      </c>
      <c r="B1048" s="1">
        <v>1463.3332382452804</v>
      </c>
      <c r="C1048" s="2">
        <v>4</v>
      </c>
      <c r="D1048" s="1">
        <v>59.654214453878858</v>
      </c>
      <c r="E1048" s="1">
        <v>113.41033585313048</v>
      </c>
    </row>
    <row r="1049" spans="1:5" x14ac:dyDescent="0.25">
      <c r="A1049">
        <f t="shared" si="16"/>
        <v>1048</v>
      </c>
      <c r="B1049" s="1">
        <v>1464.3483864420682</v>
      </c>
      <c r="C1049" s="2">
        <v>9</v>
      </c>
      <c r="D1049" s="1">
        <v>410.56425852732389</v>
      </c>
      <c r="E1049" s="1">
        <v>128.18374960911621</v>
      </c>
    </row>
    <row r="1050" spans="1:5" x14ac:dyDescent="0.25">
      <c r="A1050">
        <f t="shared" si="16"/>
        <v>1049</v>
      </c>
      <c r="B1050" s="1">
        <v>1465.2604516815074</v>
      </c>
      <c r="C1050" s="2">
        <v>13</v>
      </c>
      <c r="D1050" s="1">
        <v>793.41203926101196</v>
      </c>
      <c r="E1050" s="1">
        <v>142.13199673451948</v>
      </c>
    </row>
    <row r="1051" spans="1:5" x14ac:dyDescent="0.25">
      <c r="A1051">
        <f t="shared" si="16"/>
        <v>1050</v>
      </c>
      <c r="B1051" s="1">
        <v>1465.8271780605585</v>
      </c>
      <c r="C1051" s="2">
        <v>17</v>
      </c>
      <c r="D1051" s="1">
        <v>22.779738444367961</v>
      </c>
      <c r="E1051" s="1">
        <v>119.79959213152932</v>
      </c>
    </row>
    <row r="1052" spans="1:5" x14ac:dyDescent="0.25">
      <c r="A1052">
        <f t="shared" si="16"/>
        <v>1051</v>
      </c>
      <c r="B1052" s="1">
        <v>1465.8931280126192</v>
      </c>
      <c r="C1052" s="2">
        <v>12</v>
      </c>
      <c r="D1052" s="1">
        <v>120.22285077544844</v>
      </c>
      <c r="E1052" s="1">
        <v>98.86624911458216</v>
      </c>
    </row>
    <row r="1053" spans="1:5" x14ac:dyDescent="0.25">
      <c r="A1053">
        <f t="shared" si="16"/>
        <v>1052</v>
      </c>
      <c r="B1053" s="1">
        <v>1466.993852048183</v>
      </c>
      <c r="C1053" s="2">
        <v>6</v>
      </c>
      <c r="D1053" s="1">
        <v>336.7805421060836</v>
      </c>
      <c r="E1053" s="1">
        <v>135.13672015814899</v>
      </c>
    </row>
    <row r="1054" spans="1:5" x14ac:dyDescent="0.25">
      <c r="A1054">
        <f t="shared" si="16"/>
        <v>1053</v>
      </c>
      <c r="B1054" s="1">
        <v>1467.3403734177434</v>
      </c>
      <c r="C1054" s="2">
        <v>1</v>
      </c>
      <c r="D1054" s="1">
        <v>98.422016030175982</v>
      </c>
      <c r="E1054" s="1">
        <v>113.5286108378111</v>
      </c>
    </row>
    <row r="1055" spans="1:5" x14ac:dyDescent="0.25">
      <c r="A1055">
        <f t="shared" si="16"/>
        <v>1054</v>
      </c>
      <c r="B1055" s="1">
        <v>1468.2515334107154</v>
      </c>
      <c r="C1055" s="2">
        <v>16</v>
      </c>
      <c r="D1055" s="1">
        <v>332.52857746000024</v>
      </c>
      <c r="E1055" s="1">
        <v>97.608872116835272</v>
      </c>
    </row>
    <row r="1056" spans="1:5" x14ac:dyDescent="0.25">
      <c r="A1056">
        <f t="shared" si="16"/>
        <v>1055</v>
      </c>
      <c r="B1056" s="1">
        <v>1469.9877587333096</v>
      </c>
      <c r="C1056" s="2">
        <v>11</v>
      </c>
      <c r="D1056" s="1">
        <v>82.067914292980831</v>
      </c>
      <c r="E1056" s="1">
        <v>120.44474112916782</v>
      </c>
    </row>
    <row r="1057" spans="1:5" x14ac:dyDescent="0.25">
      <c r="A1057">
        <f t="shared" si="16"/>
        <v>1056</v>
      </c>
      <c r="B1057" s="1">
        <v>1473.1661627707504</v>
      </c>
      <c r="C1057" s="2">
        <v>17</v>
      </c>
      <c r="D1057" s="1">
        <v>223.14481129126844</v>
      </c>
      <c r="E1057" s="1">
        <v>128.72538846138588</v>
      </c>
    </row>
    <row r="1058" spans="1:5" x14ac:dyDescent="0.25">
      <c r="A1058">
        <f t="shared" si="16"/>
        <v>1057</v>
      </c>
      <c r="B1058" s="1">
        <v>1475.1494814005466</v>
      </c>
      <c r="C1058" s="2">
        <v>20</v>
      </c>
      <c r="D1058" s="1">
        <v>17.392048475935709</v>
      </c>
      <c r="E1058" s="1">
        <v>125.3285784536483</v>
      </c>
    </row>
    <row r="1059" spans="1:5" x14ac:dyDescent="0.25">
      <c r="A1059">
        <f t="shared" si="16"/>
        <v>1058</v>
      </c>
      <c r="B1059" s="1">
        <v>1475.9576297251078</v>
      </c>
      <c r="C1059" s="2">
        <v>2</v>
      </c>
      <c r="D1059" s="1">
        <v>112.95119590262911</v>
      </c>
      <c r="E1059" s="1">
        <v>124.54721091523892</v>
      </c>
    </row>
    <row r="1060" spans="1:5" x14ac:dyDescent="0.25">
      <c r="A1060">
        <f t="shared" si="16"/>
        <v>1059</v>
      </c>
      <c r="B1060" s="1">
        <v>1477.410396873122</v>
      </c>
      <c r="C1060" s="2">
        <v>20</v>
      </c>
      <c r="D1060" s="1">
        <v>165.31637402233343</v>
      </c>
      <c r="E1060" s="1">
        <v>126.52956285059663</v>
      </c>
    </row>
    <row r="1061" spans="1:5" x14ac:dyDescent="0.25">
      <c r="A1061">
        <f t="shared" si="16"/>
        <v>1060</v>
      </c>
      <c r="B1061" s="1">
        <v>1478.4765286157735</v>
      </c>
      <c r="C1061" s="2">
        <v>18</v>
      </c>
      <c r="D1061" s="1">
        <v>44.051984668295887</v>
      </c>
      <c r="E1061" s="1">
        <v>126.31008461429676</v>
      </c>
    </row>
    <row r="1062" spans="1:5" x14ac:dyDescent="0.25">
      <c r="A1062">
        <f t="shared" si="16"/>
        <v>1061</v>
      </c>
      <c r="B1062" s="1">
        <v>1479.3403493517585</v>
      </c>
      <c r="C1062" s="2">
        <v>14</v>
      </c>
      <c r="D1062" s="1">
        <v>14.945736126945578</v>
      </c>
      <c r="E1062" s="1">
        <v>129.74359792077112</v>
      </c>
    </row>
    <row r="1063" spans="1:5" x14ac:dyDescent="0.25">
      <c r="A1063">
        <f t="shared" si="16"/>
        <v>1062</v>
      </c>
      <c r="B1063" s="1">
        <v>1479.9390396283291</v>
      </c>
      <c r="C1063" s="2">
        <v>18</v>
      </c>
      <c r="D1063" s="1">
        <v>335.39483377788628</v>
      </c>
      <c r="E1063" s="1">
        <v>115.13307788967705</v>
      </c>
    </row>
    <row r="1064" spans="1:5" x14ac:dyDescent="0.25">
      <c r="A1064">
        <f t="shared" si="16"/>
        <v>1063</v>
      </c>
      <c r="B1064" s="1">
        <v>1480.8770590467145</v>
      </c>
      <c r="C1064" s="2">
        <v>2</v>
      </c>
      <c r="D1064" s="1">
        <v>158.80863288936015</v>
      </c>
      <c r="E1064" s="1">
        <v>115.65975290679506</v>
      </c>
    </row>
    <row r="1065" spans="1:5" x14ac:dyDescent="0.25">
      <c r="A1065">
        <f t="shared" si="16"/>
        <v>1064</v>
      </c>
      <c r="B1065" s="1">
        <v>1481.4865911443489</v>
      </c>
      <c r="C1065" s="2">
        <v>7</v>
      </c>
      <c r="D1065" s="1">
        <v>85.353515473320542</v>
      </c>
      <c r="E1065" s="1">
        <v>102.72776849346837</v>
      </c>
    </row>
    <row r="1066" spans="1:5" x14ac:dyDescent="0.25">
      <c r="A1066">
        <f t="shared" si="16"/>
        <v>1065</v>
      </c>
      <c r="B1066" s="1">
        <v>1482.2896681732216</v>
      </c>
      <c r="C1066" s="2">
        <v>10</v>
      </c>
      <c r="D1066" s="1">
        <v>114.81593222520785</v>
      </c>
      <c r="E1066" s="1">
        <v>112.25516772523035</v>
      </c>
    </row>
    <row r="1067" spans="1:5" x14ac:dyDescent="0.25">
      <c r="A1067">
        <f t="shared" si="16"/>
        <v>1066</v>
      </c>
      <c r="B1067" s="1">
        <v>1483.2142640051825</v>
      </c>
      <c r="C1067" s="2">
        <v>14</v>
      </c>
      <c r="D1067" s="1">
        <v>44.291611768416516</v>
      </c>
      <c r="E1067" s="1">
        <v>117.34630304835864</v>
      </c>
    </row>
    <row r="1068" spans="1:5" x14ac:dyDescent="0.25">
      <c r="A1068">
        <f t="shared" si="16"/>
        <v>1067</v>
      </c>
      <c r="B1068" s="1">
        <v>1485.1177590183604</v>
      </c>
      <c r="C1068" s="2">
        <v>2</v>
      </c>
      <c r="D1068" s="1">
        <v>15.834729550001786</v>
      </c>
      <c r="E1068" s="1">
        <v>132.41583112430195</v>
      </c>
    </row>
    <row r="1069" spans="1:5" x14ac:dyDescent="0.25">
      <c r="A1069">
        <f t="shared" si="16"/>
        <v>1068</v>
      </c>
      <c r="B1069" s="1">
        <v>1485.6597330039669</v>
      </c>
      <c r="C1069" s="2">
        <v>2</v>
      </c>
      <c r="D1069" s="1">
        <v>339.54519096018515</v>
      </c>
      <c r="E1069" s="1">
        <v>117.5837874787987</v>
      </c>
    </row>
    <row r="1070" spans="1:5" x14ac:dyDescent="0.25">
      <c r="A1070">
        <f t="shared" si="16"/>
        <v>1069</v>
      </c>
      <c r="B1070" s="1">
        <v>1486.6670321769975</v>
      </c>
      <c r="C1070" s="2">
        <v>14</v>
      </c>
      <c r="D1070" s="1">
        <v>169.60303009531492</v>
      </c>
      <c r="E1070" s="1">
        <v>117.95282419399237</v>
      </c>
    </row>
    <row r="1071" spans="1:5" x14ac:dyDescent="0.25">
      <c r="A1071">
        <f t="shared" si="16"/>
        <v>1070</v>
      </c>
      <c r="B1071" s="1">
        <v>1488.0585073737202</v>
      </c>
      <c r="C1071" s="2">
        <v>19</v>
      </c>
      <c r="D1071" s="1">
        <v>112.91210168812206</v>
      </c>
      <c r="E1071" s="1">
        <v>106.73842500097103</v>
      </c>
    </row>
    <row r="1072" spans="1:5" x14ac:dyDescent="0.25">
      <c r="A1072">
        <f t="shared" si="16"/>
        <v>1071</v>
      </c>
      <c r="B1072" s="1">
        <v>1489.8947862740017</v>
      </c>
      <c r="C1072" s="2">
        <v>1</v>
      </c>
      <c r="D1072" s="1">
        <v>43.059051572697619</v>
      </c>
      <c r="E1072" s="1">
        <v>135.92024107021766</v>
      </c>
    </row>
    <row r="1073" spans="1:5" x14ac:dyDescent="0.25">
      <c r="A1073">
        <f t="shared" si="16"/>
        <v>1072</v>
      </c>
      <c r="B1073" s="1">
        <v>1493.4319162612237</v>
      </c>
      <c r="C1073" s="2">
        <v>5</v>
      </c>
      <c r="D1073" s="1">
        <v>19.466013648658276</v>
      </c>
      <c r="E1073" s="1">
        <v>119.84766259581569</v>
      </c>
    </row>
    <row r="1074" spans="1:5" x14ac:dyDescent="0.25">
      <c r="A1074">
        <f t="shared" si="16"/>
        <v>1073</v>
      </c>
      <c r="B1074" s="1">
        <v>1495.0179208670313</v>
      </c>
      <c r="C1074" s="2">
        <v>2</v>
      </c>
      <c r="D1074" s="1">
        <v>110.58405386249609</v>
      </c>
      <c r="E1074" s="1">
        <v>114.32021445404504</v>
      </c>
    </row>
    <row r="1075" spans="1:5" x14ac:dyDescent="0.25">
      <c r="A1075">
        <f t="shared" si="16"/>
        <v>1074</v>
      </c>
      <c r="B1075" s="1">
        <v>1496.4094391641859</v>
      </c>
      <c r="C1075" s="2">
        <v>10</v>
      </c>
      <c r="D1075" s="1">
        <v>123.86620669402653</v>
      </c>
      <c r="E1075" s="1">
        <v>134.42436874705035</v>
      </c>
    </row>
    <row r="1076" spans="1:5" x14ac:dyDescent="0.25">
      <c r="A1076">
        <f t="shared" si="16"/>
        <v>1075</v>
      </c>
      <c r="B1076" s="1">
        <v>1497.0718153368286</v>
      </c>
      <c r="C1076" s="2">
        <v>14</v>
      </c>
      <c r="D1076" s="1">
        <v>173.38700913464089</v>
      </c>
      <c r="E1076" s="1">
        <v>127.95334876800082</v>
      </c>
    </row>
    <row r="1077" spans="1:5" x14ac:dyDescent="0.25">
      <c r="A1077">
        <f t="shared" si="16"/>
        <v>1076</v>
      </c>
      <c r="B1077" s="1">
        <v>1498.1075118708893</v>
      </c>
      <c r="C1077" s="2">
        <v>10</v>
      </c>
      <c r="D1077" s="1">
        <v>116.20267137212491</v>
      </c>
      <c r="E1077" s="1">
        <v>118.25071800870121</v>
      </c>
    </row>
    <row r="1078" spans="1:5" x14ac:dyDescent="0.25">
      <c r="A1078">
        <f t="shared" si="16"/>
        <v>1077</v>
      </c>
      <c r="B1078" s="1">
        <v>1501.6937159610229</v>
      </c>
      <c r="C1078" s="2">
        <v>7</v>
      </c>
      <c r="D1078" s="1">
        <v>83.757228067742957</v>
      </c>
      <c r="E1078" s="1">
        <v>122.0184402083508</v>
      </c>
    </row>
    <row r="1079" spans="1:5" x14ac:dyDescent="0.25">
      <c r="A1079">
        <f t="shared" si="16"/>
        <v>1078</v>
      </c>
      <c r="B1079" s="1">
        <v>1502.3444550134457</v>
      </c>
      <c r="C1079" s="2">
        <v>19</v>
      </c>
      <c r="D1079" s="1">
        <v>154.4727933636714</v>
      </c>
      <c r="E1079" s="1">
        <v>136.76631144194116</v>
      </c>
    </row>
    <row r="1080" spans="1:5" x14ac:dyDescent="0.25">
      <c r="A1080">
        <f t="shared" si="16"/>
        <v>1079</v>
      </c>
      <c r="B1080" s="1">
        <v>1502.8890416397085</v>
      </c>
      <c r="C1080" s="2">
        <v>19</v>
      </c>
      <c r="D1080" s="1">
        <v>45.164658867685674</v>
      </c>
      <c r="E1080" s="1">
        <v>113.33540034674773</v>
      </c>
    </row>
    <row r="1081" spans="1:5" x14ac:dyDescent="0.25">
      <c r="A1081">
        <f t="shared" si="16"/>
        <v>1080</v>
      </c>
      <c r="B1081" s="1">
        <v>1505.3365259585546</v>
      </c>
      <c r="C1081" s="2">
        <v>1</v>
      </c>
      <c r="D1081" s="1">
        <v>53.665772065843498</v>
      </c>
      <c r="E1081" s="1">
        <v>122.3153752906714</v>
      </c>
    </row>
    <row r="1082" spans="1:5" x14ac:dyDescent="0.25">
      <c r="A1082">
        <f t="shared" si="16"/>
        <v>1081</v>
      </c>
      <c r="B1082" s="1">
        <v>1506.0402403414175</v>
      </c>
      <c r="C1082" s="2">
        <v>10</v>
      </c>
      <c r="D1082" s="1">
        <v>254.81423141168798</v>
      </c>
      <c r="E1082" s="1">
        <v>113.7633303886046</v>
      </c>
    </row>
    <row r="1083" spans="1:5" x14ac:dyDescent="0.25">
      <c r="A1083">
        <f t="shared" si="16"/>
        <v>1082</v>
      </c>
      <c r="B1083" s="1">
        <v>1506.213001256865</v>
      </c>
      <c r="C1083" s="2">
        <v>7</v>
      </c>
      <c r="D1083" s="1">
        <v>399.97179902225793</v>
      </c>
      <c r="E1083" s="1">
        <v>119.96204391801709</v>
      </c>
    </row>
    <row r="1084" spans="1:5" x14ac:dyDescent="0.25">
      <c r="A1084">
        <f t="shared" si="16"/>
        <v>1083</v>
      </c>
      <c r="B1084" s="1">
        <v>1507.770905749898</v>
      </c>
      <c r="C1084" s="2">
        <v>8</v>
      </c>
      <c r="D1084" s="1">
        <v>68.302040214827898</v>
      </c>
      <c r="E1084" s="1">
        <v>120.63833244679905</v>
      </c>
    </row>
    <row r="1085" spans="1:5" x14ac:dyDescent="0.25">
      <c r="A1085">
        <f t="shared" si="16"/>
        <v>1084</v>
      </c>
      <c r="B1085" s="1">
        <v>1508.0872335021877</v>
      </c>
      <c r="C1085" s="2">
        <v>6</v>
      </c>
      <c r="D1085" s="1">
        <v>25.388750668846761</v>
      </c>
      <c r="E1085" s="1">
        <v>118.80156796589043</v>
      </c>
    </row>
    <row r="1086" spans="1:5" x14ac:dyDescent="0.25">
      <c r="A1086">
        <f t="shared" si="16"/>
        <v>1085</v>
      </c>
      <c r="B1086" s="1">
        <v>1508.2903176431464</v>
      </c>
      <c r="C1086" s="2">
        <v>18</v>
      </c>
      <c r="D1086" s="1">
        <v>36.919692729597799</v>
      </c>
      <c r="E1086" s="1">
        <v>122.15521442155627</v>
      </c>
    </row>
    <row r="1087" spans="1:5" x14ac:dyDescent="0.25">
      <c r="A1087">
        <f t="shared" si="16"/>
        <v>1086</v>
      </c>
      <c r="B1087" s="1">
        <v>1508.6086264541707</v>
      </c>
      <c r="C1087" s="2">
        <v>16</v>
      </c>
      <c r="D1087" s="1">
        <v>105.15658665214261</v>
      </c>
      <c r="E1087" s="1">
        <v>128.48657787827796</v>
      </c>
    </row>
    <row r="1088" spans="1:5" x14ac:dyDescent="0.25">
      <c r="A1088">
        <f t="shared" si="16"/>
        <v>1087</v>
      </c>
      <c r="B1088" s="1">
        <v>1512.1344404916408</v>
      </c>
      <c r="C1088" s="2">
        <v>3</v>
      </c>
      <c r="D1088" s="1">
        <v>99.900027204363695</v>
      </c>
      <c r="E1088" s="1">
        <v>124.86232079577721</v>
      </c>
    </row>
    <row r="1089" spans="1:5" x14ac:dyDescent="0.25">
      <c r="A1089">
        <f t="shared" si="16"/>
        <v>1088</v>
      </c>
      <c r="B1089" s="1">
        <v>1513.71495965911</v>
      </c>
      <c r="C1089" s="2">
        <v>14</v>
      </c>
      <c r="D1089" s="1">
        <v>28.119945600545012</v>
      </c>
      <c r="E1089" s="1">
        <v>137.00090322144231</v>
      </c>
    </row>
    <row r="1090" spans="1:5" x14ac:dyDescent="0.25">
      <c r="A1090">
        <f t="shared" si="16"/>
        <v>1089</v>
      </c>
      <c r="B1090" s="1">
        <v>1516.2613762915209</v>
      </c>
      <c r="C1090" s="2">
        <v>17</v>
      </c>
      <c r="D1090" s="1">
        <v>111.94921207903147</v>
      </c>
      <c r="E1090" s="1">
        <v>135.88715413644206</v>
      </c>
    </row>
    <row r="1091" spans="1:5" x14ac:dyDescent="0.25">
      <c r="A1091">
        <f t="shared" si="16"/>
        <v>1090</v>
      </c>
      <c r="B1091" s="1">
        <v>1516.3254435465869</v>
      </c>
      <c r="C1091" s="2">
        <v>16</v>
      </c>
      <c r="D1091" s="1">
        <v>62.481579197619176</v>
      </c>
      <c r="E1091" s="1">
        <v>109.5979224949163</v>
      </c>
    </row>
    <row r="1092" spans="1:5" x14ac:dyDescent="0.25">
      <c r="A1092">
        <f t="shared" ref="A1092:A1155" si="17">A1091+1</f>
        <v>1091</v>
      </c>
      <c r="B1092" s="1">
        <v>1516.4580433903534</v>
      </c>
      <c r="C1092" s="2">
        <v>7</v>
      </c>
      <c r="D1092" s="1">
        <v>273.85712267037502</v>
      </c>
      <c r="E1092" s="1">
        <v>138.34315440389867</v>
      </c>
    </row>
    <row r="1093" spans="1:5" x14ac:dyDescent="0.25">
      <c r="A1093">
        <f t="shared" si="17"/>
        <v>1092</v>
      </c>
      <c r="B1093" s="1">
        <v>1517.3746770120674</v>
      </c>
      <c r="C1093" s="2">
        <v>11</v>
      </c>
      <c r="D1093" s="1">
        <v>92.135049941160418</v>
      </c>
      <c r="E1093" s="1">
        <v>125.14054857720485</v>
      </c>
    </row>
    <row r="1094" spans="1:5" x14ac:dyDescent="0.25">
      <c r="A1094">
        <f t="shared" si="17"/>
        <v>1093</v>
      </c>
      <c r="B1094" s="1">
        <v>1520.3663032829943</v>
      </c>
      <c r="C1094" s="2">
        <v>12</v>
      </c>
      <c r="D1094" s="1">
        <v>47.083455523721547</v>
      </c>
      <c r="E1094" s="1">
        <v>106.23650777955578</v>
      </c>
    </row>
    <row r="1095" spans="1:5" x14ac:dyDescent="0.25">
      <c r="A1095">
        <f t="shared" si="17"/>
        <v>1094</v>
      </c>
      <c r="B1095" s="1">
        <v>1521.0002687053548</v>
      </c>
      <c r="C1095" s="2">
        <v>6</v>
      </c>
      <c r="D1095" s="1">
        <v>86.978504481801906</v>
      </c>
      <c r="E1095" s="1">
        <v>132.43331884692651</v>
      </c>
    </row>
    <row r="1096" spans="1:5" x14ac:dyDescent="0.25">
      <c r="A1096">
        <f t="shared" si="17"/>
        <v>1095</v>
      </c>
      <c r="B1096" s="1">
        <v>1521.3069028895136</v>
      </c>
      <c r="C1096" s="2">
        <v>8</v>
      </c>
      <c r="D1096" s="1">
        <v>33.315379772723738</v>
      </c>
      <c r="E1096" s="1">
        <v>133.53733461453291</v>
      </c>
    </row>
    <row r="1097" spans="1:5" x14ac:dyDescent="0.25">
      <c r="A1097">
        <f t="shared" si="17"/>
        <v>1096</v>
      </c>
      <c r="B1097" s="1">
        <v>1522.8346243788396</v>
      </c>
      <c r="C1097" s="2">
        <v>15</v>
      </c>
      <c r="D1097" s="1">
        <v>30.645660427219099</v>
      </c>
      <c r="E1097" s="1">
        <v>114.02639685300829</v>
      </c>
    </row>
    <row r="1098" spans="1:5" x14ac:dyDescent="0.25">
      <c r="A1098">
        <f t="shared" si="17"/>
        <v>1097</v>
      </c>
      <c r="B1098" s="1">
        <v>1523.9467589516801</v>
      </c>
      <c r="C1098" s="2">
        <v>17</v>
      </c>
      <c r="D1098" s="1">
        <v>107.7866091641045</v>
      </c>
      <c r="E1098" s="1">
        <v>114.75503937537027</v>
      </c>
    </row>
    <row r="1099" spans="1:5" x14ac:dyDescent="0.25">
      <c r="A1099">
        <f t="shared" si="17"/>
        <v>1098</v>
      </c>
      <c r="B1099" s="1">
        <v>1524.600660057584</v>
      </c>
      <c r="C1099" s="2">
        <v>14</v>
      </c>
      <c r="D1099" s="1">
        <v>37.073273580644901</v>
      </c>
      <c r="E1099" s="1">
        <v>118.37655560204897</v>
      </c>
    </row>
    <row r="1100" spans="1:5" x14ac:dyDescent="0.25">
      <c r="A1100">
        <f t="shared" si="17"/>
        <v>1099</v>
      </c>
      <c r="B1100" s="1">
        <v>1525.1564321879869</v>
      </c>
      <c r="C1100" s="2">
        <v>2</v>
      </c>
      <c r="D1100" s="1">
        <v>10.084183091792683</v>
      </c>
      <c r="E1100" s="1">
        <v>137.91397749678541</v>
      </c>
    </row>
    <row r="1101" spans="1:5" x14ac:dyDescent="0.25">
      <c r="A1101">
        <f t="shared" si="17"/>
        <v>1100</v>
      </c>
      <c r="B1101" s="1">
        <v>1527.980782659303</v>
      </c>
      <c r="C1101" s="2">
        <v>11</v>
      </c>
      <c r="D1101" s="1">
        <v>48.802038901291127</v>
      </c>
      <c r="E1101" s="1">
        <v>119.61690943608924</v>
      </c>
    </row>
    <row r="1102" spans="1:5" x14ac:dyDescent="0.25">
      <c r="A1102">
        <f t="shared" si="17"/>
        <v>1101</v>
      </c>
      <c r="B1102" s="1">
        <v>1528.9262644661233</v>
      </c>
      <c r="C1102" s="2">
        <v>7</v>
      </c>
      <c r="D1102" s="1">
        <v>71.622856102356593</v>
      </c>
      <c r="E1102" s="1">
        <v>134.64293555302044</v>
      </c>
    </row>
    <row r="1103" spans="1:5" x14ac:dyDescent="0.25">
      <c r="A1103">
        <f t="shared" si="17"/>
        <v>1102</v>
      </c>
      <c r="B1103" s="1">
        <v>1530.8453132691118</v>
      </c>
      <c r="C1103" s="2">
        <v>16</v>
      </c>
      <c r="D1103" s="1">
        <v>27.280515678195652</v>
      </c>
      <c r="E1103" s="1">
        <v>111.12608694763811</v>
      </c>
    </row>
    <row r="1104" spans="1:5" x14ac:dyDescent="0.25">
      <c r="A1104">
        <f t="shared" si="17"/>
        <v>1103</v>
      </c>
      <c r="B1104" s="1">
        <v>1531.2932445730087</v>
      </c>
      <c r="C1104" s="2">
        <v>13</v>
      </c>
      <c r="D1104" s="1">
        <v>12.446849196407186</v>
      </c>
      <c r="E1104" s="1">
        <v>119.42340261416496</v>
      </c>
    </row>
    <row r="1105" spans="1:5" x14ac:dyDescent="0.25">
      <c r="A1105">
        <f t="shared" si="17"/>
        <v>1104</v>
      </c>
      <c r="B1105" s="1">
        <v>1532.5264262317173</v>
      </c>
      <c r="C1105" s="2">
        <v>9</v>
      </c>
      <c r="D1105" s="1">
        <v>26.036157168274354</v>
      </c>
      <c r="E1105" s="1">
        <v>125.37286184513916</v>
      </c>
    </row>
    <row r="1106" spans="1:5" x14ac:dyDescent="0.25">
      <c r="A1106">
        <f t="shared" si="17"/>
        <v>1105</v>
      </c>
      <c r="B1106" s="1">
        <v>1534.6021409480338</v>
      </c>
      <c r="C1106" s="2">
        <v>20</v>
      </c>
      <c r="D1106" s="1">
        <v>109.30917244511092</v>
      </c>
      <c r="E1106" s="1">
        <v>109.44552426268069</v>
      </c>
    </row>
    <row r="1107" spans="1:5" x14ac:dyDescent="0.25">
      <c r="A1107">
        <f t="shared" si="17"/>
        <v>1106</v>
      </c>
      <c r="B1107" s="1">
        <v>1534.6189931213739</v>
      </c>
      <c r="C1107" s="2">
        <v>15</v>
      </c>
      <c r="D1107" s="1">
        <v>58.969080296750057</v>
      </c>
      <c r="E1107" s="1">
        <v>134.76193713382128</v>
      </c>
    </row>
    <row r="1108" spans="1:5" x14ac:dyDescent="0.25">
      <c r="A1108">
        <f t="shared" si="17"/>
        <v>1107</v>
      </c>
      <c r="B1108" s="1">
        <v>1535.729409317333</v>
      </c>
      <c r="C1108" s="2">
        <v>7</v>
      </c>
      <c r="D1108" s="1">
        <v>391.0410690418845</v>
      </c>
      <c r="E1108" s="1">
        <v>115.37011816961591</v>
      </c>
    </row>
    <row r="1109" spans="1:5" x14ac:dyDescent="0.25">
      <c r="A1109">
        <f t="shared" si="17"/>
        <v>1108</v>
      </c>
      <c r="B1109" s="1">
        <v>1536.2727275950863</v>
      </c>
      <c r="C1109" s="2">
        <v>4</v>
      </c>
      <c r="D1109" s="1">
        <v>66.218278593792235</v>
      </c>
      <c r="E1109" s="1">
        <v>120.6620007403066</v>
      </c>
    </row>
    <row r="1110" spans="1:5" x14ac:dyDescent="0.25">
      <c r="A1110">
        <f t="shared" si="17"/>
        <v>1109</v>
      </c>
      <c r="B1110" s="1">
        <v>1538.0150978459651</v>
      </c>
      <c r="C1110" s="2">
        <v>17</v>
      </c>
      <c r="D1110" s="1">
        <v>82.081650120444976</v>
      </c>
      <c r="E1110" s="1">
        <v>131.05809775015049</v>
      </c>
    </row>
    <row r="1111" spans="1:5" x14ac:dyDescent="0.25">
      <c r="A1111">
        <f t="shared" si="17"/>
        <v>1110</v>
      </c>
      <c r="B1111" s="1">
        <v>1539.0763715494156</v>
      </c>
      <c r="C1111" s="2">
        <v>10</v>
      </c>
      <c r="D1111" s="1">
        <v>79.230885100767708</v>
      </c>
      <c r="E1111" s="1">
        <v>119.60579145503488</v>
      </c>
    </row>
    <row r="1112" spans="1:5" x14ac:dyDescent="0.25">
      <c r="A1112">
        <f t="shared" si="17"/>
        <v>1111</v>
      </c>
      <c r="B1112" s="1">
        <v>1542.2380299772265</v>
      </c>
      <c r="C1112" s="2">
        <v>15</v>
      </c>
      <c r="D1112" s="1">
        <v>13.196007915743854</v>
      </c>
      <c r="E1112" s="1">
        <v>111.31119671101979</v>
      </c>
    </row>
    <row r="1113" spans="1:5" x14ac:dyDescent="0.25">
      <c r="A1113">
        <f t="shared" si="17"/>
        <v>1112</v>
      </c>
      <c r="B1113" s="1">
        <v>1543.9034741122844</v>
      </c>
      <c r="C1113" s="2">
        <v>15</v>
      </c>
      <c r="D1113" s="1">
        <v>72.716552759382552</v>
      </c>
      <c r="E1113" s="1">
        <v>128.91207516763268</v>
      </c>
    </row>
    <row r="1114" spans="1:5" x14ac:dyDescent="0.25">
      <c r="A1114">
        <f t="shared" si="17"/>
        <v>1113</v>
      </c>
      <c r="B1114" s="1">
        <v>1544.6987787656133</v>
      </c>
      <c r="C1114" s="2">
        <v>13</v>
      </c>
      <c r="D1114" s="1">
        <v>67.126205564557139</v>
      </c>
      <c r="E1114" s="1">
        <v>125.37899235741619</v>
      </c>
    </row>
    <row r="1115" spans="1:5" x14ac:dyDescent="0.25">
      <c r="A1115">
        <f t="shared" si="17"/>
        <v>1114</v>
      </c>
      <c r="B1115" s="1">
        <v>1546.5004295101762</v>
      </c>
      <c r="C1115" s="2">
        <v>20</v>
      </c>
      <c r="D1115" s="1">
        <v>103.88417766281457</v>
      </c>
      <c r="E1115" s="1">
        <v>129.52441359594104</v>
      </c>
    </row>
    <row r="1116" spans="1:5" x14ac:dyDescent="0.25">
      <c r="A1116">
        <f t="shared" si="17"/>
        <v>1115</v>
      </c>
      <c r="B1116" s="1">
        <v>1550.1694090222175</v>
      </c>
      <c r="C1116" s="2">
        <v>2</v>
      </c>
      <c r="D1116" s="1">
        <v>40.904111536302331</v>
      </c>
      <c r="E1116" s="1">
        <v>114.52922617436535</v>
      </c>
    </row>
    <row r="1117" spans="1:5" x14ac:dyDescent="0.25">
      <c r="A1117">
        <f t="shared" si="17"/>
        <v>1116</v>
      </c>
      <c r="B1117" s="1">
        <v>1552.4321881808839</v>
      </c>
      <c r="C1117" s="2">
        <v>14</v>
      </c>
      <c r="D1117" s="1">
        <v>65.072437463319318</v>
      </c>
      <c r="E1117" s="1">
        <v>127.96067488784281</v>
      </c>
    </row>
    <row r="1118" spans="1:5" x14ac:dyDescent="0.25">
      <c r="A1118">
        <f t="shared" si="17"/>
        <v>1117</v>
      </c>
      <c r="B1118" s="1">
        <v>1554.6297096013998</v>
      </c>
      <c r="C1118" s="2">
        <v>4</v>
      </c>
      <c r="D1118" s="1">
        <v>108.0667947392986</v>
      </c>
      <c r="E1118" s="1">
        <v>119.31548353567457</v>
      </c>
    </row>
    <row r="1119" spans="1:5" x14ac:dyDescent="0.25">
      <c r="A1119">
        <f t="shared" si="17"/>
        <v>1118</v>
      </c>
      <c r="B1119" s="1">
        <v>1555.1787032266182</v>
      </c>
      <c r="C1119" s="2">
        <v>8</v>
      </c>
      <c r="D1119" s="1">
        <v>36.193872409247689</v>
      </c>
      <c r="E1119" s="1">
        <v>130.90999045424377</v>
      </c>
    </row>
    <row r="1120" spans="1:5" x14ac:dyDescent="0.25">
      <c r="A1120">
        <f t="shared" si="17"/>
        <v>1119</v>
      </c>
      <c r="B1120" s="1">
        <v>1555.3493198313811</v>
      </c>
      <c r="C1120" s="2">
        <v>12</v>
      </c>
      <c r="D1120" s="1">
        <v>49.986801199468481</v>
      </c>
      <c r="E1120" s="1">
        <v>104.38918376440076</v>
      </c>
    </row>
    <row r="1121" spans="1:5" x14ac:dyDescent="0.25">
      <c r="A1121">
        <f t="shared" si="17"/>
        <v>1120</v>
      </c>
      <c r="B1121" s="1">
        <v>1555.5234814723099</v>
      </c>
      <c r="C1121" s="2">
        <v>12</v>
      </c>
      <c r="D1121" s="1">
        <v>236.55243202897236</v>
      </c>
      <c r="E1121" s="1">
        <v>105.33339119657424</v>
      </c>
    </row>
    <row r="1122" spans="1:5" x14ac:dyDescent="0.25">
      <c r="A1122">
        <f t="shared" si="17"/>
        <v>1121</v>
      </c>
      <c r="B1122" s="1">
        <v>1555.8166155610716</v>
      </c>
      <c r="C1122" s="2">
        <v>10</v>
      </c>
      <c r="D1122" s="1">
        <v>371.00920338891558</v>
      </c>
      <c r="E1122" s="1">
        <v>124.01250552358552</v>
      </c>
    </row>
    <row r="1123" spans="1:5" x14ac:dyDescent="0.25">
      <c r="A1123">
        <f t="shared" si="17"/>
        <v>1122</v>
      </c>
      <c r="B1123" s="1">
        <v>1556.1533173518549</v>
      </c>
      <c r="C1123" s="2">
        <v>1</v>
      </c>
      <c r="D1123" s="1">
        <v>96.350475364777097</v>
      </c>
      <c r="E1123" s="1">
        <v>123.01592706148351</v>
      </c>
    </row>
    <row r="1124" spans="1:5" x14ac:dyDescent="0.25">
      <c r="A1124">
        <f t="shared" si="17"/>
        <v>1123</v>
      </c>
      <c r="B1124" s="1">
        <v>1556.4545554001438</v>
      </c>
      <c r="C1124" s="2">
        <v>3</v>
      </c>
      <c r="D1124" s="1">
        <v>53.635881483466285</v>
      </c>
      <c r="E1124" s="1">
        <v>117.54614053680245</v>
      </c>
    </row>
    <row r="1125" spans="1:5" x14ac:dyDescent="0.25">
      <c r="A1125">
        <f t="shared" si="17"/>
        <v>1124</v>
      </c>
      <c r="B1125" s="1">
        <v>1557.0171654740486</v>
      </c>
      <c r="C1125" s="2">
        <v>20</v>
      </c>
      <c r="D1125" s="1">
        <v>121.74639100113161</v>
      </c>
      <c r="E1125" s="1">
        <v>126.76661011377209</v>
      </c>
    </row>
    <row r="1126" spans="1:5" x14ac:dyDescent="0.25">
      <c r="A1126">
        <f t="shared" si="17"/>
        <v>1125</v>
      </c>
      <c r="B1126" s="1">
        <v>1558.107507129816</v>
      </c>
      <c r="C1126" s="2">
        <v>13</v>
      </c>
      <c r="D1126" s="1">
        <v>19.431493442377576</v>
      </c>
      <c r="E1126" s="1">
        <v>122.66739583214952</v>
      </c>
    </row>
    <row r="1127" spans="1:5" x14ac:dyDescent="0.25">
      <c r="A1127">
        <f t="shared" si="17"/>
        <v>1126</v>
      </c>
      <c r="B1127" s="1">
        <v>1559.3588382466628</v>
      </c>
      <c r="C1127" s="2">
        <v>11</v>
      </c>
      <c r="D1127" s="1">
        <v>60.992702958655187</v>
      </c>
      <c r="E1127" s="1">
        <v>111.07708971944646</v>
      </c>
    </row>
    <row r="1128" spans="1:5" x14ac:dyDescent="0.25">
      <c r="A1128">
        <f t="shared" si="17"/>
        <v>1127</v>
      </c>
      <c r="B1128" s="1">
        <v>1559.5401013107041</v>
      </c>
      <c r="C1128" s="2">
        <v>5</v>
      </c>
      <c r="D1128" s="1">
        <v>211.76329131448821</v>
      </c>
      <c r="E1128" s="1">
        <v>102.45530760511653</v>
      </c>
    </row>
    <row r="1129" spans="1:5" x14ac:dyDescent="0.25">
      <c r="A1129">
        <f t="shared" si="17"/>
        <v>1128</v>
      </c>
      <c r="B1129" s="1">
        <v>1561.1586075542366</v>
      </c>
      <c r="C1129" s="2">
        <v>2</v>
      </c>
      <c r="D1129" s="1">
        <v>65.996322253685349</v>
      </c>
      <c r="E1129" s="1">
        <v>120.8360784189766</v>
      </c>
    </row>
    <row r="1130" spans="1:5" x14ac:dyDescent="0.25">
      <c r="A1130">
        <f t="shared" si="17"/>
        <v>1129</v>
      </c>
      <c r="B1130" s="1">
        <v>1561.8923915851417</v>
      </c>
      <c r="C1130" s="2">
        <v>10</v>
      </c>
      <c r="D1130" s="1">
        <v>14.990034107299103</v>
      </c>
      <c r="E1130" s="1">
        <v>118.76369065995988</v>
      </c>
    </row>
    <row r="1131" spans="1:5" x14ac:dyDescent="0.25">
      <c r="A1131">
        <f t="shared" si="17"/>
        <v>1130</v>
      </c>
      <c r="B1131" s="1">
        <v>1563.8641882206239</v>
      </c>
      <c r="C1131" s="2">
        <v>8</v>
      </c>
      <c r="D1131" s="1">
        <v>766.3566495685825</v>
      </c>
      <c r="E1131" s="1">
        <v>118.2771361783537</v>
      </c>
    </row>
    <row r="1132" spans="1:5" x14ac:dyDescent="0.25">
      <c r="A1132">
        <f t="shared" si="17"/>
        <v>1131</v>
      </c>
      <c r="B1132" s="1">
        <v>1565.2269957720175</v>
      </c>
      <c r="C1132" s="2">
        <v>9</v>
      </c>
      <c r="D1132" s="1">
        <v>65.393053607643282</v>
      </c>
      <c r="E1132" s="1">
        <v>117.78073066549896</v>
      </c>
    </row>
    <row r="1133" spans="1:5" x14ac:dyDescent="0.25">
      <c r="A1133">
        <f t="shared" si="17"/>
        <v>1132</v>
      </c>
      <c r="B1133" s="1">
        <v>1566.8453166341408</v>
      </c>
      <c r="C1133" s="2">
        <v>11</v>
      </c>
      <c r="D1133" s="1">
        <v>34.024799336715844</v>
      </c>
      <c r="E1133" s="1">
        <v>130.23026527696652</v>
      </c>
    </row>
    <row r="1134" spans="1:5" x14ac:dyDescent="0.25">
      <c r="A1134">
        <f t="shared" si="17"/>
        <v>1133</v>
      </c>
      <c r="B1134" s="1">
        <v>1570.1311604618661</v>
      </c>
      <c r="C1134" s="2">
        <v>15</v>
      </c>
      <c r="D1134" s="1">
        <v>119.19076349519783</v>
      </c>
      <c r="E1134" s="1">
        <v>105.09610745014672</v>
      </c>
    </row>
    <row r="1135" spans="1:5" x14ac:dyDescent="0.25">
      <c r="A1135">
        <f t="shared" si="17"/>
        <v>1134</v>
      </c>
      <c r="B1135" s="1">
        <v>1571.3217218786069</v>
      </c>
      <c r="C1135" s="2">
        <v>20</v>
      </c>
      <c r="D1135" s="1">
        <v>100.96819433928043</v>
      </c>
      <c r="E1135" s="1">
        <v>116.15534163803073</v>
      </c>
    </row>
    <row r="1136" spans="1:5" x14ac:dyDescent="0.25">
      <c r="A1136">
        <f t="shared" si="17"/>
        <v>1135</v>
      </c>
      <c r="B1136" s="1">
        <v>1574.6416323434391</v>
      </c>
      <c r="C1136" s="2">
        <v>19</v>
      </c>
      <c r="D1136" s="1">
        <v>210.6291801542292</v>
      </c>
      <c r="E1136" s="1">
        <v>123.67807672519491</v>
      </c>
    </row>
    <row r="1137" spans="1:5" x14ac:dyDescent="0.25">
      <c r="A1137">
        <f t="shared" si="17"/>
        <v>1136</v>
      </c>
      <c r="B1137" s="1">
        <v>1576.2342719399428</v>
      </c>
      <c r="C1137" s="2">
        <v>9</v>
      </c>
      <c r="D1137" s="1">
        <v>18.109456898939143</v>
      </c>
      <c r="E1137" s="1">
        <v>119.83464452888231</v>
      </c>
    </row>
    <row r="1138" spans="1:5" x14ac:dyDescent="0.25">
      <c r="A1138">
        <f t="shared" si="17"/>
        <v>1137</v>
      </c>
      <c r="B1138" s="1">
        <v>1579.2874779761364</v>
      </c>
      <c r="C1138" s="2">
        <v>15</v>
      </c>
      <c r="D1138" s="1">
        <v>464.9703269433511</v>
      </c>
      <c r="E1138" s="1">
        <v>108.7343756332258</v>
      </c>
    </row>
    <row r="1139" spans="1:5" x14ac:dyDescent="0.25">
      <c r="A1139">
        <f t="shared" si="17"/>
        <v>1138</v>
      </c>
      <c r="B1139" s="1">
        <v>1582.178302195234</v>
      </c>
      <c r="C1139" s="2">
        <v>1</v>
      </c>
      <c r="D1139" s="1">
        <v>72.051325947321317</v>
      </c>
      <c r="E1139" s="1">
        <v>113.41683298072947</v>
      </c>
    </row>
    <row r="1140" spans="1:5" x14ac:dyDescent="0.25">
      <c r="A1140">
        <f t="shared" si="17"/>
        <v>1139</v>
      </c>
      <c r="B1140" s="1">
        <v>1583.1188138787491</v>
      </c>
      <c r="C1140" s="2">
        <v>10</v>
      </c>
      <c r="D1140" s="1">
        <v>80.161376289516411</v>
      </c>
      <c r="E1140" s="1">
        <v>119.5671172672388</v>
      </c>
    </row>
    <row r="1141" spans="1:5" x14ac:dyDescent="0.25">
      <c r="A1141">
        <f t="shared" si="17"/>
        <v>1140</v>
      </c>
      <c r="B1141" s="1">
        <v>1584.1493639358127</v>
      </c>
      <c r="C1141" s="2">
        <v>10</v>
      </c>
      <c r="D1141" s="1">
        <v>180.51257833413834</v>
      </c>
      <c r="E1141" s="1">
        <v>108.09875116696774</v>
      </c>
    </row>
    <row r="1142" spans="1:5" x14ac:dyDescent="0.25">
      <c r="A1142">
        <f t="shared" si="17"/>
        <v>1141</v>
      </c>
      <c r="B1142" s="1">
        <v>1584.630293248217</v>
      </c>
      <c r="C1142" s="2">
        <v>13</v>
      </c>
      <c r="D1142" s="1">
        <v>133.99626404180182</v>
      </c>
      <c r="E1142" s="1">
        <v>119.96033841099292</v>
      </c>
    </row>
    <row r="1143" spans="1:5" x14ac:dyDescent="0.25">
      <c r="A1143">
        <f t="shared" si="17"/>
        <v>1142</v>
      </c>
      <c r="B1143" s="1">
        <v>1587.8185540700558</v>
      </c>
      <c r="C1143" s="2">
        <v>4</v>
      </c>
      <c r="D1143" s="1">
        <v>102.76683619832596</v>
      </c>
      <c r="E1143" s="1">
        <v>135.70942154441832</v>
      </c>
    </row>
    <row r="1144" spans="1:5" x14ac:dyDescent="0.25">
      <c r="A1144">
        <f t="shared" si="17"/>
        <v>1143</v>
      </c>
      <c r="B1144" s="1">
        <v>1590.8664130760565</v>
      </c>
      <c r="C1144" s="2">
        <v>11</v>
      </c>
      <c r="D1144" s="1">
        <v>92.707261595267823</v>
      </c>
      <c r="E1144" s="1">
        <v>125.03085374255615</v>
      </c>
    </row>
    <row r="1145" spans="1:5" x14ac:dyDescent="0.25">
      <c r="A1145">
        <f t="shared" si="17"/>
        <v>1144</v>
      </c>
      <c r="B1145" s="1">
        <v>1593.8108876496051</v>
      </c>
      <c r="C1145" s="2">
        <v>6</v>
      </c>
      <c r="D1145" s="1">
        <v>198.46744244201295</v>
      </c>
      <c r="E1145" s="1">
        <v>121.75147989483281</v>
      </c>
    </row>
    <row r="1146" spans="1:5" x14ac:dyDescent="0.25">
      <c r="A1146">
        <f t="shared" si="17"/>
        <v>1145</v>
      </c>
      <c r="B1146" s="1">
        <v>1594.8645088755345</v>
      </c>
      <c r="C1146" s="2">
        <v>10</v>
      </c>
      <c r="D1146" s="1">
        <v>44.158839743471916</v>
      </c>
      <c r="E1146" s="1">
        <v>123.16951831754602</v>
      </c>
    </row>
    <row r="1147" spans="1:5" x14ac:dyDescent="0.25">
      <c r="A1147">
        <f t="shared" si="17"/>
        <v>1146</v>
      </c>
      <c r="B1147" s="1">
        <v>1595.1784326320353</v>
      </c>
      <c r="C1147" s="2">
        <v>2</v>
      </c>
      <c r="D1147" s="1">
        <v>15.001783109381369</v>
      </c>
      <c r="E1147" s="1">
        <v>114.71982439251886</v>
      </c>
    </row>
    <row r="1148" spans="1:5" x14ac:dyDescent="0.25">
      <c r="A1148">
        <f t="shared" si="17"/>
        <v>1147</v>
      </c>
      <c r="B1148" s="1">
        <v>1596.1304264618027</v>
      </c>
      <c r="C1148" s="2">
        <v>9</v>
      </c>
      <c r="D1148" s="1">
        <v>260.53668847852668</v>
      </c>
      <c r="E1148" s="1">
        <v>106.70811119907906</v>
      </c>
    </row>
    <row r="1149" spans="1:5" x14ac:dyDescent="0.25">
      <c r="A1149">
        <f t="shared" si="17"/>
        <v>1148</v>
      </c>
      <c r="B1149" s="1">
        <v>1596.719774690926</v>
      </c>
      <c r="C1149" s="2">
        <v>2</v>
      </c>
      <c r="D1149" s="1">
        <v>55.675011783082766</v>
      </c>
      <c r="E1149" s="1">
        <v>118.73735121887891</v>
      </c>
    </row>
    <row r="1150" spans="1:5" x14ac:dyDescent="0.25">
      <c r="A1150">
        <f t="shared" si="17"/>
        <v>1149</v>
      </c>
      <c r="B1150" s="1">
        <v>1597.7085866726784</v>
      </c>
      <c r="C1150" s="2">
        <v>16</v>
      </c>
      <c r="D1150" s="1">
        <v>75.77444402063162</v>
      </c>
      <c r="E1150" s="1">
        <v>129.25299535206054</v>
      </c>
    </row>
    <row r="1151" spans="1:5" x14ac:dyDescent="0.25">
      <c r="A1151">
        <f t="shared" si="17"/>
        <v>1150</v>
      </c>
      <c r="B1151" s="1">
        <v>1599.40072047437</v>
      </c>
      <c r="C1151" s="2">
        <v>19</v>
      </c>
      <c r="D1151" s="1">
        <v>340.54153096449278</v>
      </c>
      <c r="E1151" s="1">
        <v>117.53835048057419</v>
      </c>
    </row>
    <row r="1152" spans="1:5" x14ac:dyDescent="0.25">
      <c r="A1152">
        <f t="shared" si="17"/>
        <v>1151</v>
      </c>
      <c r="B1152" s="1">
        <v>1599.9256179554845</v>
      </c>
      <c r="C1152" s="2">
        <v>9</v>
      </c>
      <c r="D1152" s="1">
        <v>172.66250513143007</v>
      </c>
      <c r="E1152" s="1">
        <v>131.76473707883042</v>
      </c>
    </row>
    <row r="1153" spans="1:5" x14ac:dyDescent="0.25">
      <c r="A1153">
        <f t="shared" si="17"/>
        <v>1152</v>
      </c>
      <c r="B1153" s="1">
        <v>1600.5565974916499</v>
      </c>
      <c r="C1153" s="2">
        <v>9</v>
      </c>
      <c r="D1153" s="1">
        <v>156.98832666380787</v>
      </c>
      <c r="E1153" s="1">
        <v>118.9839718147449</v>
      </c>
    </row>
    <row r="1154" spans="1:5" x14ac:dyDescent="0.25">
      <c r="A1154">
        <f t="shared" si="17"/>
        <v>1153</v>
      </c>
      <c r="B1154" s="1">
        <v>1602.1165793286975</v>
      </c>
      <c r="C1154" s="2">
        <v>13</v>
      </c>
      <c r="D1154" s="1">
        <v>27.254490254589772</v>
      </c>
      <c r="E1154" s="1">
        <v>114.29576777815208</v>
      </c>
    </row>
    <row r="1155" spans="1:5" x14ac:dyDescent="0.25">
      <c r="A1155">
        <f t="shared" si="17"/>
        <v>1154</v>
      </c>
      <c r="B1155" s="1">
        <v>1604.9974717327477</v>
      </c>
      <c r="C1155" s="2">
        <v>1</v>
      </c>
      <c r="D1155" s="1">
        <v>227.09164658050207</v>
      </c>
      <c r="E1155" s="1">
        <v>133.18822808033812</v>
      </c>
    </row>
    <row r="1156" spans="1:5" x14ac:dyDescent="0.25">
      <c r="A1156">
        <f t="shared" ref="A1156:A1219" si="18">A1155+1</f>
        <v>1155</v>
      </c>
      <c r="B1156" s="1">
        <v>1605.0553383469492</v>
      </c>
      <c r="C1156" s="2">
        <v>16</v>
      </c>
      <c r="D1156" s="1">
        <v>61.658881818835688</v>
      </c>
      <c r="E1156" s="1">
        <v>112.8592334248177</v>
      </c>
    </row>
    <row r="1157" spans="1:5" x14ac:dyDescent="0.25">
      <c r="A1157">
        <f t="shared" si="18"/>
        <v>1156</v>
      </c>
      <c r="B1157" s="1">
        <v>1607.6159317403085</v>
      </c>
      <c r="C1157" s="2">
        <v>4</v>
      </c>
      <c r="D1157" s="1">
        <v>90.53723377282509</v>
      </c>
      <c r="E1157" s="1">
        <v>111.16885783008655</v>
      </c>
    </row>
    <row r="1158" spans="1:5" x14ac:dyDescent="0.25">
      <c r="A1158">
        <f t="shared" si="18"/>
        <v>1157</v>
      </c>
      <c r="B1158" s="1">
        <v>1610.9131749812104</v>
      </c>
      <c r="C1158" s="2">
        <v>1</v>
      </c>
      <c r="D1158" s="1">
        <v>33.587987108349147</v>
      </c>
      <c r="E1158" s="1">
        <v>114.99339729302122</v>
      </c>
    </row>
    <row r="1159" spans="1:5" x14ac:dyDescent="0.25">
      <c r="A1159">
        <f t="shared" si="18"/>
        <v>1158</v>
      </c>
      <c r="B1159" s="1">
        <v>1612.6482382313247</v>
      </c>
      <c r="C1159" s="2">
        <v>19</v>
      </c>
      <c r="D1159" s="1">
        <v>41.979531010517093</v>
      </c>
      <c r="E1159" s="1">
        <v>111.74619168058653</v>
      </c>
    </row>
    <row r="1160" spans="1:5" x14ac:dyDescent="0.25">
      <c r="A1160">
        <f t="shared" si="18"/>
        <v>1159</v>
      </c>
      <c r="B1160" s="1">
        <v>1614.8293119318487</v>
      </c>
      <c r="C1160" s="2">
        <v>14</v>
      </c>
      <c r="D1160" s="1">
        <v>132.5691615219277</v>
      </c>
      <c r="E1160" s="1">
        <v>117.46499072150107</v>
      </c>
    </row>
    <row r="1161" spans="1:5" x14ac:dyDescent="0.25">
      <c r="A1161">
        <f t="shared" si="18"/>
        <v>1160</v>
      </c>
      <c r="B1161" s="1">
        <v>1615.7500638710917</v>
      </c>
      <c r="C1161" s="2">
        <v>6</v>
      </c>
      <c r="D1161" s="1">
        <v>24.876985611719917</v>
      </c>
      <c r="E1161" s="1">
        <v>129.18017795469012</v>
      </c>
    </row>
    <row r="1162" spans="1:5" x14ac:dyDescent="0.25">
      <c r="A1162">
        <f t="shared" si="18"/>
        <v>1161</v>
      </c>
      <c r="B1162" s="1">
        <v>1616.000806691452</v>
      </c>
      <c r="C1162" s="2">
        <v>19</v>
      </c>
      <c r="D1162" s="1">
        <v>95.550625300934655</v>
      </c>
      <c r="E1162" s="1">
        <v>128.48525904554253</v>
      </c>
    </row>
    <row r="1163" spans="1:5" x14ac:dyDescent="0.25">
      <c r="A1163">
        <f t="shared" si="18"/>
        <v>1162</v>
      </c>
      <c r="B1163" s="1">
        <v>1617.369547086801</v>
      </c>
      <c r="C1163" s="2">
        <v>12</v>
      </c>
      <c r="D1163" s="1">
        <v>48.431669803440705</v>
      </c>
      <c r="E1163" s="1">
        <v>117.45823010258999</v>
      </c>
    </row>
    <row r="1164" spans="1:5" x14ac:dyDescent="0.25">
      <c r="A1164">
        <f t="shared" si="18"/>
        <v>1163</v>
      </c>
      <c r="B1164" s="1">
        <v>1620.5341492808898</v>
      </c>
      <c r="C1164" s="2">
        <v>2</v>
      </c>
      <c r="D1164" s="1">
        <v>169.77903044086599</v>
      </c>
      <c r="E1164" s="1">
        <v>108.1721848647426</v>
      </c>
    </row>
    <row r="1165" spans="1:5" x14ac:dyDescent="0.25">
      <c r="A1165">
        <f t="shared" si="18"/>
        <v>1164</v>
      </c>
      <c r="B1165" s="1">
        <v>1620.7501292712436</v>
      </c>
      <c r="C1165" s="2">
        <v>17</v>
      </c>
      <c r="D1165" s="1">
        <v>200.42576291829783</v>
      </c>
      <c r="E1165" s="1">
        <v>123.7378264373577</v>
      </c>
    </row>
    <row r="1166" spans="1:5" x14ac:dyDescent="0.25">
      <c r="A1166">
        <f t="shared" si="18"/>
        <v>1165</v>
      </c>
      <c r="B1166" s="1">
        <v>1623.3273065846322</v>
      </c>
      <c r="C1166" s="2">
        <v>12</v>
      </c>
      <c r="D1166" s="1">
        <v>75.655510757920865</v>
      </c>
      <c r="E1166" s="1">
        <v>104.60418420419602</v>
      </c>
    </row>
    <row r="1167" spans="1:5" x14ac:dyDescent="0.25">
      <c r="A1167">
        <f t="shared" si="18"/>
        <v>1166</v>
      </c>
      <c r="B1167" s="1">
        <v>1623.7055695509348</v>
      </c>
      <c r="C1167" s="2">
        <v>18</v>
      </c>
      <c r="D1167" s="1">
        <v>31.129925567565273</v>
      </c>
      <c r="E1167" s="1">
        <v>117.25547341979717</v>
      </c>
    </row>
    <row r="1168" spans="1:5" x14ac:dyDescent="0.25">
      <c r="A1168">
        <f t="shared" si="18"/>
        <v>1167</v>
      </c>
      <c r="B1168" s="1">
        <v>1624.7735387641112</v>
      </c>
      <c r="C1168" s="2">
        <v>8</v>
      </c>
      <c r="D1168" s="1">
        <v>66.222669604881986</v>
      </c>
      <c r="E1168" s="1">
        <v>127.46706233072769</v>
      </c>
    </row>
    <row r="1169" spans="1:5" x14ac:dyDescent="0.25">
      <c r="A1169">
        <f t="shared" si="18"/>
        <v>1168</v>
      </c>
      <c r="B1169" s="1">
        <v>1625.433254421836</v>
      </c>
      <c r="C1169" s="2">
        <v>13</v>
      </c>
      <c r="D1169" s="1">
        <v>192.07013511974282</v>
      </c>
      <c r="E1169" s="1">
        <v>143.97550493973426</v>
      </c>
    </row>
    <row r="1170" spans="1:5" x14ac:dyDescent="0.25">
      <c r="A1170">
        <f t="shared" si="18"/>
        <v>1169</v>
      </c>
      <c r="B1170" s="1">
        <v>1631.1065077463752</v>
      </c>
      <c r="C1170" s="2">
        <v>20</v>
      </c>
      <c r="D1170" s="1">
        <v>142.55614144564291</v>
      </c>
      <c r="E1170" s="1">
        <v>126.54670912129775</v>
      </c>
    </row>
    <row r="1171" spans="1:5" x14ac:dyDescent="0.25">
      <c r="A1171">
        <f t="shared" si="18"/>
        <v>1170</v>
      </c>
      <c r="B1171" s="1">
        <v>1633.9967923954162</v>
      </c>
      <c r="C1171" s="2">
        <v>17</v>
      </c>
      <c r="D1171" s="1">
        <v>123.50501539313731</v>
      </c>
      <c r="E1171" s="1">
        <v>126.02228033948013</v>
      </c>
    </row>
    <row r="1172" spans="1:5" x14ac:dyDescent="0.25">
      <c r="A1172">
        <f t="shared" si="18"/>
        <v>1171</v>
      </c>
      <c r="B1172" s="1">
        <v>1636.6465818991912</v>
      </c>
      <c r="C1172" s="2">
        <v>9</v>
      </c>
      <c r="D1172" s="1">
        <v>98.057566026093681</v>
      </c>
      <c r="E1172" s="1">
        <v>107.85850073283217</v>
      </c>
    </row>
    <row r="1173" spans="1:5" x14ac:dyDescent="0.25">
      <c r="A1173">
        <f t="shared" si="18"/>
        <v>1172</v>
      </c>
      <c r="B1173" s="1">
        <v>1639.0230783561854</v>
      </c>
      <c r="C1173" s="2">
        <v>3</v>
      </c>
      <c r="D1173" s="1">
        <v>12.060655828059145</v>
      </c>
      <c r="E1173" s="1">
        <v>119.64084973860457</v>
      </c>
    </row>
    <row r="1174" spans="1:5" x14ac:dyDescent="0.25">
      <c r="A1174">
        <f t="shared" si="18"/>
        <v>1173</v>
      </c>
      <c r="B1174" s="1">
        <v>1640.4367811713946</v>
      </c>
      <c r="C1174" s="2">
        <v>20</v>
      </c>
      <c r="D1174" s="1">
        <v>67.155981346534446</v>
      </c>
      <c r="E1174" s="1">
        <v>117.26241915329386</v>
      </c>
    </row>
    <row r="1175" spans="1:5" x14ac:dyDescent="0.25">
      <c r="A1175">
        <f t="shared" si="18"/>
        <v>1174</v>
      </c>
      <c r="B1175" s="1">
        <v>1641.1300252283318</v>
      </c>
      <c r="C1175" s="2">
        <v>18</v>
      </c>
      <c r="D1175" s="1">
        <v>22.799189108876302</v>
      </c>
      <c r="E1175" s="1">
        <v>121.42759200743016</v>
      </c>
    </row>
    <row r="1176" spans="1:5" x14ac:dyDescent="0.25">
      <c r="A1176">
        <f t="shared" si="18"/>
        <v>1175</v>
      </c>
      <c r="B1176" s="1">
        <v>1642.4694193695682</v>
      </c>
      <c r="C1176" s="2">
        <v>1</v>
      </c>
      <c r="D1176" s="1">
        <v>90.975663974209112</v>
      </c>
      <c r="E1176" s="1">
        <v>101.04520322035715</v>
      </c>
    </row>
    <row r="1177" spans="1:5" x14ac:dyDescent="0.25">
      <c r="A1177">
        <f t="shared" si="18"/>
        <v>1176</v>
      </c>
      <c r="B1177" s="1">
        <v>1643.3274096018224</v>
      </c>
      <c r="C1177" s="2">
        <v>5</v>
      </c>
      <c r="D1177" s="1">
        <v>74.739430014221981</v>
      </c>
      <c r="E1177" s="1">
        <v>128.55930124099143</v>
      </c>
    </row>
    <row r="1178" spans="1:5" x14ac:dyDescent="0.25">
      <c r="A1178">
        <f t="shared" si="18"/>
        <v>1177</v>
      </c>
      <c r="B1178" s="1">
        <v>1643.4104488779303</v>
      </c>
      <c r="C1178" s="2">
        <v>2</v>
      </c>
      <c r="D1178" s="1">
        <v>59.496870350644713</v>
      </c>
      <c r="E1178" s="1">
        <v>131.67741636657971</v>
      </c>
    </row>
    <row r="1179" spans="1:5" x14ac:dyDescent="0.25">
      <c r="A1179">
        <f t="shared" si="18"/>
        <v>1178</v>
      </c>
      <c r="B1179" s="1">
        <v>1648.3831518883358</v>
      </c>
      <c r="C1179" s="2">
        <v>10</v>
      </c>
      <c r="D1179" s="1">
        <v>70.068763899568523</v>
      </c>
      <c r="E1179" s="1">
        <v>121.17666262003723</v>
      </c>
    </row>
    <row r="1180" spans="1:5" x14ac:dyDescent="0.25">
      <c r="A1180">
        <f t="shared" si="18"/>
        <v>1179</v>
      </c>
      <c r="B1180" s="1">
        <v>1648.5261579784835</v>
      </c>
      <c r="C1180" s="2">
        <v>17</v>
      </c>
      <c r="D1180" s="1">
        <v>118.28584557043443</v>
      </c>
      <c r="E1180" s="1">
        <v>140.83056573172786</v>
      </c>
    </row>
    <row r="1181" spans="1:5" x14ac:dyDescent="0.25">
      <c r="A1181">
        <f t="shared" si="18"/>
        <v>1180</v>
      </c>
      <c r="B1181" s="1">
        <v>1650.4350816719757</v>
      </c>
      <c r="C1181" s="2">
        <v>15</v>
      </c>
      <c r="D1181" s="1">
        <v>46.594178466551192</v>
      </c>
      <c r="E1181" s="1">
        <v>120.89355590329271</v>
      </c>
    </row>
    <row r="1182" spans="1:5" x14ac:dyDescent="0.25">
      <c r="A1182">
        <f t="shared" si="18"/>
        <v>1181</v>
      </c>
      <c r="B1182" s="1">
        <v>1650.825104259781</v>
      </c>
      <c r="C1182" s="2">
        <v>14</v>
      </c>
      <c r="D1182" s="1">
        <v>125.65381141481241</v>
      </c>
      <c r="E1182" s="1">
        <v>125.02054074878008</v>
      </c>
    </row>
    <row r="1183" spans="1:5" x14ac:dyDescent="0.25">
      <c r="A1183">
        <f t="shared" si="18"/>
        <v>1182</v>
      </c>
      <c r="B1183" s="1">
        <v>1651.908147903649</v>
      </c>
      <c r="C1183" s="2">
        <v>6</v>
      </c>
      <c r="D1183" s="1">
        <v>12.086863730682545</v>
      </c>
      <c r="E1183" s="1">
        <v>131.70366680679234</v>
      </c>
    </row>
    <row r="1184" spans="1:5" x14ac:dyDescent="0.25">
      <c r="A1184">
        <f t="shared" si="18"/>
        <v>1183</v>
      </c>
      <c r="B1184" s="1">
        <v>1652.8652353315699</v>
      </c>
      <c r="C1184" s="2">
        <v>4</v>
      </c>
      <c r="D1184" s="1">
        <v>44.744538174730074</v>
      </c>
      <c r="E1184" s="1">
        <v>128.70593526019672</v>
      </c>
    </row>
    <row r="1185" spans="1:5" x14ac:dyDescent="0.25">
      <c r="A1185">
        <f t="shared" si="18"/>
        <v>1184</v>
      </c>
      <c r="B1185" s="1">
        <v>1656.2421667130832</v>
      </c>
      <c r="C1185" s="2">
        <v>3</v>
      </c>
      <c r="D1185" s="1">
        <v>90.189622806589739</v>
      </c>
      <c r="E1185" s="1">
        <v>113.63586204351013</v>
      </c>
    </row>
    <row r="1186" spans="1:5" x14ac:dyDescent="0.25">
      <c r="A1186">
        <f t="shared" si="18"/>
        <v>1185</v>
      </c>
      <c r="B1186" s="1">
        <v>1661.7937337084531</v>
      </c>
      <c r="C1186" s="2">
        <v>16</v>
      </c>
      <c r="D1186" s="1">
        <v>110.31720683329645</v>
      </c>
      <c r="E1186" s="1">
        <v>118.32587167578781</v>
      </c>
    </row>
    <row r="1187" spans="1:5" x14ac:dyDescent="0.25">
      <c r="A1187">
        <f t="shared" si="18"/>
        <v>1186</v>
      </c>
      <c r="B1187" s="1">
        <v>1662.5228235244695</v>
      </c>
      <c r="C1187" s="2">
        <v>15</v>
      </c>
      <c r="D1187" s="1">
        <v>102.2995496763582</v>
      </c>
      <c r="E1187" s="1">
        <v>123.67705156661717</v>
      </c>
    </row>
    <row r="1188" spans="1:5" x14ac:dyDescent="0.25">
      <c r="A1188">
        <f t="shared" si="18"/>
        <v>1187</v>
      </c>
      <c r="B1188" s="1">
        <v>1662.8402654911754</v>
      </c>
      <c r="C1188" s="2">
        <v>11</v>
      </c>
      <c r="D1188" s="1">
        <v>70.892406649514584</v>
      </c>
      <c r="E1188" s="1">
        <v>106.79742303005253</v>
      </c>
    </row>
    <row r="1189" spans="1:5" x14ac:dyDescent="0.25">
      <c r="A1189">
        <f t="shared" si="18"/>
        <v>1188</v>
      </c>
      <c r="B1189" s="1">
        <v>1663.6237095791439</v>
      </c>
      <c r="C1189" s="2">
        <v>10</v>
      </c>
      <c r="D1189" s="1">
        <v>233.87267512887655</v>
      </c>
      <c r="E1189" s="1">
        <v>113.14129453729602</v>
      </c>
    </row>
    <row r="1190" spans="1:5" x14ac:dyDescent="0.25">
      <c r="A1190">
        <f t="shared" si="18"/>
        <v>1189</v>
      </c>
      <c r="B1190" s="1">
        <v>1665.4671407871708</v>
      </c>
      <c r="C1190" s="2">
        <v>2</v>
      </c>
      <c r="D1190" s="1">
        <v>58.823405322614384</v>
      </c>
      <c r="E1190" s="1">
        <v>123.93705376371345</v>
      </c>
    </row>
    <row r="1191" spans="1:5" x14ac:dyDescent="0.25">
      <c r="A1191">
        <f t="shared" si="18"/>
        <v>1190</v>
      </c>
      <c r="B1191" s="1">
        <v>1665.8993219671495</v>
      </c>
      <c r="C1191" s="2">
        <v>5</v>
      </c>
      <c r="D1191" s="1">
        <v>95.235314404891625</v>
      </c>
      <c r="E1191" s="1">
        <v>126.52100402076964</v>
      </c>
    </row>
    <row r="1192" spans="1:5" x14ac:dyDescent="0.25">
      <c r="A1192">
        <f t="shared" si="18"/>
        <v>1191</v>
      </c>
      <c r="B1192" s="1">
        <v>1666.3490987018411</v>
      </c>
      <c r="C1192" s="2">
        <v>5</v>
      </c>
      <c r="D1192" s="1">
        <v>332.67329762002578</v>
      </c>
      <c r="E1192" s="1">
        <v>119.54510380598791</v>
      </c>
    </row>
    <row r="1193" spans="1:5" x14ac:dyDescent="0.25">
      <c r="A1193">
        <f t="shared" si="18"/>
        <v>1192</v>
      </c>
      <c r="B1193" s="1">
        <v>1670.2438190384146</v>
      </c>
      <c r="C1193" s="2">
        <v>13</v>
      </c>
      <c r="D1193" s="1">
        <v>24.370953782267708</v>
      </c>
      <c r="E1193" s="1">
        <v>138.76791504932285</v>
      </c>
    </row>
    <row r="1194" spans="1:5" x14ac:dyDescent="0.25">
      <c r="A1194">
        <f t="shared" si="18"/>
        <v>1193</v>
      </c>
      <c r="B1194" s="1">
        <v>1671.6830082978595</v>
      </c>
      <c r="C1194" s="2">
        <v>3</v>
      </c>
      <c r="D1194" s="1">
        <v>55.144686891215009</v>
      </c>
      <c r="E1194" s="1">
        <v>113.43150593914584</v>
      </c>
    </row>
    <row r="1195" spans="1:5" x14ac:dyDescent="0.25">
      <c r="A1195">
        <f t="shared" si="18"/>
        <v>1194</v>
      </c>
      <c r="B1195" s="1">
        <v>1672.035150338186</v>
      </c>
      <c r="C1195" s="2">
        <v>14</v>
      </c>
      <c r="D1195" s="1">
        <v>267.47968295054557</v>
      </c>
      <c r="E1195" s="1">
        <v>103.99073212852984</v>
      </c>
    </row>
    <row r="1196" spans="1:5" x14ac:dyDescent="0.25">
      <c r="A1196">
        <f t="shared" si="18"/>
        <v>1195</v>
      </c>
      <c r="B1196" s="1">
        <v>1673.0337033245598</v>
      </c>
      <c r="C1196" s="2">
        <v>16</v>
      </c>
      <c r="D1196" s="1">
        <v>25.460337421576455</v>
      </c>
      <c r="E1196" s="1">
        <v>119.37607596245857</v>
      </c>
    </row>
    <row r="1197" spans="1:5" x14ac:dyDescent="0.25">
      <c r="A1197">
        <f t="shared" si="18"/>
        <v>1196</v>
      </c>
      <c r="B1197" s="1">
        <v>1676.3277217542575</v>
      </c>
      <c r="C1197" s="2">
        <v>10</v>
      </c>
      <c r="D1197" s="1">
        <v>43.606114755644334</v>
      </c>
      <c r="E1197" s="1">
        <v>127.56462408167101</v>
      </c>
    </row>
    <row r="1198" spans="1:5" x14ac:dyDescent="0.25">
      <c r="A1198">
        <f t="shared" si="18"/>
        <v>1197</v>
      </c>
      <c r="B1198" s="1">
        <v>1676.5214952103877</v>
      </c>
      <c r="C1198" s="2">
        <v>1</v>
      </c>
      <c r="D1198" s="1">
        <v>18.97530035779635</v>
      </c>
      <c r="E1198" s="1">
        <v>110.46235233065961</v>
      </c>
    </row>
    <row r="1199" spans="1:5" x14ac:dyDescent="0.25">
      <c r="A1199">
        <f t="shared" si="18"/>
        <v>1198</v>
      </c>
      <c r="B1199" s="1">
        <v>1677.7113953846915</v>
      </c>
      <c r="C1199" s="2">
        <v>7</v>
      </c>
      <c r="D1199" s="1">
        <v>599.67506054684111</v>
      </c>
      <c r="E1199" s="1">
        <v>121.85140836966185</v>
      </c>
    </row>
    <row r="1200" spans="1:5" x14ac:dyDescent="0.25">
      <c r="A1200">
        <f t="shared" si="18"/>
        <v>1199</v>
      </c>
      <c r="B1200" s="1">
        <v>1678.5001237117824</v>
      </c>
      <c r="C1200" s="2">
        <v>7</v>
      </c>
      <c r="D1200" s="1">
        <v>78.857658302444932</v>
      </c>
      <c r="E1200" s="1">
        <v>129.14542102005692</v>
      </c>
    </row>
    <row r="1201" spans="1:5" x14ac:dyDescent="0.25">
      <c r="A1201">
        <f t="shared" si="18"/>
        <v>1200</v>
      </c>
      <c r="B1201" s="1">
        <v>1679.5509003615402</v>
      </c>
      <c r="C1201" s="2">
        <v>17</v>
      </c>
      <c r="D1201" s="1">
        <v>168.31333546817137</v>
      </c>
      <c r="E1201" s="1">
        <v>121.5948895233483</v>
      </c>
    </row>
    <row r="1202" spans="1:5" x14ac:dyDescent="0.25">
      <c r="A1202">
        <f t="shared" si="18"/>
        <v>1201</v>
      </c>
      <c r="B1202" s="1">
        <v>1681.0454323285282</v>
      </c>
      <c r="C1202" s="2">
        <v>15</v>
      </c>
      <c r="D1202" s="1">
        <v>281.48502308835162</v>
      </c>
      <c r="E1202" s="1">
        <v>110.99711438966094</v>
      </c>
    </row>
    <row r="1203" spans="1:5" x14ac:dyDescent="0.25">
      <c r="A1203">
        <f t="shared" si="18"/>
        <v>1202</v>
      </c>
      <c r="B1203" s="1">
        <v>1682.7813158513527</v>
      </c>
      <c r="C1203" s="2">
        <v>5</v>
      </c>
      <c r="D1203" s="1">
        <v>65.302110877154689</v>
      </c>
      <c r="E1203" s="1">
        <v>126.42572531558326</v>
      </c>
    </row>
    <row r="1204" spans="1:5" x14ac:dyDescent="0.25">
      <c r="A1204">
        <f t="shared" si="18"/>
        <v>1203</v>
      </c>
      <c r="B1204" s="1">
        <v>1687.4456982577906</v>
      </c>
      <c r="C1204" s="2">
        <v>1</v>
      </c>
      <c r="D1204" s="1">
        <v>79.048889752005195</v>
      </c>
      <c r="E1204" s="1">
        <v>118.45711053987354</v>
      </c>
    </row>
    <row r="1205" spans="1:5" x14ac:dyDescent="0.25">
      <c r="A1205">
        <f t="shared" si="18"/>
        <v>1204</v>
      </c>
      <c r="B1205" s="1">
        <v>1688.9499377374234</v>
      </c>
      <c r="C1205" s="2">
        <v>16</v>
      </c>
      <c r="D1205" s="1">
        <v>183.67437216067634</v>
      </c>
      <c r="E1205" s="1">
        <v>98.751529014736732</v>
      </c>
    </row>
    <row r="1206" spans="1:5" x14ac:dyDescent="0.25">
      <c r="A1206">
        <f t="shared" si="18"/>
        <v>1205</v>
      </c>
      <c r="B1206" s="1">
        <v>1691.7623908951305</v>
      </c>
      <c r="C1206" s="2">
        <v>18</v>
      </c>
      <c r="D1206" s="1">
        <v>276.37293479297421</v>
      </c>
      <c r="E1206" s="1">
        <v>114.5058628776043</v>
      </c>
    </row>
    <row r="1207" spans="1:5" x14ac:dyDescent="0.25">
      <c r="A1207">
        <f t="shared" si="18"/>
        <v>1206</v>
      </c>
      <c r="B1207" s="1">
        <v>1692.7959304563062</v>
      </c>
      <c r="C1207" s="2">
        <v>1</v>
      </c>
      <c r="D1207" s="1">
        <v>29.712338333396911</v>
      </c>
      <c r="E1207" s="1">
        <v>118.28054192781515</v>
      </c>
    </row>
    <row r="1208" spans="1:5" x14ac:dyDescent="0.25">
      <c r="A1208">
        <f t="shared" si="18"/>
        <v>1207</v>
      </c>
      <c r="B1208" s="1">
        <v>1696.9408837829178</v>
      </c>
      <c r="C1208" s="2">
        <v>2</v>
      </c>
      <c r="D1208" s="1">
        <v>226.44687385700897</v>
      </c>
      <c r="E1208" s="1">
        <v>114.30917725144042</v>
      </c>
    </row>
    <row r="1209" spans="1:5" x14ac:dyDescent="0.25">
      <c r="A1209">
        <f t="shared" si="18"/>
        <v>1208</v>
      </c>
      <c r="B1209" s="1">
        <v>1699.5490757213549</v>
      </c>
      <c r="C1209" s="2">
        <v>14</v>
      </c>
      <c r="D1209" s="1">
        <v>25.599274129092571</v>
      </c>
      <c r="E1209" s="1">
        <v>130.58110022687137</v>
      </c>
    </row>
    <row r="1210" spans="1:5" x14ac:dyDescent="0.25">
      <c r="A1210">
        <f t="shared" si="18"/>
        <v>1209</v>
      </c>
      <c r="B1210" s="1">
        <v>1699.8037688982681</v>
      </c>
      <c r="C1210" s="2">
        <v>17</v>
      </c>
      <c r="D1210" s="1">
        <v>119.3428857387768</v>
      </c>
      <c r="E1210" s="1">
        <v>98.455442414201059</v>
      </c>
    </row>
    <row r="1211" spans="1:5" x14ac:dyDescent="0.25">
      <c r="A1211">
        <f t="shared" si="18"/>
        <v>1210</v>
      </c>
      <c r="B1211" s="1">
        <v>1700.6896925795088</v>
      </c>
      <c r="C1211" s="2">
        <v>4</v>
      </c>
      <c r="D1211" s="1">
        <v>178.39419531578596</v>
      </c>
      <c r="E1211" s="1">
        <v>137.58479287218853</v>
      </c>
    </row>
    <row r="1212" spans="1:5" x14ac:dyDescent="0.25">
      <c r="A1212">
        <f t="shared" si="18"/>
        <v>1211</v>
      </c>
      <c r="B1212" s="1">
        <v>1700.767665458802</v>
      </c>
      <c r="C1212" s="2">
        <v>7</v>
      </c>
      <c r="D1212" s="1">
        <v>80.246037806958697</v>
      </c>
      <c r="E1212" s="1">
        <v>121.34339702627517</v>
      </c>
    </row>
    <row r="1213" spans="1:5" x14ac:dyDescent="0.25">
      <c r="A1213">
        <f t="shared" si="18"/>
        <v>1212</v>
      </c>
      <c r="B1213" s="1">
        <v>1701.9003290541518</v>
      </c>
      <c r="C1213" s="2">
        <v>15</v>
      </c>
      <c r="D1213" s="1">
        <v>35.252760394803815</v>
      </c>
      <c r="E1213" s="1">
        <v>119.0538773093826</v>
      </c>
    </row>
    <row r="1214" spans="1:5" x14ac:dyDescent="0.25">
      <c r="A1214">
        <f t="shared" si="18"/>
        <v>1213</v>
      </c>
      <c r="B1214" s="1">
        <v>1702.0660749167764</v>
      </c>
      <c r="C1214" s="2">
        <v>14</v>
      </c>
      <c r="D1214" s="1">
        <v>65.087394255989238</v>
      </c>
      <c r="E1214" s="1">
        <v>106.82872311811083</v>
      </c>
    </row>
    <row r="1215" spans="1:5" x14ac:dyDescent="0.25">
      <c r="A1215">
        <f t="shared" si="18"/>
        <v>1214</v>
      </c>
      <c r="B1215" s="1">
        <v>1702.4178644815572</v>
      </c>
      <c r="C1215" s="2">
        <v>15</v>
      </c>
      <c r="D1215" s="1">
        <v>170.9147947706285</v>
      </c>
      <c r="E1215" s="1">
        <v>117.42937592766695</v>
      </c>
    </row>
    <row r="1216" spans="1:5" x14ac:dyDescent="0.25">
      <c r="A1216">
        <f t="shared" si="18"/>
        <v>1215</v>
      </c>
      <c r="B1216" s="1">
        <v>1703.4419789013311</v>
      </c>
      <c r="C1216" s="2">
        <v>12</v>
      </c>
      <c r="D1216" s="1">
        <v>140.64965991787659</v>
      </c>
      <c r="E1216" s="1">
        <v>123.79582456973762</v>
      </c>
    </row>
    <row r="1217" spans="1:5" x14ac:dyDescent="0.25">
      <c r="A1217">
        <f t="shared" si="18"/>
        <v>1216</v>
      </c>
      <c r="B1217" s="1">
        <v>1707.6494483309364</v>
      </c>
      <c r="C1217" s="2">
        <v>9</v>
      </c>
      <c r="D1217" s="1">
        <v>107.06050656746375</v>
      </c>
      <c r="E1217" s="1">
        <v>116.54894272049609</v>
      </c>
    </row>
    <row r="1218" spans="1:5" x14ac:dyDescent="0.25">
      <c r="A1218">
        <f t="shared" si="18"/>
        <v>1217</v>
      </c>
      <c r="B1218" s="1">
        <v>1708.7006349422381</v>
      </c>
      <c r="C1218" s="2">
        <v>19</v>
      </c>
      <c r="D1218" s="1">
        <v>14.179533091383693</v>
      </c>
      <c r="E1218" s="1">
        <v>120.7063176611794</v>
      </c>
    </row>
    <row r="1219" spans="1:5" x14ac:dyDescent="0.25">
      <c r="A1219">
        <f t="shared" si="18"/>
        <v>1218</v>
      </c>
      <c r="B1219" s="1">
        <v>1709.0450028567714</v>
      </c>
      <c r="C1219" s="2">
        <v>19</v>
      </c>
      <c r="D1219" s="1">
        <v>61.329462965699619</v>
      </c>
      <c r="E1219" s="1">
        <v>113.56661926735558</v>
      </c>
    </row>
    <row r="1220" spans="1:5" x14ac:dyDescent="0.25">
      <c r="A1220">
        <f t="shared" ref="A1220:A1283" si="19">A1219+1</f>
        <v>1219</v>
      </c>
      <c r="B1220" s="1">
        <v>1709.1704950841265</v>
      </c>
      <c r="C1220" s="2">
        <v>6</v>
      </c>
      <c r="D1220" s="1">
        <v>97.783122626015</v>
      </c>
      <c r="E1220" s="1">
        <v>112.2021574315481</v>
      </c>
    </row>
    <row r="1221" spans="1:5" x14ac:dyDescent="0.25">
      <c r="A1221">
        <f t="shared" si="19"/>
        <v>1220</v>
      </c>
      <c r="B1221" s="1">
        <v>1709.4198341072515</v>
      </c>
      <c r="C1221" s="2">
        <v>6</v>
      </c>
      <c r="D1221" s="1">
        <v>271.95606389835257</v>
      </c>
      <c r="E1221" s="1">
        <v>117.70338791561662</v>
      </c>
    </row>
    <row r="1222" spans="1:5" x14ac:dyDescent="0.25">
      <c r="A1222">
        <f t="shared" si="19"/>
        <v>1221</v>
      </c>
      <c r="B1222" s="1">
        <v>1709.7887959300251</v>
      </c>
      <c r="C1222" s="2">
        <v>15</v>
      </c>
      <c r="D1222" s="1">
        <v>102.76909232546079</v>
      </c>
      <c r="E1222" s="1">
        <v>115.55462519979667</v>
      </c>
    </row>
    <row r="1223" spans="1:5" x14ac:dyDescent="0.25">
      <c r="A1223">
        <f t="shared" si="19"/>
        <v>1222</v>
      </c>
      <c r="B1223" s="1">
        <v>1711.9738909742191</v>
      </c>
      <c r="C1223" s="2">
        <v>6</v>
      </c>
      <c r="D1223" s="1">
        <v>51.342834341477371</v>
      </c>
      <c r="E1223" s="1">
        <v>115.96875349703173</v>
      </c>
    </row>
    <row r="1224" spans="1:5" x14ac:dyDescent="0.25">
      <c r="A1224">
        <f t="shared" si="19"/>
        <v>1223</v>
      </c>
      <c r="B1224" s="1">
        <v>1713.4700827367058</v>
      </c>
      <c r="C1224" s="2">
        <v>3</v>
      </c>
      <c r="D1224" s="1">
        <v>83.80760848290501</v>
      </c>
      <c r="E1224" s="1">
        <v>116.63545181615916</v>
      </c>
    </row>
    <row r="1225" spans="1:5" x14ac:dyDescent="0.25">
      <c r="A1225">
        <f t="shared" si="19"/>
        <v>1224</v>
      </c>
      <c r="B1225" s="1">
        <v>1713.8695620057567</v>
      </c>
      <c r="C1225" s="2">
        <v>17</v>
      </c>
      <c r="D1225" s="1">
        <v>33.259816601002228</v>
      </c>
      <c r="E1225" s="1">
        <v>102.11841789136164</v>
      </c>
    </row>
    <row r="1226" spans="1:5" x14ac:dyDescent="0.25">
      <c r="A1226">
        <f t="shared" si="19"/>
        <v>1225</v>
      </c>
      <c r="B1226" s="1">
        <v>1715.31490999016</v>
      </c>
      <c r="C1226" s="2">
        <v>9</v>
      </c>
      <c r="D1226" s="1">
        <v>13.38043905877376</v>
      </c>
      <c r="E1226" s="1">
        <v>116.22501303337918</v>
      </c>
    </row>
    <row r="1227" spans="1:5" x14ac:dyDescent="0.25">
      <c r="A1227">
        <f t="shared" si="19"/>
        <v>1226</v>
      </c>
      <c r="B1227" s="1">
        <v>1715.943717931219</v>
      </c>
      <c r="C1227" s="2">
        <v>3</v>
      </c>
      <c r="D1227" s="1">
        <v>101.22657736563124</v>
      </c>
      <c r="E1227" s="1">
        <v>117.6379310891385</v>
      </c>
    </row>
    <row r="1228" spans="1:5" x14ac:dyDescent="0.25">
      <c r="A1228">
        <f t="shared" si="19"/>
        <v>1227</v>
      </c>
      <c r="B1228" s="1">
        <v>1715.9750472301814</v>
      </c>
      <c r="C1228" s="2">
        <v>4</v>
      </c>
      <c r="D1228" s="1">
        <v>96.376997570818659</v>
      </c>
      <c r="E1228" s="1">
        <v>128.43778445972481</v>
      </c>
    </row>
    <row r="1229" spans="1:5" x14ac:dyDescent="0.25">
      <c r="A1229">
        <f t="shared" si="19"/>
        <v>1228</v>
      </c>
      <c r="B1229" s="1">
        <v>1716.3129033624855</v>
      </c>
      <c r="C1229" s="2">
        <v>12</v>
      </c>
      <c r="D1229" s="1">
        <v>148.88020262821686</v>
      </c>
      <c r="E1229" s="1">
        <v>117.2941738480705</v>
      </c>
    </row>
    <row r="1230" spans="1:5" x14ac:dyDescent="0.25">
      <c r="A1230">
        <f t="shared" si="19"/>
        <v>1229</v>
      </c>
      <c r="B1230" s="1">
        <v>1717.004772679843</v>
      </c>
      <c r="C1230" s="2">
        <v>14</v>
      </c>
      <c r="D1230" s="1">
        <v>40.94486477399581</v>
      </c>
      <c r="E1230" s="1">
        <v>124.65478224604335</v>
      </c>
    </row>
    <row r="1231" spans="1:5" x14ac:dyDescent="0.25">
      <c r="A1231">
        <f t="shared" si="19"/>
        <v>1230</v>
      </c>
      <c r="B1231" s="1">
        <v>1717.2101418763871</v>
      </c>
      <c r="C1231" s="2">
        <v>15</v>
      </c>
      <c r="D1231" s="1">
        <v>187.1069691768879</v>
      </c>
      <c r="E1231" s="1">
        <v>122.46034361880002</v>
      </c>
    </row>
    <row r="1232" spans="1:5" x14ac:dyDescent="0.25">
      <c r="A1232">
        <f t="shared" si="19"/>
        <v>1231</v>
      </c>
      <c r="B1232" s="1">
        <v>1717.6897485609661</v>
      </c>
      <c r="C1232" s="2">
        <v>17</v>
      </c>
      <c r="D1232" s="1">
        <v>156.07874042631633</v>
      </c>
      <c r="E1232" s="1">
        <v>126.02617590870366</v>
      </c>
    </row>
    <row r="1233" spans="1:5" x14ac:dyDescent="0.25">
      <c r="A1233">
        <f t="shared" si="19"/>
        <v>1232</v>
      </c>
      <c r="B1233" s="1">
        <v>1718.1620317609177</v>
      </c>
      <c r="C1233" s="2">
        <v>11</v>
      </c>
      <c r="D1233" s="1">
        <v>25.426267050312532</v>
      </c>
      <c r="E1233" s="1">
        <v>138.85399417560518</v>
      </c>
    </row>
    <row r="1234" spans="1:5" x14ac:dyDescent="0.25">
      <c r="A1234">
        <f t="shared" si="19"/>
        <v>1233</v>
      </c>
      <c r="B1234" s="1">
        <v>1719.2137301913765</v>
      </c>
      <c r="C1234" s="2">
        <v>11</v>
      </c>
      <c r="D1234" s="1">
        <v>101.65333730114897</v>
      </c>
      <c r="E1234" s="1">
        <v>128.84241498642476</v>
      </c>
    </row>
    <row r="1235" spans="1:5" x14ac:dyDescent="0.25">
      <c r="A1235">
        <f t="shared" si="19"/>
        <v>1234</v>
      </c>
      <c r="B1235" s="1">
        <v>1721.7079307203117</v>
      </c>
      <c r="C1235" s="2">
        <v>10</v>
      </c>
      <c r="D1235" s="1">
        <v>109.77104461971997</v>
      </c>
      <c r="E1235" s="1">
        <v>100.89214633263825</v>
      </c>
    </row>
    <row r="1236" spans="1:5" x14ac:dyDescent="0.25">
      <c r="A1236">
        <f t="shared" si="19"/>
        <v>1235</v>
      </c>
      <c r="B1236" s="1">
        <v>1723.966548585013</v>
      </c>
      <c r="C1236" s="2">
        <v>14</v>
      </c>
      <c r="D1236" s="1">
        <v>28.12018609634849</v>
      </c>
      <c r="E1236" s="1">
        <v>121.82775286841213</v>
      </c>
    </row>
    <row r="1237" spans="1:5" x14ac:dyDescent="0.25">
      <c r="A1237">
        <f t="shared" si="19"/>
        <v>1236</v>
      </c>
      <c r="B1237" s="1">
        <v>1724.5309941781677</v>
      </c>
      <c r="C1237" s="2">
        <v>14</v>
      </c>
      <c r="D1237" s="1">
        <v>65.526202931463686</v>
      </c>
      <c r="E1237" s="1">
        <v>114.55388706534954</v>
      </c>
    </row>
    <row r="1238" spans="1:5" x14ac:dyDescent="0.25">
      <c r="A1238">
        <f t="shared" si="19"/>
        <v>1237</v>
      </c>
      <c r="B1238" s="1">
        <v>1724.9750427920358</v>
      </c>
      <c r="C1238" s="2">
        <v>4</v>
      </c>
      <c r="D1238" s="1">
        <v>35.929695863352023</v>
      </c>
      <c r="E1238" s="1">
        <v>131.16237089576737</v>
      </c>
    </row>
    <row r="1239" spans="1:5" x14ac:dyDescent="0.25">
      <c r="A1239">
        <f t="shared" si="19"/>
        <v>1238</v>
      </c>
      <c r="B1239" s="1">
        <v>1726.0084619969937</v>
      </c>
      <c r="C1239" s="2">
        <v>19</v>
      </c>
      <c r="D1239" s="1">
        <v>358.12287129230396</v>
      </c>
      <c r="E1239" s="1">
        <v>112.39724152787925</v>
      </c>
    </row>
    <row r="1240" spans="1:5" x14ac:dyDescent="0.25">
      <c r="A1240">
        <f t="shared" si="19"/>
        <v>1239</v>
      </c>
      <c r="B1240" s="1">
        <v>1726.125648595</v>
      </c>
      <c r="C1240" s="2">
        <v>11</v>
      </c>
      <c r="D1240" s="1">
        <v>124.99451460565176</v>
      </c>
      <c r="E1240" s="1">
        <v>113.96033810756187</v>
      </c>
    </row>
    <row r="1241" spans="1:5" x14ac:dyDescent="0.25">
      <c r="A1241">
        <f t="shared" si="19"/>
        <v>1240</v>
      </c>
      <c r="B1241" s="1">
        <v>1726.9185413174669</v>
      </c>
      <c r="C1241" s="2">
        <v>4</v>
      </c>
      <c r="D1241" s="1">
        <v>83.260754564721921</v>
      </c>
      <c r="E1241" s="1">
        <v>133.57436671574271</v>
      </c>
    </row>
    <row r="1242" spans="1:5" x14ac:dyDescent="0.25">
      <c r="A1242">
        <f t="shared" si="19"/>
        <v>1241</v>
      </c>
      <c r="B1242" s="1">
        <v>1728.0712485032186</v>
      </c>
      <c r="C1242" s="2">
        <v>20</v>
      </c>
      <c r="D1242" s="1">
        <v>30.553781955106643</v>
      </c>
      <c r="E1242" s="1">
        <v>128.13719831749626</v>
      </c>
    </row>
    <row r="1243" spans="1:5" x14ac:dyDescent="0.25">
      <c r="A1243">
        <f t="shared" si="19"/>
        <v>1242</v>
      </c>
      <c r="B1243" s="1">
        <v>1729.8190238310431</v>
      </c>
      <c r="C1243" s="2">
        <v>2</v>
      </c>
      <c r="D1243" s="1">
        <v>39.458479958748612</v>
      </c>
      <c r="E1243" s="1">
        <v>122.16862000436572</v>
      </c>
    </row>
    <row r="1244" spans="1:5" x14ac:dyDescent="0.25">
      <c r="A1244">
        <f t="shared" si="19"/>
        <v>1243</v>
      </c>
      <c r="B1244" s="1">
        <v>1730.2856518968911</v>
      </c>
      <c r="C1244" s="2">
        <v>6</v>
      </c>
      <c r="D1244" s="1">
        <v>72.105262383289684</v>
      </c>
      <c r="E1244" s="1">
        <v>110.34001778748991</v>
      </c>
    </row>
    <row r="1245" spans="1:5" x14ac:dyDescent="0.25">
      <c r="A1245">
        <f t="shared" si="19"/>
        <v>1244</v>
      </c>
      <c r="B1245" s="1">
        <v>1731.5934748249508</v>
      </c>
      <c r="C1245" s="2">
        <v>13</v>
      </c>
      <c r="D1245" s="1">
        <v>160.97455630441419</v>
      </c>
      <c r="E1245" s="1">
        <v>127.859587104068</v>
      </c>
    </row>
    <row r="1246" spans="1:5" x14ac:dyDescent="0.25">
      <c r="A1246">
        <f t="shared" si="19"/>
        <v>1245</v>
      </c>
      <c r="B1246" s="1">
        <v>1732.3699647032274</v>
      </c>
      <c r="C1246" s="2">
        <v>16</v>
      </c>
      <c r="D1246" s="1">
        <v>56.674823247280436</v>
      </c>
      <c r="E1246" s="1">
        <v>109.79501136420653</v>
      </c>
    </row>
    <row r="1247" spans="1:5" x14ac:dyDescent="0.25">
      <c r="A1247">
        <f t="shared" si="19"/>
        <v>1246</v>
      </c>
      <c r="B1247" s="1">
        <v>1734.3836989185061</v>
      </c>
      <c r="C1247" s="2">
        <v>15</v>
      </c>
      <c r="D1247" s="1">
        <v>267.20945147191566</v>
      </c>
      <c r="E1247" s="1">
        <v>97.925599214194477</v>
      </c>
    </row>
    <row r="1248" spans="1:5" x14ac:dyDescent="0.25">
      <c r="A1248">
        <f t="shared" si="19"/>
        <v>1247</v>
      </c>
      <c r="B1248" s="1">
        <v>1736.1350973926544</v>
      </c>
      <c r="C1248" s="2">
        <v>4</v>
      </c>
      <c r="D1248" s="1">
        <v>63.907062093220389</v>
      </c>
      <c r="E1248" s="1">
        <v>116.16825387065299</v>
      </c>
    </row>
    <row r="1249" spans="1:5" x14ac:dyDescent="0.25">
      <c r="A1249">
        <f t="shared" si="19"/>
        <v>1248</v>
      </c>
      <c r="B1249" s="1">
        <v>1738.2696480412553</v>
      </c>
      <c r="C1249" s="2">
        <v>16</v>
      </c>
      <c r="D1249" s="1">
        <v>130.61805210970846</v>
      </c>
      <c r="E1249" s="1">
        <v>122.17234346714569</v>
      </c>
    </row>
    <row r="1250" spans="1:5" x14ac:dyDescent="0.25">
      <c r="A1250">
        <f t="shared" si="19"/>
        <v>1249</v>
      </c>
      <c r="B1250" s="1">
        <v>1738.7896001186552</v>
      </c>
      <c r="C1250" s="2">
        <v>14</v>
      </c>
      <c r="D1250" s="1">
        <v>236.26132932479396</v>
      </c>
      <c r="E1250" s="1">
        <v>134.45971476131007</v>
      </c>
    </row>
    <row r="1251" spans="1:5" x14ac:dyDescent="0.25">
      <c r="A1251">
        <f t="shared" si="19"/>
        <v>1250</v>
      </c>
      <c r="B1251" s="1">
        <v>1739.471145143106</v>
      </c>
      <c r="C1251" s="2">
        <v>20</v>
      </c>
      <c r="D1251" s="1">
        <v>67.607180651161883</v>
      </c>
      <c r="E1251" s="1">
        <v>127.48614908349973</v>
      </c>
    </row>
    <row r="1252" spans="1:5" x14ac:dyDescent="0.25">
      <c r="A1252">
        <f t="shared" si="19"/>
        <v>1251</v>
      </c>
      <c r="B1252" s="1">
        <v>1742.7827650806423</v>
      </c>
      <c r="C1252" s="2">
        <v>5</v>
      </c>
      <c r="D1252" s="1">
        <v>118.20388443069233</v>
      </c>
      <c r="E1252" s="1">
        <v>124.93593710011498</v>
      </c>
    </row>
    <row r="1253" spans="1:5" x14ac:dyDescent="0.25">
      <c r="A1253">
        <f t="shared" si="19"/>
        <v>1252</v>
      </c>
      <c r="B1253" s="1">
        <v>1745.2069021618493</v>
      </c>
      <c r="C1253" s="2">
        <v>12</v>
      </c>
      <c r="D1253" s="1">
        <v>35.156719503770226</v>
      </c>
      <c r="E1253" s="1">
        <v>123.16562592245727</v>
      </c>
    </row>
    <row r="1254" spans="1:5" x14ac:dyDescent="0.25">
      <c r="A1254">
        <f t="shared" si="19"/>
        <v>1253</v>
      </c>
      <c r="B1254" s="1">
        <v>1746.3244676879115</v>
      </c>
      <c r="C1254" s="2">
        <v>20</v>
      </c>
      <c r="D1254" s="1">
        <v>127.68475654380794</v>
      </c>
      <c r="E1254" s="1">
        <v>104.62936486416609</v>
      </c>
    </row>
    <row r="1255" spans="1:5" x14ac:dyDescent="0.25">
      <c r="A1255">
        <f t="shared" si="19"/>
        <v>1254</v>
      </c>
      <c r="B1255" s="1">
        <v>1747.5267393641757</v>
      </c>
      <c r="C1255" s="2">
        <v>19</v>
      </c>
      <c r="D1255" s="1">
        <v>89.471429023541546</v>
      </c>
      <c r="E1255" s="1">
        <v>134.94406230226937</v>
      </c>
    </row>
    <row r="1256" spans="1:5" x14ac:dyDescent="0.25">
      <c r="A1256">
        <f t="shared" si="19"/>
        <v>1255</v>
      </c>
      <c r="B1256" s="1">
        <v>1751.7849942088562</v>
      </c>
      <c r="C1256" s="2">
        <v>7</v>
      </c>
      <c r="D1256" s="1">
        <v>52.827758270150248</v>
      </c>
      <c r="E1256" s="1">
        <v>128.47748877915808</v>
      </c>
    </row>
    <row r="1257" spans="1:5" x14ac:dyDescent="0.25">
      <c r="A1257">
        <f t="shared" si="19"/>
        <v>1256</v>
      </c>
      <c r="B1257" s="1">
        <v>1751.944168590042</v>
      </c>
      <c r="C1257" s="2">
        <v>9</v>
      </c>
      <c r="D1257" s="1">
        <v>196.29521547477088</v>
      </c>
      <c r="E1257" s="1">
        <v>110.00138090514865</v>
      </c>
    </row>
    <row r="1258" spans="1:5" x14ac:dyDescent="0.25">
      <c r="A1258">
        <f t="shared" si="19"/>
        <v>1257</v>
      </c>
      <c r="B1258" s="1">
        <v>1755.1515386563929</v>
      </c>
      <c r="C1258" s="2">
        <v>2</v>
      </c>
      <c r="D1258" s="1">
        <v>90.674124615360242</v>
      </c>
      <c r="E1258" s="1">
        <v>106.75456750212344</v>
      </c>
    </row>
    <row r="1259" spans="1:5" x14ac:dyDescent="0.25">
      <c r="A1259">
        <f t="shared" si="19"/>
        <v>1258</v>
      </c>
      <c r="B1259" s="1">
        <v>1755.2746008462293</v>
      </c>
      <c r="C1259" s="2">
        <v>19</v>
      </c>
      <c r="D1259" s="1">
        <v>37.002315136922583</v>
      </c>
      <c r="E1259" s="1">
        <v>111.47311028695587</v>
      </c>
    </row>
    <row r="1260" spans="1:5" x14ac:dyDescent="0.25">
      <c r="A1260">
        <f t="shared" si="19"/>
        <v>1259</v>
      </c>
      <c r="B1260" s="1">
        <v>1755.9099212398817</v>
      </c>
      <c r="C1260" s="2">
        <v>20</v>
      </c>
      <c r="D1260" s="1">
        <v>65.415708718799848</v>
      </c>
      <c r="E1260" s="1">
        <v>124.26588897402038</v>
      </c>
    </row>
    <row r="1261" spans="1:5" x14ac:dyDescent="0.25">
      <c r="A1261">
        <f t="shared" si="19"/>
        <v>1260</v>
      </c>
      <c r="B1261" s="1">
        <v>1756.6851450319868</v>
      </c>
      <c r="C1261" s="2">
        <v>5</v>
      </c>
      <c r="D1261" s="1">
        <v>28.949504475535694</v>
      </c>
      <c r="E1261" s="1">
        <v>109.14073670870815</v>
      </c>
    </row>
    <row r="1262" spans="1:5" x14ac:dyDescent="0.25">
      <c r="A1262">
        <f t="shared" si="19"/>
        <v>1261</v>
      </c>
      <c r="B1262" s="1">
        <v>1758.2721267831248</v>
      </c>
      <c r="C1262" s="2">
        <v>7</v>
      </c>
      <c r="D1262" s="1">
        <v>17.562080584961624</v>
      </c>
      <c r="E1262" s="1">
        <v>111.54064218842215</v>
      </c>
    </row>
    <row r="1263" spans="1:5" x14ac:dyDescent="0.25">
      <c r="A1263">
        <f t="shared" si="19"/>
        <v>1262</v>
      </c>
      <c r="B1263" s="1">
        <v>1758.559770053193</v>
      </c>
      <c r="C1263" s="2">
        <v>5</v>
      </c>
      <c r="D1263" s="1">
        <v>39.564717469961238</v>
      </c>
      <c r="E1263" s="1">
        <v>116.51675921051027</v>
      </c>
    </row>
    <row r="1264" spans="1:5" x14ac:dyDescent="0.25">
      <c r="A1264">
        <f t="shared" si="19"/>
        <v>1263</v>
      </c>
      <c r="B1264" s="1">
        <v>1761.1537638552261</v>
      </c>
      <c r="C1264" s="2">
        <v>8</v>
      </c>
      <c r="D1264" s="1">
        <v>21.596841827338885</v>
      </c>
      <c r="E1264" s="1">
        <v>110.94937009233132</v>
      </c>
    </row>
    <row r="1265" spans="1:5" x14ac:dyDescent="0.25">
      <c r="A1265">
        <f t="shared" si="19"/>
        <v>1264</v>
      </c>
      <c r="B1265" s="1">
        <v>1763.0288710564005</v>
      </c>
      <c r="C1265" s="2">
        <v>19</v>
      </c>
      <c r="D1265" s="1">
        <v>589.30651218379501</v>
      </c>
      <c r="E1265" s="1">
        <v>124.06920782156132</v>
      </c>
    </row>
    <row r="1266" spans="1:5" x14ac:dyDescent="0.25">
      <c r="A1266">
        <f t="shared" si="19"/>
        <v>1265</v>
      </c>
      <c r="B1266" s="1">
        <v>1766.8919158552631</v>
      </c>
      <c r="C1266" s="2">
        <v>17</v>
      </c>
      <c r="D1266" s="1">
        <v>111.70425850294593</v>
      </c>
      <c r="E1266" s="1">
        <v>132.10692173393886</v>
      </c>
    </row>
    <row r="1267" spans="1:5" x14ac:dyDescent="0.25">
      <c r="A1267">
        <f t="shared" si="19"/>
        <v>1266</v>
      </c>
      <c r="B1267" s="1">
        <v>1767.8128897328418</v>
      </c>
      <c r="C1267" s="2">
        <v>3</v>
      </c>
      <c r="D1267" s="1">
        <v>217.79670485291138</v>
      </c>
      <c r="E1267" s="1">
        <v>106.8463144186957</v>
      </c>
    </row>
    <row r="1268" spans="1:5" x14ac:dyDescent="0.25">
      <c r="A1268">
        <f t="shared" si="19"/>
        <v>1267</v>
      </c>
      <c r="B1268" s="1">
        <v>1769.403936642593</v>
      </c>
      <c r="C1268" s="2">
        <v>9</v>
      </c>
      <c r="D1268" s="1">
        <v>90.332705145616458</v>
      </c>
      <c r="E1268" s="1">
        <v>116.79890619620748</v>
      </c>
    </row>
    <row r="1269" spans="1:5" x14ac:dyDescent="0.25">
      <c r="A1269">
        <f t="shared" si="19"/>
        <v>1268</v>
      </c>
      <c r="B1269" s="1">
        <v>1771.0503247254921</v>
      </c>
      <c r="C1269" s="2">
        <v>6</v>
      </c>
      <c r="D1269" s="1">
        <v>94.873003931197047</v>
      </c>
      <c r="E1269" s="1">
        <v>127.08035079915301</v>
      </c>
    </row>
    <row r="1270" spans="1:5" x14ac:dyDescent="0.25">
      <c r="A1270">
        <f t="shared" si="19"/>
        <v>1269</v>
      </c>
      <c r="B1270" s="1">
        <v>1771.9381984564213</v>
      </c>
      <c r="C1270" s="2">
        <v>17</v>
      </c>
      <c r="D1270" s="1">
        <v>12.108228045473066</v>
      </c>
      <c r="E1270" s="1">
        <v>129.34078617551515</v>
      </c>
    </row>
    <row r="1271" spans="1:5" x14ac:dyDescent="0.25">
      <c r="A1271">
        <f t="shared" si="19"/>
        <v>1270</v>
      </c>
      <c r="B1271" s="1">
        <v>1772.6833435089654</v>
      </c>
      <c r="C1271" s="2">
        <v>12</v>
      </c>
      <c r="D1271" s="1">
        <v>307.05091262547512</v>
      </c>
      <c r="E1271" s="1">
        <v>115.99243488349842</v>
      </c>
    </row>
    <row r="1272" spans="1:5" x14ac:dyDescent="0.25">
      <c r="A1272">
        <f t="shared" si="19"/>
        <v>1271</v>
      </c>
      <c r="B1272" s="1">
        <v>1777.0912765081607</v>
      </c>
      <c r="C1272" s="2">
        <v>12</v>
      </c>
      <c r="D1272" s="1">
        <v>19.27611851293857</v>
      </c>
      <c r="E1272" s="1">
        <v>130.77730024358064</v>
      </c>
    </row>
    <row r="1273" spans="1:5" x14ac:dyDescent="0.25">
      <c r="A1273">
        <f t="shared" si="19"/>
        <v>1272</v>
      </c>
      <c r="B1273" s="1">
        <v>1780.2768728111844</v>
      </c>
      <c r="C1273" s="2">
        <v>4</v>
      </c>
      <c r="D1273" s="1">
        <v>189.48212934830559</v>
      </c>
      <c r="E1273" s="1">
        <v>103.21417618993395</v>
      </c>
    </row>
    <row r="1274" spans="1:5" x14ac:dyDescent="0.25">
      <c r="A1274">
        <f t="shared" si="19"/>
        <v>1273</v>
      </c>
      <c r="B1274" s="1">
        <v>1782.9201023859582</v>
      </c>
      <c r="C1274" s="2">
        <v>8</v>
      </c>
      <c r="D1274" s="1">
        <v>15.495615570962542</v>
      </c>
      <c r="E1274" s="1">
        <v>132.31409863495864</v>
      </c>
    </row>
    <row r="1275" spans="1:5" x14ac:dyDescent="0.25">
      <c r="A1275">
        <f t="shared" si="19"/>
        <v>1274</v>
      </c>
      <c r="B1275" s="1">
        <v>1784.7200199522624</v>
      </c>
      <c r="C1275" s="2">
        <v>11</v>
      </c>
      <c r="D1275" s="1">
        <v>102.05214096005784</v>
      </c>
      <c r="E1275" s="1">
        <v>123.62998615860484</v>
      </c>
    </row>
    <row r="1276" spans="1:5" x14ac:dyDescent="0.25">
      <c r="A1276">
        <f t="shared" si="19"/>
        <v>1275</v>
      </c>
      <c r="B1276" s="1">
        <v>1784.9556646099338</v>
      </c>
      <c r="C1276" s="2">
        <v>7</v>
      </c>
      <c r="D1276" s="1">
        <v>146.90522209216286</v>
      </c>
      <c r="E1276" s="1">
        <v>123.23210820599995</v>
      </c>
    </row>
    <row r="1277" spans="1:5" x14ac:dyDescent="0.25">
      <c r="A1277">
        <f t="shared" si="19"/>
        <v>1276</v>
      </c>
      <c r="B1277" s="1">
        <v>1785.1586150399655</v>
      </c>
      <c r="C1277" s="2">
        <v>1</v>
      </c>
      <c r="D1277" s="1">
        <v>11.029822409087775</v>
      </c>
      <c r="E1277" s="1">
        <v>128.48961006795614</v>
      </c>
    </row>
    <row r="1278" spans="1:5" x14ac:dyDescent="0.25">
      <c r="A1278">
        <f t="shared" si="19"/>
        <v>1277</v>
      </c>
      <c r="B1278" s="1">
        <v>1786.5037310783184</v>
      </c>
      <c r="C1278" s="2">
        <v>4</v>
      </c>
      <c r="D1278" s="1">
        <v>64.269455862890652</v>
      </c>
      <c r="E1278" s="1">
        <v>128.43993275562167</v>
      </c>
    </row>
    <row r="1279" spans="1:5" x14ac:dyDescent="0.25">
      <c r="A1279">
        <f t="shared" si="19"/>
        <v>1278</v>
      </c>
      <c r="B1279" s="1">
        <v>1786.6053486212356</v>
      </c>
      <c r="C1279" s="2">
        <v>1</v>
      </c>
      <c r="D1279" s="1">
        <v>56.062615461912792</v>
      </c>
      <c r="E1279" s="1">
        <v>122.63474038543951</v>
      </c>
    </row>
    <row r="1280" spans="1:5" x14ac:dyDescent="0.25">
      <c r="A1280">
        <f t="shared" si="19"/>
        <v>1279</v>
      </c>
      <c r="B1280" s="1">
        <v>1788.6043703199334</v>
      </c>
      <c r="C1280" s="2">
        <v>10</v>
      </c>
      <c r="D1280" s="1">
        <v>44.264951337421621</v>
      </c>
      <c r="E1280" s="1">
        <v>120.26834952955632</v>
      </c>
    </row>
    <row r="1281" spans="1:5" x14ac:dyDescent="0.25">
      <c r="A1281">
        <f t="shared" si="19"/>
        <v>1280</v>
      </c>
      <c r="B1281" s="1">
        <v>1788.8521532767047</v>
      </c>
      <c r="C1281" s="2">
        <v>11</v>
      </c>
      <c r="D1281" s="1">
        <v>222.52822479929904</v>
      </c>
      <c r="E1281" s="1">
        <v>117.23769035460414</v>
      </c>
    </row>
    <row r="1282" spans="1:5" x14ac:dyDescent="0.25">
      <c r="A1282">
        <f t="shared" si="19"/>
        <v>1281</v>
      </c>
      <c r="B1282" s="1">
        <v>1790.0268564558473</v>
      </c>
      <c r="C1282" s="2">
        <v>3</v>
      </c>
      <c r="D1282" s="1">
        <v>131.25330743160845</v>
      </c>
      <c r="E1282" s="1">
        <v>143.43890907291708</v>
      </c>
    </row>
    <row r="1283" spans="1:5" x14ac:dyDescent="0.25">
      <c r="A1283">
        <f t="shared" si="19"/>
        <v>1282</v>
      </c>
      <c r="B1283" s="1">
        <v>1790.2693367076083</v>
      </c>
      <c r="C1283" s="2">
        <v>3</v>
      </c>
      <c r="D1283" s="1">
        <v>119.642251850157</v>
      </c>
      <c r="E1283" s="1">
        <v>132.05861729208897</v>
      </c>
    </row>
    <row r="1284" spans="1:5" x14ac:dyDescent="0.25">
      <c r="A1284">
        <f t="shared" ref="A1284:A1347" si="20">A1283+1</f>
        <v>1283</v>
      </c>
      <c r="B1284" s="1">
        <v>1791.8449668823826</v>
      </c>
      <c r="C1284" s="2">
        <v>9</v>
      </c>
      <c r="D1284" s="1">
        <v>97.710100616810522</v>
      </c>
      <c r="E1284" s="1">
        <v>128.32238749599844</v>
      </c>
    </row>
    <row r="1285" spans="1:5" x14ac:dyDescent="0.25">
      <c r="A1285">
        <f t="shared" si="20"/>
        <v>1284</v>
      </c>
      <c r="B1285" s="1">
        <v>1792.0972293324774</v>
      </c>
      <c r="C1285" s="2">
        <v>2</v>
      </c>
      <c r="D1285" s="1">
        <v>24.072097327000378</v>
      </c>
      <c r="E1285" s="1">
        <v>115.5853095847403</v>
      </c>
    </row>
    <row r="1286" spans="1:5" x14ac:dyDescent="0.25">
      <c r="A1286">
        <f t="shared" si="20"/>
        <v>1285</v>
      </c>
      <c r="B1286" s="1">
        <v>1792.2128994609022</v>
      </c>
      <c r="C1286" s="2">
        <v>7</v>
      </c>
      <c r="D1286" s="1">
        <v>65.177440622674368</v>
      </c>
      <c r="E1286" s="1">
        <v>121.11665416974233</v>
      </c>
    </row>
    <row r="1287" spans="1:5" x14ac:dyDescent="0.25">
      <c r="A1287">
        <f t="shared" si="20"/>
        <v>1286</v>
      </c>
      <c r="B1287" s="1">
        <v>1792.8318836292083</v>
      </c>
      <c r="C1287" s="2">
        <v>10</v>
      </c>
      <c r="D1287" s="1">
        <v>58.858192391307774</v>
      </c>
      <c r="E1287" s="1">
        <v>124.75745429325784</v>
      </c>
    </row>
    <row r="1288" spans="1:5" x14ac:dyDescent="0.25">
      <c r="A1288">
        <f t="shared" si="20"/>
        <v>1287</v>
      </c>
      <c r="B1288" s="1">
        <v>1795.6167687870595</v>
      </c>
      <c r="C1288" s="2">
        <v>8</v>
      </c>
      <c r="D1288" s="1">
        <v>127.4396533159624</v>
      </c>
      <c r="E1288" s="1">
        <v>120.2666462260795</v>
      </c>
    </row>
    <row r="1289" spans="1:5" x14ac:dyDescent="0.25">
      <c r="A1289">
        <f t="shared" si="20"/>
        <v>1288</v>
      </c>
      <c r="B1289" s="1">
        <v>1796.9773021013691</v>
      </c>
      <c r="C1289" s="2">
        <v>11</v>
      </c>
      <c r="D1289" s="1">
        <v>99.433175657246636</v>
      </c>
      <c r="E1289" s="1">
        <v>124.59826325558025</v>
      </c>
    </row>
    <row r="1290" spans="1:5" x14ac:dyDescent="0.25">
      <c r="A1290">
        <f t="shared" si="20"/>
        <v>1289</v>
      </c>
      <c r="B1290" s="1">
        <v>1797.2054715733716</v>
      </c>
      <c r="C1290" s="2">
        <v>2</v>
      </c>
      <c r="D1290" s="1">
        <v>41.230467338859675</v>
      </c>
      <c r="E1290" s="1">
        <v>117.39012002817346</v>
      </c>
    </row>
    <row r="1291" spans="1:5" x14ac:dyDescent="0.25">
      <c r="A1291">
        <f t="shared" si="20"/>
        <v>1290</v>
      </c>
      <c r="B1291" s="1">
        <v>1797.6809499241847</v>
      </c>
      <c r="C1291" s="2">
        <v>13</v>
      </c>
      <c r="D1291" s="1">
        <v>203.22327261652779</v>
      </c>
      <c r="E1291" s="1">
        <v>135.74577499816976</v>
      </c>
    </row>
    <row r="1292" spans="1:5" x14ac:dyDescent="0.25">
      <c r="A1292">
        <f t="shared" si="20"/>
        <v>1291</v>
      </c>
      <c r="B1292" s="1">
        <v>1797.7698980787882</v>
      </c>
      <c r="C1292" s="2">
        <v>15</v>
      </c>
      <c r="D1292" s="1">
        <v>30.561263282703514</v>
      </c>
      <c r="E1292" s="1">
        <v>115.07865354675636</v>
      </c>
    </row>
    <row r="1293" spans="1:5" x14ac:dyDescent="0.25">
      <c r="A1293">
        <f t="shared" si="20"/>
        <v>1292</v>
      </c>
      <c r="B1293" s="1">
        <v>1798.2729591322477</v>
      </c>
      <c r="C1293" s="2">
        <v>13</v>
      </c>
      <c r="D1293" s="1">
        <v>51.313982210115533</v>
      </c>
      <c r="E1293" s="1">
        <v>114.0554858469489</v>
      </c>
    </row>
    <row r="1294" spans="1:5" x14ac:dyDescent="0.25">
      <c r="A1294">
        <f t="shared" si="20"/>
        <v>1293</v>
      </c>
      <c r="B1294" s="1">
        <v>1798.6929360312442</v>
      </c>
      <c r="C1294" s="2">
        <v>16</v>
      </c>
      <c r="D1294" s="1">
        <v>219.03309459774107</v>
      </c>
      <c r="E1294" s="1">
        <v>127.73061992062205</v>
      </c>
    </row>
    <row r="1295" spans="1:5" x14ac:dyDescent="0.25">
      <c r="A1295">
        <f t="shared" si="20"/>
        <v>1294</v>
      </c>
      <c r="B1295" s="1">
        <v>1799.0534513203072</v>
      </c>
      <c r="C1295" s="2">
        <v>20</v>
      </c>
      <c r="D1295" s="1">
        <v>234.74035041151649</v>
      </c>
      <c r="E1295" s="1">
        <v>103.35405892597714</v>
      </c>
    </row>
    <row r="1296" spans="1:5" x14ac:dyDescent="0.25">
      <c r="A1296">
        <f t="shared" si="20"/>
        <v>1295</v>
      </c>
      <c r="B1296" s="1">
        <v>1803.1148687349742</v>
      </c>
      <c r="C1296" s="2">
        <v>19</v>
      </c>
      <c r="D1296" s="1">
        <v>22.259720124348185</v>
      </c>
      <c r="E1296" s="1">
        <v>132.47973206889395</v>
      </c>
    </row>
    <row r="1297" spans="1:5" x14ac:dyDescent="0.25">
      <c r="A1297">
        <f t="shared" si="20"/>
        <v>1296</v>
      </c>
      <c r="B1297" s="1">
        <v>1805.4270684563726</v>
      </c>
      <c r="C1297" s="2">
        <v>3</v>
      </c>
      <c r="D1297" s="1">
        <v>24.017076157284869</v>
      </c>
      <c r="E1297" s="1">
        <v>127.47249571949041</v>
      </c>
    </row>
    <row r="1298" spans="1:5" x14ac:dyDescent="0.25">
      <c r="A1298">
        <f t="shared" si="20"/>
        <v>1297</v>
      </c>
      <c r="B1298" s="1">
        <v>1805.6059746649114</v>
      </c>
      <c r="C1298" s="2">
        <v>19</v>
      </c>
      <c r="D1298" s="1">
        <v>42.608700804496536</v>
      </c>
      <c r="E1298" s="1">
        <v>111.93826200182863</v>
      </c>
    </row>
    <row r="1299" spans="1:5" x14ac:dyDescent="0.25">
      <c r="A1299">
        <f t="shared" si="20"/>
        <v>1298</v>
      </c>
      <c r="B1299" s="1">
        <v>1805.6933764979894</v>
      </c>
      <c r="C1299" s="2">
        <v>15</v>
      </c>
      <c r="D1299" s="1">
        <v>219.11849873087397</v>
      </c>
      <c r="E1299" s="1">
        <v>134.87082211665711</v>
      </c>
    </row>
    <row r="1300" spans="1:5" x14ac:dyDescent="0.25">
      <c r="A1300">
        <f t="shared" si="20"/>
        <v>1299</v>
      </c>
      <c r="B1300" s="1">
        <v>1809.3943397692199</v>
      </c>
      <c r="C1300" s="2">
        <v>5</v>
      </c>
      <c r="D1300" s="1">
        <v>215.15553099229984</v>
      </c>
      <c r="E1300" s="1">
        <v>110.44413259575455</v>
      </c>
    </row>
    <row r="1301" spans="1:5" x14ac:dyDescent="0.25">
      <c r="A1301">
        <f t="shared" si="20"/>
        <v>1300</v>
      </c>
      <c r="B1301" s="1">
        <v>1813.2097986030694</v>
      </c>
      <c r="C1301" s="2">
        <v>9</v>
      </c>
      <c r="D1301" s="1">
        <v>63.239240617460169</v>
      </c>
      <c r="E1301" s="1">
        <v>121.34595488931815</v>
      </c>
    </row>
    <row r="1302" spans="1:5" x14ac:dyDescent="0.25">
      <c r="A1302">
        <f t="shared" si="20"/>
        <v>1301</v>
      </c>
      <c r="B1302" s="1">
        <v>1814.6169849768951</v>
      </c>
      <c r="C1302" s="2">
        <v>2</v>
      </c>
      <c r="D1302" s="1">
        <v>10.462330197479671</v>
      </c>
      <c r="E1302" s="1">
        <v>129.69805705029592</v>
      </c>
    </row>
    <row r="1303" spans="1:5" x14ac:dyDescent="0.25">
      <c r="A1303">
        <f t="shared" si="20"/>
        <v>1302</v>
      </c>
      <c r="B1303" s="1">
        <v>1815.4213468905259</v>
      </c>
      <c r="C1303" s="2">
        <v>2</v>
      </c>
      <c r="D1303" s="1">
        <v>47.841669028433522</v>
      </c>
      <c r="E1303" s="1">
        <v>123.01018429431646</v>
      </c>
    </row>
    <row r="1304" spans="1:5" x14ac:dyDescent="0.25">
      <c r="A1304">
        <f t="shared" si="20"/>
        <v>1303</v>
      </c>
      <c r="B1304" s="1">
        <v>1818.5365252148817</v>
      </c>
      <c r="C1304" s="2">
        <v>13</v>
      </c>
      <c r="D1304" s="1">
        <v>11.758618727953937</v>
      </c>
      <c r="E1304" s="1">
        <v>131.52921211412465</v>
      </c>
    </row>
    <row r="1305" spans="1:5" x14ac:dyDescent="0.25">
      <c r="A1305">
        <f t="shared" si="20"/>
        <v>1304</v>
      </c>
      <c r="B1305" s="1">
        <v>1818.774658334909</v>
      </c>
      <c r="C1305" s="2">
        <v>12</v>
      </c>
      <c r="D1305" s="1">
        <v>223.36863714275677</v>
      </c>
      <c r="E1305" s="1">
        <v>105.03922491847788</v>
      </c>
    </row>
    <row r="1306" spans="1:5" x14ac:dyDescent="0.25">
      <c r="A1306">
        <f t="shared" si="20"/>
        <v>1305</v>
      </c>
      <c r="B1306" s="1">
        <v>1822.0429459508782</v>
      </c>
      <c r="C1306" s="2">
        <v>14</v>
      </c>
      <c r="D1306" s="1">
        <v>205.85230938665904</v>
      </c>
      <c r="E1306" s="1">
        <v>123.88444443100816</v>
      </c>
    </row>
    <row r="1307" spans="1:5" x14ac:dyDescent="0.25">
      <c r="A1307">
        <f t="shared" si="20"/>
        <v>1306</v>
      </c>
      <c r="B1307" s="1">
        <v>1823.5116598954369</v>
      </c>
      <c r="C1307" s="2">
        <v>7</v>
      </c>
      <c r="D1307" s="1">
        <v>107.91225088065882</v>
      </c>
      <c r="E1307" s="1">
        <v>123.18628475601912</v>
      </c>
    </row>
    <row r="1308" spans="1:5" x14ac:dyDescent="0.25">
      <c r="A1308">
        <f t="shared" si="20"/>
        <v>1307</v>
      </c>
      <c r="B1308" s="1">
        <v>1826.8960050602238</v>
      </c>
      <c r="C1308" s="2">
        <v>3</v>
      </c>
      <c r="D1308" s="1">
        <v>20.859769345376794</v>
      </c>
      <c r="E1308" s="1">
        <v>122.51499736117513</v>
      </c>
    </row>
    <row r="1309" spans="1:5" x14ac:dyDescent="0.25">
      <c r="A1309">
        <f t="shared" si="20"/>
        <v>1308</v>
      </c>
      <c r="B1309" s="1">
        <v>1827.0491141042537</v>
      </c>
      <c r="C1309" s="2">
        <v>16</v>
      </c>
      <c r="D1309" s="1">
        <v>20.149527483169578</v>
      </c>
      <c r="E1309" s="1">
        <v>122.2691956928203</v>
      </c>
    </row>
    <row r="1310" spans="1:5" x14ac:dyDescent="0.25">
      <c r="A1310">
        <f t="shared" si="20"/>
        <v>1309</v>
      </c>
      <c r="B1310" s="1">
        <v>1827.2767427966833</v>
      </c>
      <c r="C1310" s="2">
        <v>20</v>
      </c>
      <c r="D1310" s="1">
        <v>178.85133920839723</v>
      </c>
      <c r="E1310" s="1">
        <v>122.45679579804332</v>
      </c>
    </row>
    <row r="1311" spans="1:5" x14ac:dyDescent="0.25">
      <c r="A1311">
        <f t="shared" si="20"/>
        <v>1310</v>
      </c>
      <c r="B1311" s="1">
        <v>1828.262132320925</v>
      </c>
      <c r="C1311" s="2">
        <v>9</v>
      </c>
      <c r="D1311" s="1">
        <v>14.786525165197855</v>
      </c>
      <c r="E1311" s="1">
        <v>121.95834649377285</v>
      </c>
    </row>
    <row r="1312" spans="1:5" x14ac:dyDescent="0.25">
      <c r="A1312">
        <f t="shared" si="20"/>
        <v>1311</v>
      </c>
      <c r="B1312" s="1">
        <v>1831.2796047790489</v>
      </c>
      <c r="C1312" s="2">
        <v>3</v>
      </c>
      <c r="D1312" s="1">
        <v>122.92042280052148</v>
      </c>
      <c r="E1312" s="1">
        <v>116.35041416614318</v>
      </c>
    </row>
    <row r="1313" spans="1:5" x14ac:dyDescent="0.25">
      <c r="A1313">
        <f t="shared" si="20"/>
        <v>1312</v>
      </c>
      <c r="B1313" s="1">
        <v>1832.8009750982717</v>
      </c>
      <c r="C1313" s="2">
        <v>18</v>
      </c>
      <c r="D1313" s="1">
        <v>164.12073511715758</v>
      </c>
      <c r="E1313" s="1">
        <v>126.66247960230673</v>
      </c>
    </row>
    <row r="1314" spans="1:5" x14ac:dyDescent="0.25">
      <c r="A1314">
        <f t="shared" si="20"/>
        <v>1313</v>
      </c>
      <c r="B1314" s="1">
        <v>1832.8710543377445</v>
      </c>
      <c r="C1314" s="2">
        <v>20</v>
      </c>
      <c r="D1314" s="1">
        <v>40.146511932196347</v>
      </c>
      <c r="E1314" s="1">
        <v>122.52487698567553</v>
      </c>
    </row>
    <row r="1315" spans="1:5" x14ac:dyDescent="0.25">
      <c r="A1315">
        <f t="shared" si="20"/>
        <v>1314</v>
      </c>
      <c r="B1315" s="1">
        <v>1833.9814572995062</v>
      </c>
      <c r="C1315" s="2">
        <v>18</v>
      </c>
      <c r="D1315" s="1">
        <v>100.1630062584462</v>
      </c>
      <c r="E1315" s="1">
        <v>113.98898734699432</v>
      </c>
    </row>
    <row r="1316" spans="1:5" x14ac:dyDescent="0.25">
      <c r="A1316">
        <f t="shared" si="20"/>
        <v>1315</v>
      </c>
      <c r="B1316" s="1">
        <v>1834.6711027405631</v>
      </c>
      <c r="C1316" s="2">
        <v>18</v>
      </c>
      <c r="D1316" s="1">
        <v>83.326887011731941</v>
      </c>
      <c r="E1316" s="1">
        <v>113.8942883341747</v>
      </c>
    </row>
    <row r="1317" spans="1:5" x14ac:dyDescent="0.25">
      <c r="A1317">
        <f t="shared" si="20"/>
        <v>1316</v>
      </c>
      <c r="B1317" s="1">
        <v>1835.0298438726281</v>
      </c>
      <c r="C1317" s="2">
        <v>8</v>
      </c>
      <c r="D1317" s="1">
        <v>125.25158180491009</v>
      </c>
      <c r="E1317" s="1">
        <v>130.00546314975676</v>
      </c>
    </row>
    <row r="1318" spans="1:5" x14ac:dyDescent="0.25">
      <c r="A1318">
        <f t="shared" si="20"/>
        <v>1317</v>
      </c>
      <c r="B1318" s="1">
        <v>1835.4451808524968</v>
      </c>
      <c r="C1318" s="2">
        <v>9</v>
      </c>
      <c r="D1318" s="1">
        <v>238.34650462813011</v>
      </c>
      <c r="E1318" s="1">
        <v>130.49036117253891</v>
      </c>
    </row>
    <row r="1319" spans="1:5" x14ac:dyDescent="0.25">
      <c r="A1319">
        <f t="shared" si="20"/>
        <v>1318</v>
      </c>
      <c r="B1319" s="1">
        <v>1835.8020898163738</v>
      </c>
      <c r="C1319" s="2">
        <v>13</v>
      </c>
      <c r="D1319" s="1">
        <v>24.13313949099064</v>
      </c>
      <c r="E1319" s="1">
        <v>116.533763182996</v>
      </c>
    </row>
    <row r="1320" spans="1:5" x14ac:dyDescent="0.25">
      <c r="A1320">
        <f t="shared" si="20"/>
        <v>1319</v>
      </c>
      <c r="B1320" s="1">
        <v>1838.390053428247</v>
      </c>
      <c r="C1320" s="2">
        <v>7</v>
      </c>
      <c r="D1320" s="1">
        <v>25.341149692811111</v>
      </c>
      <c r="E1320" s="1">
        <v>114.17408293343237</v>
      </c>
    </row>
    <row r="1321" spans="1:5" x14ac:dyDescent="0.25">
      <c r="A1321">
        <f t="shared" si="20"/>
        <v>1320</v>
      </c>
      <c r="B1321" s="1">
        <v>1838.7315273264903</v>
      </c>
      <c r="C1321" s="2">
        <v>2</v>
      </c>
      <c r="D1321" s="1">
        <v>14.018625206947441</v>
      </c>
      <c r="E1321" s="1">
        <v>133.44650277757398</v>
      </c>
    </row>
    <row r="1322" spans="1:5" x14ac:dyDescent="0.25">
      <c r="A1322">
        <f t="shared" si="20"/>
        <v>1321</v>
      </c>
      <c r="B1322" s="1">
        <v>1841.4970802159507</v>
      </c>
      <c r="C1322" s="2">
        <v>1</v>
      </c>
      <c r="D1322" s="1">
        <v>258.89101272405901</v>
      </c>
      <c r="E1322" s="1">
        <v>111.76700350579409</v>
      </c>
    </row>
    <row r="1323" spans="1:5" x14ac:dyDescent="0.25">
      <c r="A1323">
        <f t="shared" si="20"/>
        <v>1322</v>
      </c>
      <c r="B1323" s="1">
        <v>1842.5099890158083</v>
      </c>
      <c r="C1323" s="2">
        <v>9</v>
      </c>
      <c r="D1323" s="1">
        <v>34.977250889336162</v>
      </c>
      <c r="E1323" s="1">
        <v>126.06024027596933</v>
      </c>
    </row>
    <row r="1324" spans="1:5" x14ac:dyDescent="0.25">
      <c r="A1324">
        <f t="shared" si="20"/>
        <v>1323</v>
      </c>
      <c r="B1324" s="1">
        <v>1842.7355201063795</v>
      </c>
      <c r="C1324" s="2">
        <v>1</v>
      </c>
      <c r="D1324" s="1">
        <v>80.760178070080642</v>
      </c>
      <c r="E1324" s="1">
        <v>120.90485360892517</v>
      </c>
    </row>
    <row r="1325" spans="1:5" x14ac:dyDescent="0.25">
      <c r="A1325">
        <f t="shared" si="20"/>
        <v>1324</v>
      </c>
      <c r="B1325" s="1">
        <v>1843.5935416773298</v>
      </c>
      <c r="C1325" s="2">
        <v>20</v>
      </c>
      <c r="D1325" s="1">
        <v>44.186254863928468</v>
      </c>
      <c r="E1325" s="1">
        <v>119.38394593132232</v>
      </c>
    </row>
    <row r="1326" spans="1:5" x14ac:dyDescent="0.25">
      <c r="A1326">
        <f t="shared" si="20"/>
        <v>1325</v>
      </c>
      <c r="B1326" s="1">
        <v>1844.2588829780238</v>
      </c>
      <c r="C1326" s="2">
        <v>2</v>
      </c>
      <c r="D1326" s="1">
        <v>74.555192646485608</v>
      </c>
      <c r="E1326" s="1">
        <v>126.22083718864133</v>
      </c>
    </row>
    <row r="1327" spans="1:5" x14ac:dyDescent="0.25">
      <c r="A1327">
        <f t="shared" si="20"/>
        <v>1326</v>
      </c>
      <c r="B1327" s="1">
        <v>1845.8526163517599</v>
      </c>
      <c r="C1327" s="2">
        <v>15</v>
      </c>
      <c r="D1327" s="1">
        <v>209.87897069887993</v>
      </c>
      <c r="E1327" s="1">
        <v>119.23341697358708</v>
      </c>
    </row>
    <row r="1328" spans="1:5" x14ac:dyDescent="0.25">
      <c r="A1328">
        <f t="shared" si="20"/>
        <v>1327</v>
      </c>
      <c r="B1328" s="1">
        <v>1846.4116863350023</v>
      </c>
      <c r="C1328" s="2">
        <v>16</v>
      </c>
      <c r="D1328" s="1">
        <v>18.110172251792935</v>
      </c>
      <c r="E1328" s="1">
        <v>129.70444158708119</v>
      </c>
    </row>
    <row r="1329" spans="1:5" x14ac:dyDescent="0.25">
      <c r="A1329">
        <f t="shared" si="20"/>
        <v>1328</v>
      </c>
      <c r="B1329" s="1">
        <v>1846.9713090501068</v>
      </c>
      <c r="C1329" s="2">
        <v>6</v>
      </c>
      <c r="D1329" s="1">
        <v>29.067712875246688</v>
      </c>
      <c r="E1329" s="1">
        <v>132.30739716391517</v>
      </c>
    </row>
    <row r="1330" spans="1:5" x14ac:dyDescent="0.25">
      <c r="A1330">
        <f t="shared" si="20"/>
        <v>1329</v>
      </c>
      <c r="B1330" s="1">
        <v>1847.7364318295156</v>
      </c>
      <c r="C1330" s="2">
        <v>5</v>
      </c>
      <c r="D1330" s="1">
        <v>90.697559028015434</v>
      </c>
      <c r="E1330" s="1">
        <v>114.79738226713521</v>
      </c>
    </row>
    <row r="1331" spans="1:5" x14ac:dyDescent="0.25">
      <c r="A1331">
        <f t="shared" si="20"/>
        <v>1330</v>
      </c>
      <c r="B1331" s="1">
        <v>1848.7213582722818</v>
      </c>
      <c r="C1331" s="2">
        <v>2</v>
      </c>
      <c r="D1331" s="1">
        <v>459.89689048949168</v>
      </c>
      <c r="E1331" s="1">
        <v>127.42949362096144</v>
      </c>
    </row>
    <row r="1332" spans="1:5" x14ac:dyDescent="0.25">
      <c r="A1332">
        <f t="shared" si="20"/>
        <v>1331</v>
      </c>
      <c r="B1332" s="1">
        <v>1848.7252397465472</v>
      </c>
      <c r="C1332" s="2">
        <v>17</v>
      </c>
      <c r="D1332" s="1">
        <v>42.393219985073515</v>
      </c>
      <c r="E1332" s="1">
        <v>128.26773882187058</v>
      </c>
    </row>
    <row r="1333" spans="1:5" x14ac:dyDescent="0.25">
      <c r="A1333">
        <f t="shared" si="20"/>
        <v>1332</v>
      </c>
      <c r="B1333" s="1">
        <v>1849.5424496949408</v>
      </c>
      <c r="C1333" s="2">
        <v>5</v>
      </c>
      <c r="D1333" s="1">
        <v>122.17327635426255</v>
      </c>
      <c r="E1333" s="1">
        <v>108.12634415111154</v>
      </c>
    </row>
    <row r="1334" spans="1:5" x14ac:dyDescent="0.25">
      <c r="A1334">
        <f t="shared" si="20"/>
        <v>1333</v>
      </c>
      <c r="B1334" s="1">
        <v>1850.1094855090898</v>
      </c>
      <c r="C1334" s="2">
        <v>14</v>
      </c>
      <c r="D1334" s="1">
        <v>13.269912194058445</v>
      </c>
      <c r="E1334" s="1">
        <v>123.62837898694492</v>
      </c>
    </row>
    <row r="1335" spans="1:5" x14ac:dyDescent="0.25">
      <c r="A1335">
        <f t="shared" si="20"/>
        <v>1334</v>
      </c>
      <c r="B1335" s="1">
        <v>1852.4856766302109</v>
      </c>
      <c r="C1335" s="2">
        <v>10</v>
      </c>
      <c r="D1335" s="1">
        <v>193.63702862364923</v>
      </c>
      <c r="E1335" s="1">
        <v>125.72037906896621</v>
      </c>
    </row>
    <row r="1336" spans="1:5" x14ac:dyDescent="0.25">
      <c r="A1336">
        <f t="shared" si="20"/>
        <v>1335</v>
      </c>
      <c r="B1336" s="1">
        <v>1854.8332749992578</v>
      </c>
      <c r="C1336" s="2">
        <v>2</v>
      </c>
      <c r="D1336" s="1">
        <v>64.279513820716232</v>
      </c>
      <c r="E1336" s="1">
        <v>124.82733096047542</v>
      </c>
    </row>
    <row r="1337" spans="1:5" x14ac:dyDescent="0.25">
      <c r="A1337">
        <f t="shared" si="20"/>
        <v>1336</v>
      </c>
      <c r="B1337" s="1">
        <v>1857.9266882688369</v>
      </c>
      <c r="C1337" s="2">
        <v>5</v>
      </c>
      <c r="D1337" s="1">
        <v>132.11792190742955</v>
      </c>
      <c r="E1337" s="1">
        <v>107.96326976515579</v>
      </c>
    </row>
    <row r="1338" spans="1:5" x14ac:dyDescent="0.25">
      <c r="A1338">
        <f t="shared" si="20"/>
        <v>1337</v>
      </c>
      <c r="B1338" s="1">
        <v>1859.3531380171455</v>
      </c>
      <c r="C1338" s="2">
        <v>18</v>
      </c>
      <c r="D1338" s="1">
        <v>45.328288358295502</v>
      </c>
      <c r="E1338" s="1">
        <v>122.48815370521477</v>
      </c>
    </row>
    <row r="1339" spans="1:5" x14ac:dyDescent="0.25">
      <c r="A1339">
        <f t="shared" si="20"/>
        <v>1338</v>
      </c>
      <c r="B1339" s="1">
        <v>1860.6807120738958</v>
      </c>
      <c r="C1339" s="2">
        <v>15</v>
      </c>
      <c r="D1339" s="1">
        <v>22.710325793058633</v>
      </c>
      <c r="E1339" s="1">
        <v>120.01805189963547</v>
      </c>
    </row>
    <row r="1340" spans="1:5" x14ac:dyDescent="0.25">
      <c r="A1340">
        <f t="shared" si="20"/>
        <v>1339</v>
      </c>
      <c r="B1340" s="1">
        <v>1861.7238204433986</v>
      </c>
      <c r="C1340" s="2">
        <v>20</v>
      </c>
      <c r="D1340" s="1">
        <v>78.747982757931879</v>
      </c>
      <c r="E1340" s="1">
        <v>109.8944766165107</v>
      </c>
    </row>
    <row r="1341" spans="1:5" x14ac:dyDescent="0.25">
      <c r="A1341">
        <f t="shared" si="20"/>
        <v>1340</v>
      </c>
      <c r="B1341" s="1">
        <v>1867.414470820346</v>
      </c>
      <c r="C1341" s="2">
        <v>15</v>
      </c>
      <c r="D1341" s="1">
        <v>13.576254839144537</v>
      </c>
      <c r="E1341" s="1">
        <v>132.10009189349324</v>
      </c>
    </row>
    <row r="1342" spans="1:5" x14ac:dyDescent="0.25">
      <c r="A1342">
        <f t="shared" si="20"/>
        <v>1341</v>
      </c>
      <c r="B1342" s="1">
        <v>1868.4233541974886</v>
      </c>
      <c r="C1342" s="2">
        <v>9</v>
      </c>
      <c r="D1342" s="1">
        <v>56.656158735682872</v>
      </c>
      <c r="E1342" s="1">
        <v>120.1916423584918</v>
      </c>
    </row>
    <row r="1343" spans="1:5" x14ac:dyDescent="0.25">
      <c r="A1343">
        <f t="shared" si="20"/>
        <v>1342</v>
      </c>
      <c r="B1343" s="1">
        <v>1869.3423644050031</v>
      </c>
      <c r="C1343" s="2">
        <v>5</v>
      </c>
      <c r="D1343" s="1">
        <v>38.843600614547221</v>
      </c>
      <c r="E1343" s="1">
        <v>128.77753184782458</v>
      </c>
    </row>
    <row r="1344" spans="1:5" x14ac:dyDescent="0.25">
      <c r="A1344">
        <f t="shared" si="20"/>
        <v>1343</v>
      </c>
      <c r="B1344" s="1">
        <v>1870.080622406871</v>
      </c>
      <c r="C1344" s="2">
        <v>10</v>
      </c>
      <c r="D1344" s="1">
        <v>40.81121277492305</v>
      </c>
      <c r="E1344" s="1">
        <v>116.78751312102989</v>
      </c>
    </row>
    <row r="1345" spans="1:5" x14ac:dyDescent="0.25">
      <c r="A1345">
        <f t="shared" si="20"/>
        <v>1344</v>
      </c>
      <c r="B1345" s="1">
        <v>1871.3636840162796</v>
      </c>
      <c r="C1345" s="2">
        <v>19</v>
      </c>
      <c r="D1345" s="1">
        <v>91.113790284286807</v>
      </c>
      <c r="E1345" s="1">
        <v>112.79353021620246</v>
      </c>
    </row>
    <row r="1346" spans="1:5" x14ac:dyDescent="0.25">
      <c r="A1346">
        <f t="shared" si="20"/>
        <v>1345</v>
      </c>
      <c r="B1346" s="1">
        <v>1872.5476945940511</v>
      </c>
      <c r="C1346" s="2">
        <v>15</v>
      </c>
      <c r="D1346" s="1">
        <v>22.655963462669781</v>
      </c>
      <c r="E1346" s="1">
        <v>131.25446096591935</v>
      </c>
    </row>
    <row r="1347" spans="1:5" x14ac:dyDescent="0.25">
      <c r="A1347">
        <f t="shared" si="20"/>
        <v>1346</v>
      </c>
      <c r="B1347" s="1">
        <v>1880.0325347837929</v>
      </c>
      <c r="C1347" s="2">
        <v>11</v>
      </c>
      <c r="D1347" s="1">
        <v>98.928005757109858</v>
      </c>
      <c r="E1347" s="1">
        <v>125.96710972353125</v>
      </c>
    </row>
    <row r="1348" spans="1:5" x14ac:dyDescent="0.25">
      <c r="A1348">
        <f t="shared" ref="A1348:A1411" si="21">A1347+1</f>
        <v>1347</v>
      </c>
      <c r="B1348" s="1">
        <v>1882.8934889643654</v>
      </c>
      <c r="C1348" s="2">
        <v>12</v>
      </c>
      <c r="D1348" s="1">
        <v>227.43721164690626</v>
      </c>
      <c r="E1348" s="1">
        <v>132.36234330709962</v>
      </c>
    </row>
    <row r="1349" spans="1:5" x14ac:dyDescent="0.25">
      <c r="A1349">
        <f t="shared" si="21"/>
        <v>1348</v>
      </c>
      <c r="B1349" s="1">
        <v>1883.7326204111714</v>
      </c>
      <c r="C1349" s="2">
        <v>3</v>
      </c>
      <c r="D1349" s="1">
        <v>129.37916803286356</v>
      </c>
      <c r="E1349" s="1">
        <v>135.71492902675229</v>
      </c>
    </row>
    <row r="1350" spans="1:5" x14ac:dyDescent="0.25">
      <c r="A1350">
        <f t="shared" si="21"/>
        <v>1349</v>
      </c>
      <c r="B1350" s="1">
        <v>1889.1934480966468</v>
      </c>
      <c r="C1350" s="2">
        <v>7</v>
      </c>
      <c r="D1350" s="1">
        <v>422.61662644323883</v>
      </c>
      <c r="E1350" s="1">
        <v>120.26346950567722</v>
      </c>
    </row>
    <row r="1351" spans="1:5" x14ac:dyDescent="0.25">
      <c r="A1351">
        <f t="shared" si="21"/>
        <v>1350</v>
      </c>
      <c r="B1351" s="1">
        <v>1890.7730202426305</v>
      </c>
      <c r="C1351" s="2">
        <v>10</v>
      </c>
      <c r="D1351" s="1">
        <v>157.53420013219443</v>
      </c>
      <c r="E1351" s="1">
        <v>120.3138437903491</v>
      </c>
    </row>
    <row r="1352" spans="1:5" x14ac:dyDescent="0.25">
      <c r="A1352">
        <f t="shared" si="21"/>
        <v>1351</v>
      </c>
      <c r="B1352" s="1">
        <v>1892.0594978483084</v>
      </c>
      <c r="C1352" s="2">
        <v>20</v>
      </c>
      <c r="D1352" s="1">
        <v>43.372386222998976</v>
      </c>
      <c r="E1352" s="1">
        <v>124.79011767156827</v>
      </c>
    </row>
    <row r="1353" spans="1:5" x14ac:dyDescent="0.25">
      <c r="A1353">
        <f t="shared" si="21"/>
        <v>1352</v>
      </c>
      <c r="B1353" s="1">
        <v>1893.1379585634311</v>
      </c>
      <c r="C1353" s="2">
        <v>8</v>
      </c>
      <c r="D1353" s="1">
        <v>399.139537927964</v>
      </c>
      <c r="E1353" s="1">
        <v>124.02871459917428</v>
      </c>
    </row>
    <row r="1354" spans="1:5" x14ac:dyDescent="0.25">
      <c r="A1354">
        <f t="shared" si="21"/>
        <v>1353</v>
      </c>
      <c r="B1354" s="1">
        <v>1897.5154434059536</v>
      </c>
      <c r="C1354" s="2">
        <v>17</v>
      </c>
      <c r="D1354" s="1">
        <v>52.621443766780949</v>
      </c>
      <c r="E1354" s="1">
        <v>113.58289631590878</v>
      </c>
    </row>
    <row r="1355" spans="1:5" x14ac:dyDescent="0.25">
      <c r="A1355">
        <f t="shared" si="21"/>
        <v>1354</v>
      </c>
      <c r="B1355" s="1">
        <v>1898.1760902438737</v>
      </c>
      <c r="C1355" s="2">
        <v>20</v>
      </c>
      <c r="D1355" s="1">
        <v>44.79450445176245</v>
      </c>
      <c r="E1355" s="1">
        <v>126.69419029470262</v>
      </c>
    </row>
    <row r="1356" spans="1:5" x14ac:dyDescent="0.25">
      <c r="A1356">
        <f t="shared" si="21"/>
        <v>1355</v>
      </c>
      <c r="B1356" s="1">
        <v>1900.1240638466779</v>
      </c>
      <c r="C1356" s="2">
        <v>2</v>
      </c>
      <c r="D1356" s="1">
        <v>26.75455777164262</v>
      </c>
      <c r="E1356" s="1">
        <v>113.65306412816963</v>
      </c>
    </row>
    <row r="1357" spans="1:5" x14ac:dyDescent="0.25">
      <c r="A1357">
        <f t="shared" si="21"/>
        <v>1356</v>
      </c>
      <c r="B1357" s="1">
        <v>1901.1220438103487</v>
      </c>
      <c r="C1357" s="2">
        <v>14</v>
      </c>
      <c r="D1357" s="1">
        <v>383.79422076473514</v>
      </c>
      <c r="E1357" s="1">
        <v>127.10517120210902</v>
      </c>
    </row>
    <row r="1358" spans="1:5" x14ac:dyDescent="0.25">
      <c r="A1358">
        <f t="shared" si="21"/>
        <v>1357</v>
      </c>
      <c r="B1358" s="1">
        <v>1901.3461327337716</v>
      </c>
      <c r="C1358" s="2">
        <v>20</v>
      </c>
      <c r="D1358" s="1">
        <v>61.55476273042877</v>
      </c>
      <c r="E1358" s="1">
        <v>127.06823663892372</v>
      </c>
    </row>
    <row r="1359" spans="1:5" x14ac:dyDescent="0.25">
      <c r="A1359">
        <f t="shared" si="21"/>
        <v>1358</v>
      </c>
      <c r="B1359" s="1">
        <v>1902.5760121857379</v>
      </c>
      <c r="C1359" s="2">
        <v>4</v>
      </c>
      <c r="D1359" s="1">
        <v>143.93906714254737</v>
      </c>
      <c r="E1359" s="1">
        <v>118.93848471657267</v>
      </c>
    </row>
    <row r="1360" spans="1:5" x14ac:dyDescent="0.25">
      <c r="A1360">
        <f t="shared" si="21"/>
        <v>1359</v>
      </c>
      <c r="B1360" s="1">
        <v>1905.333231541468</v>
      </c>
      <c r="C1360" s="2">
        <v>13</v>
      </c>
      <c r="D1360" s="1">
        <v>66.779680430684778</v>
      </c>
      <c r="E1360" s="1">
        <v>98.287531331588085</v>
      </c>
    </row>
    <row r="1361" spans="1:5" x14ac:dyDescent="0.25">
      <c r="A1361">
        <f t="shared" si="21"/>
        <v>1360</v>
      </c>
      <c r="B1361" s="1">
        <v>1908.6188913434396</v>
      </c>
      <c r="C1361" s="2">
        <v>6</v>
      </c>
      <c r="D1361" s="1">
        <v>20.7189996997826</v>
      </c>
      <c r="E1361" s="1">
        <v>110.58570739297362</v>
      </c>
    </row>
    <row r="1362" spans="1:5" x14ac:dyDescent="0.25">
      <c r="A1362">
        <f t="shared" si="21"/>
        <v>1361</v>
      </c>
      <c r="B1362" s="1">
        <v>1908.7785435880348</v>
      </c>
      <c r="C1362" s="2">
        <v>1</v>
      </c>
      <c r="D1362" s="1">
        <v>22.188903125821501</v>
      </c>
      <c r="E1362" s="1">
        <v>126.0184364601872</v>
      </c>
    </row>
    <row r="1363" spans="1:5" x14ac:dyDescent="0.25">
      <c r="A1363">
        <f t="shared" si="21"/>
        <v>1362</v>
      </c>
      <c r="B1363" s="1">
        <v>1910.1191416608222</v>
      </c>
      <c r="C1363" s="2">
        <v>8</v>
      </c>
      <c r="D1363" s="1">
        <v>117.55633017016306</v>
      </c>
      <c r="E1363" s="1">
        <v>111.15623263316159</v>
      </c>
    </row>
    <row r="1364" spans="1:5" x14ac:dyDescent="0.25">
      <c r="A1364">
        <f t="shared" si="21"/>
        <v>1363</v>
      </c>
      <c r="B1364" s="1">
        <v>1911.4047791135506</v>
      </c>
      <c r="C1364" s="2">
        <v>20</v>
      </c>
      <c r="D1364" s="1">
        <v>44.410549141535448</v>
      </c>
      <c r="E1364" s="1">
        <v>130.52559777039124</v>
      </c>
    </row>
    <row r="1365" spans="1:5" x14ac:dyDescent="0.25">
      <c r="A1365">
        <f t="shared" si="21"/>
        <v>1364</v>
      </c>
      <c r="B1365" s="1">
        <v>1912.1870349661376</v>
      </c>
      <c r="C1365" s="2">
        <v>12</v>
      </c>
      <c r="D1365" s="1">
        <v>292.06285756898745</v>
      </c>
      <c r="E1365" s="1">
        <v>115.88696334780546</v>
      </c>
    </row>
    <row r="1366" spans="1:5" x14ac:dyDescent="0.25">
      <c r="A1366">
        <f t="shared" si="21"/>
        <v>1365</v>
      </c>
      <c r="B1366" s="1">
        <v>1912.6259092932555</v>
      </c>
      <c r="C1366" s="2">
        <v>5</v>
      </c>
      <c r="D1366" s="1">
        <v>339.75692309473402</v>
      </c>
      <c r="E1366" s="1">
        <v>119.24436065363859</v>
      </c>
    </row>
    <row r="1367" spans="1:5" x14ac:dyDescent="0.25">
      <c r="A1367">
        <f t="shared" si="21"/>
        <v>1366</v>
      </c>
      <c r="B1367" s="1">
        <v>1912.7764003662921</v>
      </c>
      <c r="C1367" s="2">
        <v>16</v>
      </c>
      <c r="D1367" s="1">
        <v>91.497576301456547</v>
      </c>
      <c r="E1367" s="1">
        <v>137.53232642355192</v>
      </c>
    </row>
    <row r="1368" spans="1:5" x14ac:dyDescent="0.25">
      <c r="A1368">
        <f t="shared" si="21"/>
        <v>1367</v>
      </c>
      <c r="B1368" s="1">
        <v>1915.3880881506811</v>
      </c>
      <c r="C1368" s="2">
        <v>15</v>
      </c>
      <c r="D1368" s="1">
        <v>290.0131112613571</v>
      </c>
      <c r="E1368" s="1">
        <v>104.92985107157999</v>
      </c>
    </row>
    <row r="1369" spans="1:5" x14ac:dyDescent="0.25">
      <c r="A1369">
        <f t="shared" si="21"/>
        <v>1368</v>
      </c>
      <c r="B1369" s="1">
        <v>1923.0481442571843</v>
      </c>
      <c r="C1369" s="2">
        <v>7</v>
      </c>
      <c r="D1369" s="1">
        <v>253.54335918684589</v>
      </c>
      <c r="E1369" s="1">
        <v>129.72894159328249</v>
      </c>
    </row>
    <row r="1370" spans="1:5" x14ac:dyDescent="0.25">
      <c r="A1370">
        <f t="shared" si="21"/>
        <v>1369</v>
      </c>
      <c r="B1370" s="1">
        <v>1925.0151873594339</v>
      </c>
      <c r="C1370" s="2">
        <v>16</v>
      </c>
      <c r="D1370" s="1">
        <v>112.21078005108781</v>
      </c>
      <c r="E1370" s="1">
        <v>104.89058391386931</v>
      </c>
    </row>
    <row r="1371" spans="1:5" x14ac:dyDescent="0.25">
      <c r="A1371">
        <f t="shared" si="21"/>
        <v>1370</v>
      </c>
      <c r="B1371" s="1">
        <v>1925.6854416012116</v>
      </c>
      <c r="C1371" s="2">
        <v>15</v>
      </c>
      <c r="D1371" s="1">
        <v>46.053802162118636</v>
      </c>
      <c r="E1371" s="1">
        <v>124.93301934029687</v>
      </c>
    </row>
    <row r="1372" spans="1:5" x14ac:dyDescent="0.25">
      <c r="A1372">
        <f t="shared" si="21"/>
        <v>1371</v>
      </c>
      <c r="B1372" s="1">
        <v>1926.266053765042</v>
      </c>
      <c r="C1372" s="2">
        <v>11</v>
      </c>
      <c r="D1372" s="1">
        <v>108.43950984491022</v>
      </c>
      <c r="E1372" s="1">
        <v>117.85840624456898</v>
      </c>
    </row>
    <row r="1373" spans="1:5" x14ac:dyDescent="0.25">
      <c r="A1373">
        <f t="shared" si="21"/>
        <v>1372</v>
      </c>
      <c r="B1373" s="1">
        <v>1927.1323128250424</v>
      </c>
      <c r="C1373" s="2">
        <v>6</v>
      </c>
      <c r="D1373" s="1">
        <v>62.843911663547438</v>
      </c>
      <c r="E1373" s="1">
        <v>120.6847247137536</v>
      </c>
    </row>
    <row r="1374" spans="1:5" x14ac:dyDescent="0.25">
      <c r="A1374">
        <f t="shared" si="21"/>
        <v>1373</v>
      </c>
      <c r="B1374" s="1">
        <v>1927.9324832835021</v>
      </c>
      <c r="C1374" s="2">
        <v>1</v>
      </c>
      <c r="D1374" s="1">
        <v>27.125493844137949</v>
      </c>
      <c r="E1374" s="1">
        <v>112.91859537763162</v>
      </c>
    </row>
    <row r="1375" spans="1:5" x14ac:dyDescent="0.25">
      <c r="A1375">
        <f t="shared" si="21"/>
        <v>1374</v>
      </c>
      <c r="B1375" s="1">
        <v>1930.7204128869839</v>
      </c>
      <c r="C1375" s="2">
        <v>7</v>
      </c>
      <c r="D1375" s="1">
        <v>80.618665779446815</v>
      </c>
      <c r="E1375" s="1">
        <v>120.16805033425325</v>
      </c>
    </row>
    <row r="1376" spans="1:5" x14ac:dyDescent="0.25">
      <c r="A1376">
        <f t="shared" si="21"/>
        <v>1375</v>
      </c>
      <c r="B1376" s="1">
        <v>1931.3733698458607</v>
      </c>
      <c r="C1376" s="2">
        <v>19</v>
      </c>
      <c r="D1376" s="1">
        <v>175.66691644094439</v>
      </c>
      <c r="E1376" s="1">
        <v>127.23947988551545</v>
      </c>
    </row>
    <row r="1377" spans="1:5" x14ac:dyDescent="0.25">
      <c r="A1377">
        <f t="shared" si="21"/>
        <v>1376</v>
      </c>
      <c r="B1377" s="1">
        <v>1932.1637631200304</v>
      </c>
      <c r="C1377" s="2">
        <v>7</v>
      </c>
      <c r="D1377" s="1">
        <v>424.15688183715679</v>
      </c>
      <c r="E1377" s="1">
        <v>119.6608007060892</v>
      </c>
    </row>
    <row r="1378" spans="1:5" x14ac:dyDescent="0.25">
      <c r="A1378">
        <f t="shared" si="21"/>
        <v>1377</v>
      </c>
      <c r="B1378" s="1">
        <v>1934.8416078723835</v>
      </c>
      <c r="C1378" s="2">
        <v>18</v>
      </c>
      <c r="D1378" s="1">
        <v>64.128085015977405</v>
      </c>
      <c r="E1378" s="1">
        <v>114.10915808950637</v>
      </c>
    </row>
    <row r="1379" spans="1:5" x14ac:dyDescent="0.25">
      <c r="A1379">
        <f t="shared" si="21"/>
        <v>1378</v>
      </c>
      <c r="B1379" s="1">
        <v>1937.4467757321365</v>
      </c>
      <c r="C1379" s="2">
        <v>18</v>
      </c>
      <c r="D1379" s="1">
        <v>84.701998376993814</v>
      </c>
      <c r="E1379" s="1">
        <v>115.21373818368927</v>
      </c>
    </row>
    <row r="1380" spans="1:5" x14ac:dyDescent="0.25">
      <c r="A1380">
        <f t="shared" si="21"/>
        <v>1379</v>
      </c>
      <c r="B1380" s="1">
        <v>1937.7914652828074</v>
      </c>
      <c r="C1380" s="2">
        <v>2</v>
      </c>
      <c r="D1380" s="1">
        <v>324.18830467000896</v>
      </c>
      <c r="E1380" s="1">
        <v>111.85656677151559</v>
      </c>
    </row>
    <row r="1381" spans="1:5" x14ac:dyDescent="0.25">
      <c r="A1381">
        <f t="shared" si="21"/>
        <v>1380</v>
      </c>
      <c r="B1381" s="1">
        <v>1937.9913976907947</v>
      </c>
      <c r="C1381" s="2">
        <v>19</v>
      </c>
      <c r="D1381" s="1">
        <v>138.92686103497303</v>
      </c>
      <c r="E1381" s="1">
        <v>117.81226519591114</v>
      </c>
    </row>
    <row r="1382" spans="1:5" x14ac:dyDescent="0.25">
      <c r="A1382">
        <f t="shared" si="21"/>
        <v>1381</v>
      </c>
      <c r="B1382" s="1">
        <v>1940.3445747999538</v>
      </c>
      <c r="C1382" s="2">
        <v>9</v>
      </c>
      <c r="D1382" s="1">
        <v>137.49916863105278</v>
      </c>
      <c r="E1382" s="1">
        <v>119.41793822783404</v>
      </c>
    </row>
    <row r="1383" spans="1:5" x14ac:dyDescent="0.25">
      <c r="A1383">
        <f t="shared" si="21"/>
        <v>1382</v>
      </c>
      <c r="B1383" s="1">
        <v>1942.180359356772</v>
      </c>
      <c r="C1383" s="2">
        <v>13</v>
      </c>
      <c r="D1383" s="1">
        <v>43.594012142968445</v>
      </c>
      <c r="E1383" s="1">
        <v>110.89427038724553</v>
      </c>
    </row>
    <row r="1384" spans="1:5" x14ac:dyDescent="0.25">
      <c r="A1384">
        <f t="shared" si="21"/>
        <v>1383</v>
      </c>
      <c r="B1384" s="1">
        <v>1943.9463504764285</v>
      </c>
      <c r="C1384" s="2">
        <v>13</v>
      </c>
      <c r="D1384" s="1">
        <v>98.721875454584548</v>
      </c>
      <c r="E1384" s="1">
        <v>118.85683607676113</v>
      </c>
    </row>
    <row r="1385" spans="1:5" x14ac:dyDescent="0.25">
      <c r="A1385">
        <f t="shared" si="21"/>
        <v>1384</v>
      </c>
      <c r="B1385" s="1">
        <v>1949.7123753226265</v>
      </c>
      <c r="C1385" s="2">
        <v>12</v>
      </c>
      <c r="D1385" s="1">
        <v>31.152003741717028</v>
      </c>
      <c r="E1385" s="1">
        <v>127.31623852793879</v>
      </c>
    </row>
    <row r="1386" spans="1:5" x14ac:dyDescent="0.25">
      <c r="A1386">
        <f t="shared" si="21"/>
        <v>1385</v>
      </c>
      <c r="B1386" s="1">
        <v>1950.8883277128232</v>
      </c>
      <c r="C1386" s="2">
        <v>13</v>
      </c>
      <c r="D1386" s="1">
        <v>153.45652699697598</v>
      </c>
      <c r="E1386" s="1">
        <v>132.51415425881353</v>
      </c>
    </row>
    <row r="1387" spans="1:5" x14ac:dyDescent="0.25">
      <c r="A1387">
        <f t="shared" si="21"/>
        <v>1386</v>
      </c>
      <c r="B1387" s="1">
        <v>1951.1656807211402</v>
      </c>
      <c r="C1387" s="2">
        <v>18</v>
      </c>
      <c r="D1387" s="1">
        <v>49.451904749117951</v>
      </c>
      <c r="E1387" s="1">
        <v>113.10246939091608</v>
      </c>
    </row>
    <row r="1388" spans="1:5" x14ac:dyDescent="0.25">
      <c r="A1388">
        <f t="shared" si="21"/>
        <v>1387</v>
      </c>
      <c r="B1388" s="1">
        <v>1952.7616381850446</v>
      </c>
      <c r="C1388" s="2">
        <v>5</v>
      </c>
      <c r="D1388" s="1">
        <v>78.66308466327699</v>
      </c>
      <c r="E1388" s="1">
        <v>111.96147709424335</v>
      </c>
    </row>
    <row r="1389" spans="1:5" x14ac:dyDescent="0.25">
      <c r="A1389">
        <f t="shared" si="21"/>
        <v>1388</v>
      </c>
      <c r="B1389" s="1">
        <v>1954.7184542239527</v>
      </c>
      <c r="C1389" s="2">
        <v>8</v>
      </c>
      <c r="D1389" s="1">
        <v>159.67812703383194</v>
      </c>
      <c r="E1389" s="1">
        <v>97.20787954386148</v>
      </c>
    </row>
    <row r="1390" spans="1:5" x14ac:dyDescent="0.25">
      <c r="A1390">
        <f t="shared" si="21"/>
        <v>1389</v>
      </c>
      <c r="B1390" s="1">
        <v>1955.3120243388043</v>
      </c>
      <c r="C1390" s="2">
        <v>8</v>
      </c>
      <c r="D1390" s="1">
        <v>94.183516493348947</v>
      </c>
      <c r="E1390" s="1">
        <v>121.73288101255815</v>
      </c>
    </row>
    <row r="1391" spans="1:5" x14ac:dyDescent="0.25">
      <c r="A1391">
        <f t="shared" si="21"/>
        <v>1390</v>
      </c>
      <c r="B1391" s="1">
        <v>1955.4335430646477</v>
      </c>
      <c r="C1391" s="2">
        <v>3</v>
      </c>
      <c r="D1391" s="1">
        <v>29.850120763711558</v>
      </c>
      <c r="E1391" s="1">
        <v>127.25926938364904</v>
      </c>
    </row>
    <row r="1392" spans="1:5" x14ac:dyDescent="0.25">
      <c r="A1392">
        <f t="shared" si="21"/>
        <v>1391</v>
      </c>
      <c r="B1392" s="1">
        <v>1955.4995118625591</v>
      </c>
      <c r="C1392" s="2">
        <v>7</v>
      </c>
      <c r="D1392" s="1">
        <v>68.609602845595788</v>
      </c>
      <c r="E1392" s="1">
        <v>113.71978366157342</v>
      </c>
    </row>
    <row r="1393" spans="1:5" x14ac:dyDescent="0.25">
      <c r="A1393">
        <f t="shared" si="21"/>
        <v>1392</v>
      </c>
      <c r="B1393" s="1">
        <v>1956.7215541785731</v>
      </c>
      <c r="C1393" s="2">
        <v>8</v>
      </c>
      <c r="D1393" s="1">
        <v>112.0608453105359</v>
      </c>
      <c r="E1393" s="1">
        <v>121.14186698696925</v>
      </c>
    </row>
    <row r="1394" spans="1:5" x14ac:dyDescent="0.25">
      <c r="A1394">
        <f t="shared" si="21"/>
        <v>1393</v>
      </c>
      <c r="B1394" s="1">
        <v>1956.79911572944</v>
      </c>
      <c r="C1394" s="2">
        <v>12</v>
      </c>
      <c r="D1394" s="1">
        <v>307.27846756338573</v>
      </c>
      <c r="E1394" s="1">
        <v>101.80836517694384</v>
      </c>
    </row>
    <row r="1395" spans="1:5" x14ac:dyDescent="0.25">
      <c r="A1395">
        <f t="shared" si="21"/>
        <v>1394</v>
      </c>
      <c r="B1395" s="1">
        <v>1959.5597896534714</v>
      </c>
      <c r="C1395" s="2">
        <v>2</v>
      </c>
      <c r="D1395" s="1">
        <v>17.947261759035705</v>
      </c>
      <c r="E1395" s="1">
        <v>130.77187389286391</v>
      </c>
    </row>
    <row r="1396" spans="1:5" x14ac:dyDescent="0.25">
      <c r="A1396">
        <f t="shared" si="21"/>
        <v>1395</v>
      </c>
      <c r="B1396" s="1">
        <v>1961.4167514904636</v>
      </c>
      <c r="C1396" s="2">
        <v>11</v>
      </c>
      <c r="D1396" s="1">
        <v>124.9711473629164</v>
      </c>
      <c r="E1396" s="1">
        <v>125.69404942275374</v>
      </c>
    </row>
    <row r="1397" spans="1:5" x14ac:dyDescent="0.25">
      <c r="A1397">
        <f t="shared" si="21"/>
        <v>1396</v>
      </c>
      <c r="B1397" s="1">
        <v>1961.7530960013646</v>
      </c>
      <c r="C1397" s="2">
        <v>12</v>
      </c>
      <c r="D1397" s="1">
        <v>79.851048676247188</v>
      </c>
      <c r="E1397" s="1">
        <v>114.03820675053646</v>
      </c>
    </row>
    <row r="1398" spans="1:5" x14ac:dyDescent="0.25">
      <c r="A1398">
        <f t="shared" si="21"/>
        <v>1397</v>
      </c>
      <c r="B1398" s="1">
        <v>1962.0110595261447</v>
      </c>
      <c r="C1398" s="2">
        <v>4</v>
      </c>
      <c r="D1398" s="1">
        <v>147.36386556060592</v>
      </c>
      <c r="E1398" s="1">
        <v>114.78840918666094</v>
      </c>
    </row>
    <row r="1399" spans="1:5" x14ac:dyDescent="0.25">
      <c r="A1399">
        <f t="shared" si="21"/>
        <v>1398</v>
      </c>
      <c r="B1399" s="1">
        <v>1965.0504209317296</v>
      </c>
      <c r="C1399" s="2">
        <v>13</v>
      </c>
      <c r="D1399" s="1">
        <v>177.8152053152379</v>
      </c>
      <c r="E1399" s="1">
        <v>117.42183950527823</v>
      </c>
    </row>
    <row r="1400" spans="1:5" x14ac:dyDescent="0.25">
      <c r="A1400">
        <f t="shared" si="21"/>
        <v>1399</v>
      </c>
      <c r="B1400" s="1">
        <v>1965.6922680037974</v>
      </c>
      <c r="C1400" s="2">
        <v>14</v>
      </c>
      <c r="D1400" s="1">
        <v>66.365096888597378</v>
      </c>
      <c r="E1400" s="1">
        <v>112.9344873973245</v>
      </c>
    </row>
    <row r="1401" spans="1:5" x14ac:dyDescent="0.25">
      <c r="A1401">
        <f t="shared" si="21"/>
        <v>1400</v>
      </c>
      <c r="B1401" s="1">
        <v>1967.0529061741083</v>
      </c>
      <c r="C1401" s="2">
        <v>8</v>
      </c>
      <c r="D1401" s="1">
        <v>30.297658382021538</v>
      </c>
      <c r="E1401" s="1">
        <v>128.15554580568099</v>
      </c>
    </row>
    <row r="1402" spans="1:5" x14ac:dyDescent="0.25">
      <c r="A1402">
        <f t="shared" si="21"/>
        <v>1401</v>
      </c>
      <c r="B1402" s="1">
        <v>1967.1504307029998</v>
      </c>
      <c r="C1402" s="2">
        <v>19</v>
      </c>
      <c r="D1402" s="1">
        <v>161.56214519059313</v>
      </c>
      <c r="E1402" s="1">
        <v>118.24970093287953</v>
      </c>
    </row>
    <row r="1403" spans="1:5" x14ac:dyDescent="0.25">
      <c r="A1403">
        <f t="shared" si="21"/>
        <v>1402</v>
      </c>
      <c r="B1403" s="1">
        <v>1969.447607022141</v>
      </c>
      <c r="C1403" s="2">
        <v>14</v>
      </c>
      <c r="D1403" s="1">
        <v>45.545289691463317</v>
      </c>
      <c r="E1403" s="1">
        <v>125.7883274884891</v>
      </c>
    </row>
    <row r="1404" spans="1:5" x14ac:dyDescent="0.25">
      <c r="A1404">
        <f t="shared" si="21"/>
        <v>1403</v>
      </c>
      <c r="B1404" s="1">
        <v>1973.0049188005798</v>
      </c>
      <c r="C1404" s="2">
        <v>1</v>
      </c>
      <c r="D1404" s="1">
        <v>69.630766680053767</v>
      </c>
      <c r="E1404" s="1">
        <v>122.02812735348989</v>
      </c>
    </row>
    <row r="1405" spans="1:5" x14ac:dyDescent="0.25">
      <c r="A1405">
        <f t="shared" si="21"/>
        <v>1404</v>
      </c>
      <c r="B1405" s="1">
        <v>1979.1213988912409</v>
      </c>
      <c r="C1405" s="2">
        <v>13</v>
      </c>
      <c r="D1405" s="1">
        <v>105.41647312932668</v>
      </c>
      <c r="E1405" s="1">
        <v>116.62282837635144</v>
      </c>
    </row>
    <row r="1406" spans="1:5" x14ac:dyDescent="0.25">
      <c r="A1406">
        <f t="shared" si="21"/>
        <v>1405</v>
      </c>
      <c r="B1406" s="1">
        <v>1980.3275831364001</v>
      </c>
      <c r="C1406" s="2">
        <v>17</v>
      </c>
      <c r="D1406" s="1">
        <v>12.817604030032278</v>
      </c>
      <c r="E1406" s="1">
        <v>135.35789515707782</v>
      </c>
    </row>
    <row r="1407" spans="1:5" x14ac:dyDescent="0.25">
      <c r="A1407">
        <f t="shared" si="21"/>
        <v>1406</v>
      </c>
      <c r="B1407" s="1">
        <v>1982.0363866950081</v>
      </c>
      <c r="C1407" s="2">
        <v>3</v>
      </c>
      <c r="D1407" s="1">
        <v>61.533773048384703</v>
      </c>
      <c r="E1407" s="1">
        <v>116.98245795201754</v>
      </c>
    </row>
    <row r="1408" spans="1:5" x14ac:dyDescent="0.25">
      <c r="A1408">
        <f t="shared" si="21"/>
        <v>1407</v>
      </c>
      <c r="B1408" s="1">
        <v>1983.2194185077863</v>
      </c>
      <c r="C1408" s="2">
        <v>11</v>
      </c>
      <c r="D1408" s="1">
        <v>53.33158325039382</v>
      </c>
      <c r="E1408" s="1">
        <v>135.4447355847891</v>
      </c>
    </row>
    <row r="1409" spans="1:5" x14ac:dyDescent="0.25">
      <c r="A1409">
        <f t="shared" si="21"/>
        <v>1408</v>
      </c>
      <c r="B1409" s="1">
        <v>1984.0883683071781</v>
      </c>
      <c r="C1409" s="2">
        <v>8</v>
      </c>
      <c r="D1409" s="1">
        <v>43.96138110669272</v>
      </c>
      <c r="E1409" s="1">
        <v>128.6252389564296</v>
      </c>
    </row>
    <row r="1410" spans="1:5" x14ac:dyDescent="0.25">
      <c r="A1410">
        <f t="shared" si="21"/>
        <v>1409</v>
      </c>
      <c r="B1410" s="1">
        <v>1985.7316843085273</v>
      </c>
      <c r="C1410" s="2">
        <v>15</v>
      </c>
      <c r="D1410" s="1">
        <v>10.665359604338528</v>
      </c>
      <c r="E1410" s="1">
        <v>129.14512248631985</v>
      </c>
    </row>
    <row r="1411" spans="1:5" x14ac:dyDescent="0.25">
      <c r="A1411">
        <f t="shared" si="21"/>
        <v>1410</v>
      </c>
      <c r="B1411" s="1">
        <v>1985.8856301352751</v>
      </c>
      <c r="C1411" s="2">
        <v>14</v>
      </c>
      <c r="D1411" s="1">
        <v>58.895417802835766</v>
      </c>
      <c r="E1411" s="1">
        <v>131.9214218086708</v>
      </c>
    </row>
    <row r="1412" spans="1:5" x14ac:dyDescent="0.25">
      <c r="A1412">
        <f t="shared" ref="A1412:A1475" si="22">A1411+1</f>
        <v>1411</v>
      </c>
      <c r="B1412" s="1">
        <v>1986.5811249429339</v>
      </c>
      <c r="C1412" s="2">
        <v>5</v>
      </c>
      <c r="D1412" s="1">
        <v>158.57184415053689</v>
      </c>
      <c r="E1412" s="1">
        <v>98.376020300085116</v>
      </c>
    </row>
    <row r="1413" spans="1:5" x14ac:dyDescent="0.25">
      <c r="A1413">
        <f t="shared" si="22"/>
        <v>1412</v>
      </c>
      <c r="B1413" s="1">
        <v>1986.6271292206443</v>
      </c>
      <c r="C1413" s="2">
        <v>9</v>
      </c>
      <c r="D1413" s="1">
        <v>120.79534975021676</v>
      </c>
      <c r="E1413" s="1">
        <v>121.81222753123065</v>
      </c>
    </row>
    <row r="1414" spans="1:5" x14ac:dyDescent="0.25">
      <c r="A1414">
        <f t="shared" si="22"/>
        <v>1413</v>
      </c>
      <c r="B1414" s="1">
        <v>1987.1072678223729</v>
      </c>
      <c r="C1414" s="2">
        <v>4</v>
      </c>
      <c r="D1414" s="1">
        <v>12.627413767824969</v>
      </c>
      <c r="E1414" s="1">
        <v>127.41989035801274</v>
      </c>
    </row>
    <row r="1415" spans="1:5" x14ac:dyDescent="0.25">
      <c r="A1415">
        <f t="shared" si="22"/>
        <v>1414</v>
      </c>
      <c r="B1415" s="1">
        <v>1987.1304922503059</v>
      </c>
      <c r="C1415" s="2">
        <v>9</v>
      </c>
      <c r="D1415" s="1">
        <v>159.0292939768778</v>
      </c>
      <c r="E1415" s="1">
        <v>97.090435653159801</v>
      </c>
    </row>
    <row r="1416" spans="1:5" x14ac:dyDescent="0.25">
      <c r="A1416">
        <f t="shared" si="22"/>
        <v>1415</v>
      </c>
      <c r="B1416" s="1">
        <v>1987.8444986009781</v>
      </c>
      <c r="C1416" s="2">
        <v>17</v>
      </c>
      <c r="D1416" s="1">
        <v>30.943605254880485</v>
      </c>
      <c r="E1416" s="1">
        <v>116.45051384204976</v>
      </c>
    </row>
    <row r="1417" spans="1:5" x14ac:dyDescent="0.25">
      <c r="A1417">
        <f t="shared" si="22"/>
        <v>1416</v>
      </c>
      <c r="B1417" s="1">
        <v>1991.0962441948132</v>
      </c>
      <c r="C1417" s="2">
        <v>7</v>
      </c>
      <c r="D1417" s="1">
        <v>52.561635220512564</v>
      </c>
      <c r="E1417" s="1">
        <v>118.81240368647229</v>
      </c>
    </row>
    <row r="1418" spans="1:5" x14ac:dyDescent="0.25">
      <c r="A1418">
        <f t="shared" si="22"/>
        <v>1417</v>
      </c>
      <c r="B1418" s="1">
        <v>1991.4554506702214</v>
      </c>
      <c r="C1418" s="2">
        <v>17</v>
      </c>
      <c r="D1418" s="1">
        <v>10.772687153203407</v>
      </c>
      <c r="E1418" s="1">
        <v>105.74390306723279</v>
      </c>
    </row>
    <row r="1419" spans="1:5" x14ac:dyDescent="0.25">
      <c r="A1419">
        <f t="shared" si="22"/>
        <v>1418</v>
      </c>
      <c r="B1419" s="1">
        <v>1993.2783982848555</v>
      </c>
      <c r="C1419" s="2">
        <v>12</v>
      </c>
      <c r="D1419" s="1">
        <v>15.23485169334729</v>
      </c>
      <c r="E1419" s="1">
        <v>133.84093380488002</v>
      </c>
    </row>
    <row r="1420" spans="1:5" x14ac:dyDescent="0.25">
      <c r="A1420">
        <f t="shared" si="22"/>
        <v>1419</v>
      </c>
      <c r="B1420" s="1">
        <v>1995.7425518181603</v>
      </c>
      <c r="C1420" s="2">
        <v>10</v>
      </c>
      <c r="D1420" s="1">
        <v>13.787919904837143</v>
      </c>
      <c r="E1420" s="1">
        <v>139.29745646216648</v>
      </c>
    </row>
    <row r="1421" spans="1:5" x14ac:dyDescent="0.25">
      <c r="A1421">
        <f t="shared" si="22"/>
        <v>1420</v>
      </c>
      <c r="B1421" s="1">
        <v>1999.4932856965986</v>
      </c>
      <c r="C1421" s="2">
        <v>15</v>
      </c>
      <c r="D1421" s="1">
        <v>70.91673823119983</v>
      </c>
      <c r="E1421" s="1">
        <v>130.49497666727635</v>
      </c>
    </row>
    <row r="1422" spans="1:5" x14ac:dyDescent="0.25">
      <c r="A1422">
        <f t="shared" si="22"/>
        <v>1421</v>
      </c>
      <c r="B1422" s="1">
        <v>2001.0180462961932</v>
      </c>
      <c r="C1422" s="2">
        <v>7</v>
      </c>
      <c r="D1422" s="1">
        <v>32.129700060710974</v>
      </c>
      <c r="E1422" s="1">
        <v>116.40459220052641</v>
      </c>
    </row>
    <row r="1423" spans="1:5" x14ac:dyDescent="0.25">
      <c r="A1423">
        <f t="shared" si="22"/>
        <v>1422</v>
      </c>
      <c r="B1423" s="1">
        <v>2002.7641828041023</v>
      </c>
      <c r="C1423" s="2">
        <v>7</v>
      </c>
      <c r="D1423" s="1">
        <v>37.185431540032724</v>
      </c>
      <c r="E1423" s="1">
        <v>120.64332661467131</v>
      </c>
    </row>
    <row r="1424" spans="1:5" x14ac:dyDescent="0.25">
      <c r="A1424">
        <f t="shared" si="22"/>
        <v>1423</v>
      </c>
      <c r="B1424" s="1">
        <v>2003.2140710486447</v>
      </c>
      <c r="C1424" s="2">
        <v>8</v>
      </c>
      <c r="D1424" s="1">
        <v>45.779903825622192</v>
      </c>
      <c r="E1424" s="1">
        <v>115.92034782410076</v>
      </c>
    </row>
    <row r="1425" spans="1:5" x14ac:dyDescent="0.25">
      <c r="A1425">
        <f t="shared" si="22"/>
        <v>1424</v>
      </c>
      <c r="B1425" s="1">
        <v>2006.3678829833666</v>
      </c>
      <c r="C1425" s="2">
        <v>5</v>
      </c>
      <c r="D1425" s="1">
        <v>317.18909615829449</v>
      </c>
      <c r="E1425" s="1">
        <v>136.3236534901209</v>
      </c>
    </row>
    <row r="1426" spans="1:5" x14ac:dyDescent="0.25">
      <c r="A1426">
        <f t="shared" si="22"/>
        <v>1425</v>
      </c>
      <c r="B1426" s="1">
        <v>2007.2176897962054</v>
      </c>
      <c r="C1426" s="2">
        <v>4</v>
      </c>
      <c r="D1426" s="1">
        <v>142.8544696173804</v>
      </c>
      <c r="E1426" s="1">
        <v>122.53975750996766</v>
      </c>
    </row>
    <row r="1427" spans="1:5" x14ac:dyDescent="0.25">
      <c r="A1427">
        <f t="shared" si="22"/>
        <v>1426</v>
      </c>
      <c r="B1427" s="1">
        <v>2007.6647412156717</v>
      </c>
      <c r="C1427" s="2">
        <v>20</v>
      </c>
      <c r="D1427" s="1">
        <v>121.47315663060625</v>
      </c>
      <c r="E1427" s="1">
        <v>104.76550405151229</v>
      </c>
    </row>
    <row r="1428" spans="1:5" x14ac:dyDescent="0.25">
      <c r="A1428">
        <f t="shared" si="22"/>
        <v>1427</v>
      </c>
      <c r="B1428" s="1">
        <v>2008.4986888710212</v>
      </c>
      <c r="C1428" s="2">
        <v>6</v>
      </c>
      <c r="D1428" s="1">
        <v>269.78130479875477</v>
      </c>
      <c r="E1428" s="1">
        <v>118.03173489333446</v>
      </c>
    </row>
    <row r="1429" spans="1:5" x14ac:dyDescent="0.25">
      <c r="A1429">
        <f t="shared" si="22"/>
        <v>1428</v>
      </c>
      <c r="B1429" s="1">
        <v>2009.7275753649039</v>
      </c>
      <c r="C1429" s="2">
        <v>18</v>
      </c>
      <c r="D1429" s="1">
        <v>74.540059944041644</v>
      </c>
      <c r="E1429" s="1">
        <v>117.71964149941958</v>
      </c>
    </row>
    <row r="1430" spans="1:5" x14ac:dyDescent="0.25">
      <c r="A1430">
        <f t="shared" si="22"/>
        <v>1429</v>
      </c>
      <c r="B1430" s="1">
        <v>2010.3269178349638</v>
      </c>
      <c r="C1430" s="2">
        <v>20</v>
      </c>
      <c r="D1430" s="1">
        <v>20.158712752993893</v>
      </c>
      <c r="E1430" s="1">
        <v>111.52728063631905</v>
      </c>
    </row>
    <row r="1431" spans="1:5" x14ac:dyDescent="0.25">
      <c r="A1431">
        <f t="shared" si="22"/>
        <v>1430</v>
      </c>
      <c r="B1431" s="1">
        <v>2012.5948538759005</v>
      </c>
      <c r="C1431" s="2">
        <v>12</v>
      </c>
      <c r="D1431" s="1">
        <v>71.685049513683367</v>
      </c>
      <c r="E1431" s="1">
        <v>123.1822925381764</v>
      </c>
    </row>
    <row r="1432" spans="1:5" x14ac:dyDescent="0.25">
      <c r="A1432">
        <f t="shared" si="22"/>
        <v>1431</v>
      </c>
      <c r="B1432" s="1">
        <v>2014.7851984932354</v>
      </c>
      <c r="C1432" s="2">
        <v>15</v>
      </c>
      <c r="D1432" s="1">
        <v>188.10193507044315</v>
      </c>
      <c r="E1432" s="1">
        <v>124.68877922154172</v>
      </c>
    </row>
    <row r="1433" spans="1:5" x14ac:dyDescent="0.25">
      <c r="A1433">
        <f t="shared" si="22"/>
        <v>1432</v>
      </c>
      <c r="B1433" s="1">
        <v>2015.5054384022162</v>
      </c>
      <c r="C1433" s="2">
        <v>5</v>
      </c>
      <c r="D1433" s="1">
        <v>134.03072789593637</v>
      </c>
      <c r="E1433" s="1">
        <v>115.65867096177439</v>
      </c>
    </row>
    <row r="1434" spans="1:5" x14ac:dyDescent="0.25">
      <c r="A1434">
        <f t="shared" si="22"/>
        <v>1433</v>
      </c>
      <c r="B1434" s="1">
        <v>2020.0647760414383</v>
      </c>
      <c r="C1434" s="2">
        <v>10</v>
      </c>
      <c r="D1434" s="1">
        <v>13.983259003630993</v>
      </c>
      <c r="E1434" s="1">
        <v>111.80709416005251</v>
      </c>
    </row>
    <row r="1435" spans="1:5" x14ac:dyDescent="0.25">
      <c r="A1435">
        <f t="shared" si="22"/>
        <v>1434</v>
      </c>
      <c r="B1435" s="1">
        <v>2020.8465365478185</v>
      </c>
      <c r="C1435" s="2">
        <v>7</v>
      </c>
      <c r="D1435" s="1">
        <v>47.977066263465389</v>
      </c>
      <c r="E1435" s="1">
        <v>122.0611263693015</v>
      </c>
    </row>
    <row r="1436" spans="1:5" x14ac:dyDescent="0.25">
      <c r="A1436">
        <f t="shared" si="22"/>
        <v>1435</v>
      </c>
      <c r="B1436" s="1">
        <v>2023.7849932293871</v>
      </c>
      <c r="C1436" s="2">
        <v>17</v>
      </c>
      <c r="D1436" s="1">
        <v>44.502238673768062</v>
      </c>
      <c r="E1436" s="1">
        <v>129.76695849040397</v>
      </c>
    </row>
    <row r="1437" spans="1:5" x14ac:dyDescent="0.25">
      <c r="A1437">
        <f t="shared" si="22"/>
        <v>1436</v>
      </c>
      <c r="B1437" s="1">
        <v>2024.3390861821031</v>
      </c>
      <c r="C1437" s="2">
        <v>13</v>
      </c>
      <c r="D1437" s="1">
        <v>41.632302223873097</v>
      </c>
      <c r="E1437" s="1">
        <v>110.89491792679577</v>
      </c>
    </row>
    <row r="1438" spans="1:5" x14ac:dyDescent="0.25">
      <c r="A1438">
        <f t="shared" si="22"/>
        <v>1437</v>
      </c>
      <c r="B1438" s="1">
        <v>2027.3214641342606</v>
      </c>
      <c r="C1438" s="2">
        <v>9</v>
      </c>
      <c r="D1438" s="1">
        <v>133.06469106914716</v>
      </c>
      <c r="E1438" s="1">
        <v>124.05338496967815</v>
      </c>
    </row>
    <row r="1439" spans="1:5" x14ac:dyDescent="0.25">
      <c r="A1439">
        <f t="shared" si="22"/>
        <v>1438</v>
      </c>
      <c r="B1439" s="1">
        <v>2028.8170449015565</v>
      </c>
      <c r="C1439" s="2">
        <v>11</v>
      </c>
      <c r="D1439" s="1">
        <v>186.5310818586297</v>
      </c>
      <c r="E1439" s="1">
        <v>123.76549618486756</v>
      </c>
    </row>
    <row r="1440" spans="1:5" x14ac:dyDescent="0.25">
      <c r="A1440">
        <f t="shared" si="22"/>
        <v>1439</v>
      </c>
      <c r="B1440" s="1">
        <v>2029.5426613117456</v>
      </c>
      <c r="C1440" s="2">
        <v>17</v>
      </c>
      <c r="D1440" s="1">
        <v>50.011008188650926</v>
      </c>
      <c r="E1440" s="1">
        <v>115.31851941402277</v>
      </c>
    </row>
    <row r="1441" spans="1:5" x14ac:dyDescent="0.25">
      <c r="A1441">
        <f t="shared" si="22"/>
        <v>1440</v>
      </c>
      <c r="B1441" s="1">
        <v>2030.8617852260425</v>
      </c>
      <c r="C1441" s="2">
        <v>10</v>
      </c>
      <c r="D1441" s="1">
        <v>132.1500266963989</v>
      </c>
      <c r="E1441" s="1">
        <v>122.51786957185313</v>
      </c>
    </row>
    <row r="1442" spans="1:5" x14ac:dyDescent="0.25">
      <c r="A1442">
        <f t="shared" si="22"/>
        <v>1441</v>
      </c>
      <c r="B1442" s="1">
        <v>2031.0312778897819</v>
      </c>
      <c r="C1442" s="2">
        <v>8</v>
      </c>
      <c r="D1442" s="1">
        <v>53.896478616405503</v>
      </c>
      <c r="E1442" s="1">
        <v>114.32821352389595</v>
      </c>
    </row>
    <row r="1443" spans="1:5" x14ac:dyDescent="0.25">
      <c r="A1443">
        <f t="shared" si="22"/>
        <v>1442</v>
      </c>
      <c r="B1443" s="1">
        <v>2032.6360921291009</v>
      </c>
      <c r="C1443" s="2">
        <v>1</v>
      </c>
      <c r="D1443" s="1">
        <v>230.73447233677675</v>
      </c>
      <c r="E1443" s="1">
        <v>115.63546781815924</v>
      </c>
    </row>
    <row r="1444" spans="1:5" x14ac:dyDescent="0.25">
      <c r="A1444">
        <f t="shared" si="22"/>
        <v>1443</v>
      </c>
      <c r="B1444" s="1">
        <v>2036.429825963138</v>
      </c>
      <c r="C1444" s="2">
        <v>9</v>
      </c>
      <c r="D1444" s="1">
        <v>114.19915235137533</v>
      </c>
      <c r="E1444" s="1">
        <v>116.09925753876772</v>
      </c>
    </row>
    <row r="1445" spans="1:5" x14ac:dyDescent="0.25">
      <c r="A1445">
        <f t="shared" si="22"/>
        <v>1444</v>
      </c>
      <c r="B1445" s="1">
        <v>2036.456782169596</v>
      </c>
      <c r="C1445" s="2">
        <v>17</v>
      </c>
      <c r="D1445" s="1">
        <v>38.751973628988104</v>
      </c>
      <c r="E1445" s="1">
        <v>123.02574477462836</v>
      </c>
    </row>
    <row r="1446" spans="1:5" x14ac:dyDescent="0.25">
      <c r="A1446">
        <f t="shared" si="22"/>
        <v>1445</v>
      </c>
      <c r="B1446" s="1">
        <v>2037.0971611585119</v>
      </c>
      <c r="C1446" s="2">
        <v>14</v>
      </c>
      <c r="D1446" s="1">
        <v>232.78142366840797</v>
      </c>
      <c r="E1446" s="1">
        <v>129.69691232990854</v>
      </c>
    </row>
    <row r="1447" spans="1:5" x14ac:dyDescent="0.25">
      <c r="A1447">
        <f t="shared" si="22"/>
        <v>1446</v>
      </c>
      <c r="B1447" s="1">
        <v>2037.4526020930648</v>
      </c>
      <c r="C1447" s="2">
        <v>1</v>
      </c>
      <c r="D1447" s="1">
        <v>258.15065414471167</v>
      </c>
      <c r="E1447" s="1">
        <v>113.57359052597035</v>
      </c>
    </row>
    <row r="1448" spans="1:5" x14ac:dyDescent="0.25">
      <c r="A1448">
        <f t="shared" si="22"/>
        <v>1447</v>
      </c>
      <c r="B1448" s="1">
        <v>2037.4933513330382</v>
      </c>
      <c r="C1448" s="2">
        <v>1</v>
      </c>
      <c r="D1448" s="1">
        <v>73.071278107834118</v>
      </c>
      <c r="E1448" s="1">
        <v>110.80490539576626</v>
      </c>
    </row>
    <row r="1449" spans="1:5" x14ac:dyDescent="0.25">
      <c r="A1449">
        <f t="shared" si="22"/>
        <v>1448</v>
      </c>
      <c r="B1449" s="1">
        <v>2038.6589906666786</v>
      </c>
      <c r="C1449" s="2">
        <v>8</v>
      </c>
      <c r="D1449" s="1">
        <v>64.926457313048587</v>
      </c>
      <c r="E1449" s="1">
        <v>126.1885894084225</v>
      </c>
    </row>
    <row r="1450" spans="1:5" x14ac:dyDescent="0.25">
      <c r="A1450">
        <f t="shared" si="22"/>
        <v>1449</v>
      </c>
      <c r="B1450" s="1">
        <v>2038.7726344442644</v>
      </c>
      <c r="C1450" s="2">
        <v>11</v>
      </c>
      <c r="D1450" s="1">
        <v>27.198342269789439</v>
      </c>
      <c r="E1450" s="1">
        <v>101.60362624697007</v>
      </c>
    </row>
    <row r="1451" spans="1:5" x14ac:dyDescent="0.25">
      <c r="A1451">
        <f t="shared" si="22"/>
        <v>1450</v>
      </c>
      <c r="B1451" s="1">
        <v>2039.4621171786503</v>
      </c>
      <c r="C1451" s="2">
        <v>3</v>
      </c>
      <c r="D1451" s="1">
        <v>110.99073927703994</v>
      </c>
      <c r="E1451" s="1">
        <v>128.32710272387189</v>
      </c>
    </row>
    <row r="1452" spans="1:5" x14ac:dyDescent="0.25">
      <c r="A1452">
        <f t="shared" si="22"/>
        <v>1451</v>
      </c>
      <c r="B1452" s="1">
        <v>2039.7774511407115</v>
      </c>
      <c r="C1452" s="2">
        <v>19</v>
      </c>
      <c r="D1452" s="1">
        <v>19.560984618312233</v>
      </c>
      <c r="E1452" s="1">
        <v>113.09831575737179</v>
      </c>
    </row>
    <row r="1453" spans="1:5" x14ac:dyDescent="0.25">
      <c r="A1453">
        <f t="shared" si="22"/>
        <v>1452</v>
      </c>
      <c r="B1453" s="1">
        <v>2040.6681604092148</v>
      </c>
      <c r="C1453" s="2">
        <v>4</v>
      </c>
      <c r="D1453" s="1">
        <v>308.42618671115628</v>
      </c>
      <c r="E1453" s="1">
        <v>122.89140815242034</v>
      </c>
    </row>
    <row r="1454" spans="1:5" x14ac:dyDescent="0.25">
      <c r="A1454">
        <f t="shared" si="22"/>
        <v>1453</v>
      </c>
      <c r="B1454" s="1">
        <v>2041.5249565275192</v>
      </c>
      <c r="C1454" s="2">
        <v>13</v>
      </c>
      <c r="D1454" s="1">
        <v>66.197196277446224</v>
      </c>
      <c r="E1454" s="1">
        <v>125.08786382993634</v>
      </c>
    </row>
    <row r="1455" spans="1:5" x14ac:dyDescent="0.25">
      <c r="A1455">
        <f t="shared" si="22"/>
        <v>1454</v>
      </c>
      <c r="B1455" s="1">
        <v>2042.1384036564514</v>
      </c>
      <c r="C1455" s="2">
        <v>11</v>
      </c>
      <c r="D1455" s="1">
        <v>49.622331504257275</v>
      </c>
      <c r="E1455" s="1">
        <v>131.80059692355078</v>
      </c>
    </row>
    <row r="1456" spans="1:5" x14ac:dyDescent="0.25">
      <c r="A1456">
        <f t="shared" si="22"/>
        <v>1455</v>
      </c>
      <c r="B1456" s="1">
        <v>2042.5587007067925</v>
      </c>
      <c r="C1456" s="2">
        <v>20</v>
      </c>
      <c r="D1456" s="1">
        <v>147.08725723944553</v>
      </c>
      <c r="E1456" s="1">
        <v>120.2026306213163</v>
      </c>
    </row>
    <row r="1457" spans="1:5" x14ac:dyDescent="0.25">
      <c r="A1457">
        <f t="shared" si="22"/>
        <v>1456</v>
      </c>
      <c r="B1457" s="1">
        <v>2043.8115121310257</v>
      </c>
      <c r="C1457" s="2">
        <v>12</v>
      </c>
      <c r="D1457" s="1">
        <v>28.156258869725495</v>
      </c>
      <c r="E1457" s="1">
        <v>128.70850033470677</v>
      </c>
    </row>
    <row r="1458" spans="1:5" x14ac:dyDescent="0.25">
      <c r="A1458">
        <f t="shared" si="22"/>
        <v>1457</v>
      </c>
      <c r="B1458" s="1">
        <v>2044.4659538893993</v>
      </c>
      <c r="C1458" s="2">
        <v>16</v>
      </c>
      <c r="D1458" s="1">
        <v>180.44205252261395</v>
      </c>
      <c r="E1458" s="1">
        <v>125.78947711232318</v>
      </c>
    </row>
    <row r="1459" spans="1:5" x14ac:dyDescent="0.25">
      <c r="A1459">
        <f t="shared" si="22"/>
        <v>1458</v>
      </c>
      <c r="B1459" s="1">
        <v>2044.4934850112706</v>
      </c>
      <c r="C1459" s="2">
        <v>7</v>
      </c>
      <c r="D1459" s="1">
        <v>22.512974773368235</v>
      </c>
      <c r="E1459" s="1">
        <v>136.6904487202695</v>
      </c>
    </row>
    <row r="1460" spans="1:5" x14ac:dyDescent="0.25">
      <c r="A1460">
        <f t="shared" si="22"/>
        <v>1459</v>
      </c>
      <c r="B1460" s="1">
        <v>2045.9223391560213</v>
      </c>
      <c r="C1460" s="2">
        <v>19</v>
      </c>
      <c r="D1460" s="1">
        <v>58.343891954255859</v>
      </c>
      <c r="E1460" s="1">
        <v>111.16313910506085</v>
      </c>
    </row>
    <row r="1461" spans="1:5" x14ac:dyDescent="0.25">
      <c r="A1461">
        <f t="shared" si="22"/>
        <v>1460</v>
      </c>
      <c r="B1461" s="1">
        <v>2047.428958004562</v>
      </c>
      <c r="C1461" s="2">
        <v>1</v>
      </c>
      <c r="D1461" s="1">
        <v>35.065276218271862</v>
      </c>
      <c r="E1461" s="1">
        <v>104.92619235699054</v>
      </c>
    </row>
    <row r="1462" spans="1:5" x14ac:dyDescent="0.25">
      <c r="A1462">
        <f t="shared" si="22"/>
        <v>1461</v>
      </c>
      <c r="B1462" s="1">
        <v>2047.9846502483792</v>
      </c>
      <c r="C1462" s="2">
        <v>6</v>
      </c>
      <c r="D1462" s="1">
        <v>436.59500310615726</v>
      </c>
      <c r="E1462" s="1">
        <v>125.47043473210276</v>
      </c>
    </row>
    <row r="1463" spans="1:5" x14ac:dyDescent="0.25">
      <c r="A1463">
        <f t="shared" si="22"/>
        <v>1462</v>
      </c>
      <c r="B1463" s="1">
        <v>2049.0034200046885</v>
      </c>
      <c r="C1463" s="2">
        <v>5</v>
      </c>
      <c r="D1463" s="1">
        <v>68.033705048269297</v>
      </c>
      <c r="E1463" s="1">
        <v>112.70431558556794</v>
      </c>
    </row>
    <row r="1464" spans="1:5" x14ac:dyDescent="0.25">
      <c r="A1464">
        <f t="shared" si="22"/>
        <v>1463</v>
      </c>
      <c r="B1464" s="1">
        <v>2049.1153819388246</v>
      </c>
      <c r="C1464" s="2">
        <v>14</v>
      </c>
      <c r="D1464" s="1">
        <v>344.00046564548444</v>
      </c>
      <c r="E1464" s="1">
        <v>131.55514452196769</v>
      </c>
    </row>
    <row r="1465" spans="1:5" x14ac:dyDescent="0.25">
      <c r="A1465">
        <f t="shared" si="22"/>
        <v>1464</v>
      </c>
      <c r="B1465" s="1">
        <v>2049.2906469332975</v>
      </c>
      <c r="C1465" s="2">
        <v>14</v>
      </c>
      <c r="D1465" s="1">
        <v>48.612847607588336</v>
      </c>
      <c r="E1465" s="1">
        <v>125.7000281508778</v>
      </c>
    </row>
    <row r="1466" spans="1:5" x14ac:dyDescent="0.25">
      <c r="A1466">
        <f t="shared" si="22"/>
        <v>1465</v>
      </c>
      <c r="B1466" s="1">
        <v>2049.3181523721978</v>
      </c>
      <c r="C1466" s="2">
        <v>5</v>
      </c>
      <c r="D1466" s="1">
        <v>104.03680624291101</v>
      </c>
      <c r="E1466" s="1">
        <v>132.39884812359085</v>
      </c>
    </row>
    <row r="1467" spans="1:5" x14ac:dyDescent="0.25">
      <c r="A1467">
        <f t="shared" si="22"/>
        <v>1466</v>
      </c>
      <c r="B1467" s="1">
        <v>2055.4147843404799</v>
      </c>
      <c r="C1467" s="2">
        <v>15</v>
      </c>
      <c r="D1467" s="1">
        <v>128.36716661026438</v>
      </c>
      <c r="E1467" s="1">
        <v>140.25674680165329</v>
      </c>
    </row>
    <row r="1468" spans="1:5" x14ac:dyDescent="0.25">
      <c r="A1468">
        <f t="shared" si="22"/>
        <v>1467</v>
      </c>
      <c r="B1468" s="1">
        <v>2056.8132028387599</v>
      </c>
      <c r="C1468" s="2">
        <v>9</v>
      </c>
      <c r="D1468" s="1">
        <v>252.14278149697489</v>
      </c>
      <c r="E1468" s="1">
        <v>120.72372715275012</v>
      </c>
    </row>
    <row r="1469" spans="1:5" x14ac:dyDescent="0.25">
      <c r="A1469">
        <f t="shared" si="22"/>
        <v>1468</v>
      </c>
      <c r="B1469" s="1">
        <v>2058.1355367029769</v>
      </c>
      <c r="C1469" s="2">
        <v>7</v>
      </c>
      <c r="D1469" s="1">
        <v>73.117986773509756</v>
      </c>
      <c r="E1469" s="1">
        <v>114.02283391479364</v>
      </c>
    </row>
    <row r="1470" spans="1:5" x14ac:dyDescent="0.25">
      <c r="A1470">
        <f t="shared" si="22"/>
        <v>1469</v>
      </c>
      <c r="B1470" s="1">
        <v>2059.2971500043241</v>
      </c>
      <c r="C1470" s="2">
        <v>11</v>
      </c>
      <c r="D1470" s="1">
        <v>157.75308819567474</v>
      </c>
      <c r="E1470" s="1">
        <v>121.84185665179398</v>
      </c>
    </row>
    <row r="1471" spans="1:5" x14ac:dyDescent="0.25">
      <c r="A1471">
        <f t="shared" si="22"/>
        <v>1470</v>
      </c>
      <c r="B1471" s="1">
        <v>2060.390992764284</v>
      </c>
      <c r="C1471" s="2">
        <v>19</v>
      </c>
      <c r="D1471" s="1">
        <v>52.368625661696214</v>
      </c>
      <c r="E1471" s="1">
        <v>118.6307963624127</v>
      </c>
    </row>
    <row r="1472" spans="1:5" x14ac:dyDescent="0.25">
      <c r="A1472">
        <f t="shared" si="22"/>
        <v>1471</v>
      </c>
      <c r="B1472" s="1">
        <v>2061.4640194571193</v>
      </c>
      <c r="C1472" s="2">
        <v>2</v>
      </c>
      <c r="D1472" s="1">
        <v>72.415631263192537</v>
      </c>
      <c r="E1472" s="1">
        <v>120.84160694732492</v>
      </c>
    </row>
    <row r="1473" spans="1:5" x14ac:dyDescent="0.25">
      <c r="A1473">
        <f t="shared" si="22"/>
        <v>1472</v>
      </c>
      <c r="B1473" s="1">
        <v>2061.9087169844383</v>
      </c>
      <c r="C1473" s="2">
        <v>7</v>
      </c>
      <c r="D1473" s="1">
        <v>62.064167701026918</v>
      </c>
      <c r="E1473" s="1">
        <v>110.66841933059794</v>
      </c>
    </row>
    <row r="1474" spans="1:5" x14ac:dyDescent="0.25">
      <c r="A1474">
        <f t="shared" si="22"/>
        <v>1473</v>
      </c>
      <c r="B1474" s="1">
        <v>2063.9097365258522</v>
      </c>
      <c r="C1474" s="2">
        <v>9</v>
      </c>
      <c r="D1474" s="1">
        <v>27.206178072839371</v>
      </c>
      <c r="E1474" s="1">
        <v>110.69093751052189</v>
      </c>
    </row>
    <row r="1475" spans="1:5" x14ac:dyDescent="0.25">
      <c r="A1475">
        <f t="shared" si="22"/>
        <v>1474</v>
      </c>
      <c r="B1475" s="1">
        <v>2064.3798764139501</v>
      </c>
      <c r="C1475" s="2">
        <v>3</v>
      </c>
      <c r="D1475" s="1">
        <v>44.044982441638595</v>
      </c>
      <c r="E1475" s="1">
        <v>127.74892465832647</v>
      </c>
    </row>
    <row r="1476" spans="1:5" x14ac:dyDescent="0.25">
      <c r="A1476">
        <f t="shared" ref="A1476:A1539" si="23">A1475+1</f>
        <v>1475</v>
      </c>
      <c r="B1476" s="1">
        <v>2064.4418298947048</v>
      </c>
      <c r="C1476" s="2">
        <v>20</v>
      </c>
      <c r="D1476" s="1">
        <v>166.41837988623828</v>
      </c>
      <c r="E1476" s="1">
        <v>124.49946032551088</v>
      </c>
    </row>
    <row r="1477" spans="1:5" x14ac:dyDescent="0.25">
      <c r="A1477">
        <f t="shared" si="23"/>
        <v>1476</v>
      </c>
      <c r="B1477" s="1">
        <v>2064.5152198985934</v>
      </c>
      <c r="C1477" s="2">
        <v>13</v>
      </c>
      <c r="D1477" s="1">
        <v>42.661193025622126</v>
      </c>
      <c r="E1477" s="1">
        <v>130.01567687471973</v>
      </c>
    </row>
    <row r="1478" spans="1:5" x14ac:dyDescent="0.25">
      <c r="A1478">
        <f t="shared" si="23"/>
        <v>1477</v>
      </c>
      <c r="B1478" s="1">
        <v>2064.9034993759278</v>
      </c>
      <c r="C1478" s="2">
        <v>14</v>
      </c>
      <c r="D1478" s="1">
        <v>66.959122877186758</v>
      </c>
      <c r="E1478" s="1">
        <v>115.2488558879309</v>
      </c>
    </row>
    <row r="1479" spans="1:5" x14ac:dyDescent="0.25">
      <c r="A1479">
        <f t="shared" si="23"/>
        <v>1478</v>
      </c>
      <c r="B1479" s="1">
        <v>2065.9660079727623</v>
      </c>
      <c r="C1479" s="2">
        <v>15</v>
      </c>
      <c r="D1479" s="1">
        <v>41.325334721061367</v>
      </c>
      <c r="E1479" s="1">
        <v>115.82140895350739</v>
      </c>
    </row>
    <row r="1480" spans="1:5" x14ac:dyDescent="0.25">
      <c r="A1480">
        <f t="shared" si="23"/>
        <v>1479</v>
      </c>
      <c r="B1480" s="1">
        <v>2066.5887855526817</v>
      </c>
      <c r="C1480" s="2">
        <v>7</v>
      </c>
      <c r="D1480" s="1">
        <v>337.13128199873677</v>
      </c>
      <c r="E1480" s="1">
        <v>120.86977482294174</v>
      </c>
    </row>
    <row r="1481" spans="1:5" x14ac:dyDescent="0.25">
      <c r="A1481">
        <f t="shared" si="23"/>
        <v>1480</v>
      </c>
      <c r="B1481" s="1">
        <v>2067.3065941746127</v>
      </c>
      <c r="C1481" s="2">
        <v>11</v>
      </c>
      <c r="D1481" s="1">
        <v>112.60311324382138</v>
      </c>
      <c r="E1481" s="1">
        <v>114.65999117419399</v>
      </c>
    </row>
    <row r="1482" spans="1:5" x14ac:dyDescent="0.25">
      <c r="A1482">
        <f t="shared" si="23"/>
        <v>1481</v>
      </c>
      <c r="B1482" s="1">
        <v>2067.3133427804446</v>
      </c>
      <c r="C1482" s="2">
        <v>5</v>
      </c>
      <c r="D1482" s="1">
        <v>179.32295542752689</v>
      </c>
      <c r="E1482" s="1">
        <v>121.5225075834098</v>
      </c>
    </row>
    <row r="1483" spans="1:5" x14ac:dyDescent="0.25">
      <c r="A1483">
        <f t="shared" si="23"/>
        <v>1482</v>
      </c>
      <c r="B1483" s="1">
        <v>2068.0538495447408</v>
      </c>
      <c r="C1483" s="2">
        <v>2</v>
      </c>
      <c r="D1483" s="1">
        <v>149.00665826124981</v>
      </c>
      <c r="E1483" s="1">
        <v>115.152697690786</v>
      </c>
    </row>
    <row r="1484" spans="1:5" x14ac:dyDescent="0.25">
      <c r="A1484">
        <f t="shared" si="23"/>
        <v>1483</v>
      </c>
      <c r="B1484" s="1">
        <v>2071.3858346026313</v>
      </c>
      <c r="C1484" s="2">
        <v>6</v>
      </c>
      <c r="D1484" s="1">
        <v>183.48248063698713</v>
      </c>
      <c r="E1484" s="1">
        <v>115.87636605903633</v>
      </c>
    </row>
    <row r="1485" spans="1:5" x14ac:dyDescent="0.25">
      <c r="A1485">
        <f t="shared" si="23"/>
        <v>1484</v>
      </c>
      <c r="B1485" s="1">
        <v>2078.2888717364704</v>
      </c>
      <c r="C1485" s="2">
        <v>10</v>
      </c>
      <c r="D1485" s="1">
        <v>27.006849420776611</v>
      </c>
      <c r="E1485" s="1">
        <v>119.59254002605579</v>
      </c>
    </row>
    <row r="1486" spans="1:5" x14ac:dyDescent="0.25">
      <c r="A1486">
        <f t="shared" si="23"/>
        <v>1485</v>
      </c>
      <c r="B1486" s="1">
        <v>2078.6897997243022</v>
      </c>
      <c r="C1486" s="2">
        <v>4</v>
      </c>
      <c r="D1486" s="1">
        <v>260.54633777705442</v>
      </c>
      <c r="E1486" s="1">
        <v>110.70245886464278</v>
      </c>
    </row>
    <row r="1487" spans="1:5" x14ac:dyDescent="0.25">
      <c r="A1487">
        <f t="shared" si="23"/>
        <v>1486</v>
      </c>
      <c r="B1487" s="1">
        <v>2081.0546280202757</v>
      </c>
      <c r="C1487" s="2">
        <v>7</v>
      </c>
      <c r="D1487" s="1">
        <v>116.45112554846756</v>
      </c>
      <c r="E1487" s="1">
        <v>113.8373400147254</v>
      </c>
    </row>
    <row r="1488" spans="1:5" x14ac:dyDescent="0.25">
      <c r="A1488">
        <f t="shared" si="23"/>
        <v>1487</v>
      </c>
      <c r="B1488" s="1">
        <v>2082.6186629639242</v>
      </c>
      <c r="C1488" s="2">
        <v>14</v>
      </c>
      <c r="D1488" s="1">
        <v>159.79233368885568</v>
      </c>
      <c r="E1488" s="1">
        <v>122.79743598743798</v>
      </c>
    </row>
    <row r="1489" spans="1:5" x14ac:dyDescent="0.25">
      <c r="A1489">
        <f t="shared" si="23"/>
        <v>1488</v>
      </c>
      <c r="B1489" s="1">
        <v>2082.6816797070715</v>
      </c>
      <c r="C1489" s="2">
        <v>9</v>
      </c>
      <c r="D1489" s="1">
        <v>68.789197978411266</v>
      </c>
      <c r="E1489" s="1">
        <v>122.35002584512813</v>
      </c>
    </row>
    <row r="1490" spans="1:5" x14ac:dyDescent="0.25">
      <c r="A1490">
        <f t="shared" si="23"/>
        <v>1489</v>
      </c>
      <c r="B1490" s="1">
        <v>2084.150143184238</v>
      </c>
      <c r="C1490" s="2">
        <v>11</v>
      </c>
      <c r="D1490" s="1">
        <v>88.218406046451676</v>
      </c>
      <c r="E1490" s="1">
        <v>131.24607254724347</v>
      </c>
    </row>
    <row r="1491" spans="1:5" x14ac:dyDescent="0.25">
      <c r="A1491">
        <f t="shared" si="23"/>
        <v>1490</v>
      </c>
      <c r="B1491" s="1">
        <v>2085.3110348897189</v>
      </c>
      <c r="C1491" s="2">
        <v>16</v>
      </c>
      <c r="D1491" s="1">
        <v>42.177051562778644</v>
      </c>
      <c r="E1491" s="1">
        <v>106.14640295221001</v>
      </c>
    </row>
    <row r="1492" spans="1:5" x14ac:dyDescent="0.25">
      <c r="A1492">
        <f t="shared" si="23"/>
        <v>1491</v>
      </c>
      <c r="B1492" s="1">
        <v>2089.5638703092704</v>
      </c>
      <c r="C1492" s="2">
        <v>9</v>
      </c>
      <c r="D1492" s="1">
        <v>88.327035376213374</v>
      </c>
      <c r="E1492" s="1">
        <v>124.86525206247309</v>
      </c>
    </row>
    <row r="1493" spans="1:5" x14ac:dyDescent="0.25">
      <c r="A1493">
        <f t="shared" si="23"/>
        <v>1492</v>
      </c>
      <c r="B1493" s="1">
        <v>2089.7231908051199</v>
      </c>
      <c r="C1493" s="2">
        <v>6</v>
      </c>
      <c r="D1493" s="1">
        <v>314.72843639151529</v>
      </c>
      <c r="E1493" s="1">
        <v>120.6638608121695</v>
      </c>
    </row>
    <row r="1494" spans="1:5" x14ac:dyDescent="0.25">
      <c r="A1494">
        <f t="shared" si="23"/>
        <v>1493</v>
      </c>
      <c r="B1494" s="1">
        <v>2090.2787528134436</v>
      </c>
      <c r="C1494" s="2">
        <v>7</v>
      </c>
      <c r="D1494" s="1">
        <v>65.132126168321392</v>
      </c>
      <c r="E1494" s="1">
        <v>151.17945185474932</v>
      </c>
    </row>
    <row r="1495" spans="1:5" x14ac:dyDescent="0.25">
      <c r="A1495">
        <f t="shared" si="23"/>
        <v>1494</v>
      </c>
      <c r="B1495" s="1">
        <v>2091.5123062667476</v>
      </c>
      <c r="C1495" s="2">
        <v>12</v>
      </c>
      <c r="D1495" s="1">
        <v>279.37228913003139</v>
      </c>
      <c r="E1495" s="1">
        <v>114.01142355317627</v>
      </c>
    </row>
    <row r="1496" spans="1:5" x14ac:dyDescent="0.25">
      <c r="A1496">
        <f t="shared" si="23"/>
        <v>1495</v>
      </c>
      <c r="B1496" s="1">
        <v>2092.2434242574341</v>
      </c>
      <c r="C1496" s="2">
        <v>1</v>
      </c>
      <c r="D1496" s="1">
        <v>184.81224564123281</v>
      </c>
      <c r="E1496" s="1">
        <v>124.57597995767685</v>
      </c>
    </row>
    <row r="1497" spans="1:5" x14ac:dyDescent="0.25">
      <c r="A1497">
        <f t="shared" si="23"/>
        <v>1496</v>
      </c>
      <c r="B1497" s="1">
        <v>2092.3614865080895</v>
      </c>
      <c r="C1497" s="2">
        <v>19</v>
      </c>
      <c r="D1497" s="1">
        <v>15.256141303264426</v>
      </c>
      <c r="E1497" s="1">
        <v>132.35265104689523</v>
      </c>
    </row>
    <row r="1498" spans="1:5" x14ac:dyDescent="0.25">
      <c r="A1498">
        <f t="shared" si="23"/>
        <v>1497</v>
      </c>
      <c r="B1498" s="1">
        <v>2094.3188362850028</v>
      </c>
      <c r="C1498" s="2">
        <v>3</v>
      </c>
      <c r="D1498" s="1">
        <v>116.03361375454575</v>
      </c>
      <c r="E1498" s="1">
        <v>130.18972181556575</v>
      </c>
    </row>
    <row r="1499" spans="1:5" x14ac:dyDescent="0.25">
      <c r="A1499">
        <f t="shared" si="23"/>
        <v>1498</v>
      </c>
      <c r="B1499" s="1">
        <v>2094.3558838668519</v>
      </c>
      <c r="C1499" s="2">
        <v>5</v>
      </c>
      <c r="D1499" s="1">
        <v>114.67165274717374</v>
      </c>
      <c r="E1499" s="1">
        <v>132.22737908349433</v>
      </c>
    </row>
    <row r="1500" spans="1:5" x14ac:dyDescent="0.25">
      <c r="A1500">
        <f t="shared" si="23"/>
        <v>1499</v>
      </c>
      <c r="B1500" s="1">
        <v>2095.2093254277443</v>
      </c>
      <c r="C1500" s="2">
        <v>5</v>
      </c>
      <c r="D1500" s="1">
        <v>139.86643561344502</v>
      </c>
      <c r="E1500" s="1">
        <v>128.15221022283882</v>
      </c>
    </row>
    <row r="1501" spans="1:5" x14ac:dyDescent="0.25">
      <c r="A1501">
        <f t="shared" si="23"/>
        <v>1500</v>
      </c>
      <c r="B1501" s="1">
        <v>2095.9848676924448</v>
      </c>
      <c r="C1501" s="2">
        <v>3</v>
      </c>
      <c r="D1501" s="1">
        <v>712.4697403911124</v>
      </c>
      <c r="E1501" s="1">
        <v>121.87053032259476</v>
      </c>
    </row>
    <row r="1502" spans="1:5" x14ac:dyDescent="0.25">
      <c r="A1502">
        <f t="shared" si="23"/>
        <v>1501</v>
      </c>
      <c r="B1502" s="1">
        <v>2096.888577836788</v>
      </c>
      <c r="C1502" s="2">
        <v>14</v>
      </c>
      <c r="D1502" s="1">
        <v>145.17879227753656</v>
      </c>
      <c r="E1502" s="1">
        <v>119.70339446008761</v>
      </c>
    </row>
    <row r="1503" spans="1:5" x14ac:dyDescent="0.25">
      <c r="A1503">
        <f t="shared" si="23"/>
        <v>1502</v>
      </c>
      <c r="B1503" s="1">
        <v>2097.6563102946566</v>
      </c>
      <c r="C1503" s="2">
        <v>7</v>
      </c>
      <c r="D1503" s="1">
        <v>41.15473695182358</v>
      </c>
      <c r="E1503" s="1">
        <v>122.37620959272192</v>
      </c>
    </row>
    <row r="1504" spans="1:5" x14ac:dyDescent="0.25">
      <c r="A1504">
        <f t="shared" si="23"/>
        <v>1503</v>
      </c>
      <c r="B1504" s="1">
        <v>2099.2210012920441</v>
      </c>
      <c r="C1504" s="2">
        <v>10</v>
      </c>
      <c r="D1504" s="1">
        <v>81.399576871863161</v>
      </c>
      <c r="E1504" s="1">
        <v>114.52380766156031</v>
      </c>
    </row>
    <row r="1505" spans="1:5" x14ac:dyDescent="0.25">
      <c r="A1505">
        <f t="shared" si="23"/>
        <v>1504</v>
      </c>
      <c r="B1505" s="1">
        <v>2099.3813739610605</v>
      </c>
      <c r="C1505" s="2">
        <v>6</v>
      </c>
      <c r="D1505" s="1">
        <v>235.80232357637371</v>
      </c>
      <c r="E1505" s="1">
        <v>124.24079238174673</v>
      </c>
    </row>
    <row r="1506" spans="1:5" x14ac:dyDescent="0.25">
      <c r="A1506">
        <f t="shared" si="23"/>
        <v>1505</v>
      </c>
      <c r="B1506" s="1">
        <v>2102.1822431132719</v>
      </c>
      <c r="C1506" s="2">
        <v>18</v>
      </c>
      <c r="D1506" s="1">
        <v>426.86495067743562</v>
      </c>
      <c r="E1506" s="1">
        <v>118.54452016680503</v>
      </c>
    </row>
    <row r="1507" spans="1:5" x14ac:dyDescent="0.25">
      <c r="A1507">
        <f t="shared" si="23"/>
        <v>1506</v>
      </c>
      <c r="B1507" s="1">
        <v>2103.0653922229935</v>
      </c>
      <c r="C1507" s="2">
        <v>9</v>
      </c>
      <c r="D1507" s="1">
        <v>320.63220088852955</v>
      </c>
      <c r="E1507" s="1">
        <v>119.77160869002844</v>
      </c>
    </row>
    <row r="1508" spans="1:5" x14ac:dyDescent="0.25">
      <c r="A1508">
        <f t="shared" si="23"/>
        <v>1507</v>
      </c>
      <c r="B1508" s="1">
        <v>2106.3341459198246</v>
      </c>
      <c r="C1508" s="2">
        <v>8</v>
      </c>
      <c r="D1508" s="1">
        <v>37.816939454918661</v>
      </c>
      <c r="E1508" s="1">
        <v>119.80216995929567</v>
      </c>
    </row>
    <row r="1509" spans="1:5" x14ac:dyDescent="0.25">
      <c r="A1509">
        <f t="shared" si="23"/>
        <v>1508</v>
      </c>
      <c r="B1509" s="1">
        <v>2108.5277319409138</v>
      </c>
      <c r="C1509" s="2">
        <v>8</v>
      </c>
      <c r="D1509" s="1">
        <v>103.37376948728139</v>
      </c>
      <c r="E1509" s="1">
        <v>107.12051071925225</v>
      </c>
    </row>
    <row r="1510" spans="1:5" x14ac:dyDescent="0.25">
      <c r="A1510">
        <f t="shared" si="23"/>
        <v>1509</v>
      </c>
      <c r="B1510" s="1">
        <v>2108.5669633275088</v>
      </c>
      <c r="C1510" s="2">
        <v>4</v>
      </c>
      <c r="D1510" s="1">
        <v>115.20742870429432</v>
      </c>
      <c r="E1510" s="1">
        <v>124.71452173013589</v>
      </c>
    </row>
    <row r="1511" spans="1:5" x14ac:dyDescent="0.25">
      <c r="A1511">
        <f t="shared" si="23"/>
        <v>1510</v>
      </c>
      <c r="B1511" s="1">
        <v>2109.2374230764976</v>
      </c>
      <c r="C1511" s="2">
        <v>14</v>
      </c>
      <c r="D1511" s="1">
        <v>123.39584727709261</v>
      </c>
      <c r="E1511" s="1">
        <v>114.93242805005026</v>
      </c>
    </row>
    <row r="1512" spans="1:5" x14ac:dyDescent="0.25">
      <c r="A1512">
        <f t="shared" si="23"/>
        <v>1511</v>
      </c>
      <c r="B1512" s="1">
        <v>2109.7285661488054</v>
      </c>
      <c r="C1512" s="2">
        <v>11</v>
      </c>
      <c r="D1512" s="1">
        <v>14.855288621144874</v>
      </c>
      <c r="E1512" s="1">
        <v>117.78886812751071</v>
      </c>
    </row>
    <row r="1513" spans="1:5" x14ac:dyDescent="0.25">
      <c r="A1513">
        <f t="shared" si="23"/>
        <v>1512</v>
      </c>
      <c r="B1513" s="1">
        <v>2110.1394533160983</v>
      </c>
      <c r="C1513" s="2">
        <v>14</v>
      </c>
      <c r="D1513" s="1">
        <v>25.312758161252361</v>
      </c>
      <c r="E1513" s="1">
        <v>125.65280154559575</v>
      </c>
    </row>
    <row r="1514" spans="1:5" x14ac:dyDescent="0.25">
      <c r="A1514">
        <f t="shared" si="23"/>
        <v>1513</v>
      </c>
      <c r="B1514" s="1">
        <v>2110.7111577888613</v>
      </c>
      <c r="C1514" s="2">
        <v>8</v>
      </c>
      <c r="D1514" s="1">
        <v>190.44214348205597</v>
      </c>
      <c r="E1514" s="1">
        <v>105.94492107101857</v>
      </c>
    </row>
    <row r="1515" spans="1:5" x14ac:dyDescent="0.25">
      <c r="A1515">
        <f t="shared" si="23"/>
        <v>1514</v>
      </c>
      <c r="B1515" s="1">
        <v>2111.8120017873475</v>
      </c>
      <c r="C1515" s="2">
        <v>11</v>
      </c>
      <c r="D1515" s="1">
        <v>106.1565503738632</v>
      </c>
      <c r="E1515" s="1">
        <v>109.71995954778424</v>
      </c>
    </row>
    <row r="1516" spans="1:5" x14ac:dyDescent="0.25">
      <c r="A1516">
        <f t="shared" si="23"/>
        <v>1515</v>
      </c>
      <c r="B1516" s="1">
        <v>2111.9680383004657</v>
      </c>
      <c r="C1516" s="2">
        <v>12</v>
      </c>
      <c r="D1516" s="1">
        <v>58.721339409533044</v>
      </c>
      <c r="E1516" s="1">
        <v>131.22276808535915</v>
      </c>
    </row>
    <row r="1517" spans="1:5" x14ac:dyDescent="0.25">
      <c r="A1517">
        <f t="shared" si="23"/>
        <v>1516</v>
      </c>
      <c r="B1517" s="1">
        <v>2113.7866386254268</v>
      </c>
      <c r="C1517" s="2">
        <v>19</v>
      </c>
      <c r="D1517" s="1">
        <v>70.064194326796866</v>
      </c>
      <c r="E1517" s="1">
        <v>118.16634904307459</v>
      </c>
    </row>
    <row r="1518" spans="1:5" x14ac:dyDescent="0.25">
      <c r="A1518">
        <f t="shared" si="23"/>
        <v>1517</v>
      </c>
      <c r="B1518" s="1">
        <v>2114.3008193093779</v>
      </c>
      <c r="C1518" s="2">
        <v>14</v>
      </c>
      <c r="D1518" s="1">
        <v>133.8421235110244</v>
      </c>
      <c r="E1518" s="1">
        <v>120.68804416227354</v>
      </c>
    </row>
    <row r="1519" spans="1:5" x14ac:dyDescent="0.25">
      <c r="A1519">
        <f t="shared" si="23"/>
        <v>1518</v>
      </c>
      <c r="B1519" s="1">
        <v>2115.0621525151064</v>
      </c>
      <c r="C1519" s="2">
        <v>17</v>
      </c>
      <c r="D1519" s="1">
        <v>28.962641842191768</v>
      </c>
      <c r="E1519" s="1">
        <v>115.65345876138404</v>
      </c>
    </row>
    <row r="1520" spans="1:5" x14ac:dyDescent="0.25">
      <c r="A1520">
        <f t="shared" si="23"/>
        <v>1519</v>
      </c>
      <c r="B1520" s="1">
        <v>2117.3978953183723</v>
      </c>
      <c r="C1520" s="2">
        <v>2</v>
      </c>
      <c r="D1520" s="1">
        <v>65.094489268584852</v>
      </c>
      <c r="E1520" s="1">
        <v>120.62081544913291</v>
      </c>
    </row>
    <row r="1521" spans="1:5" x14ac:dyDescent="0.25">
      <c r="A1521">
        <f t="shared" si="23"/>
        <v>1520</v>
      </c>
      <c r="B1521" s="1">
        <v>2117.9839889500627</v>
      </c>
      <c r="C1521" s="2">
        <v>15</v>
      </c>
      <c r="D1521" s="1">
        <v>22.01200251526171</v>
      </c>
      <c r="E1521" s="1">
        <v>118.07311270208385</v>
      </c>
    </row>
    <row r="1522" spans="1:5" x14ac:dyDescent="0.25">
      <c r="A1522">
        <f t="shared" si="23"/>
        <v>1521</v>
      </c>
      <c r="B1522" s="1">
        <v>2120.4651472487794</v>
      </c>
      <c r="C1522" s="2">
        <v>13</v>
      </c>
      <c r="D1522" s="1">
        <v>201.07908872106387</v>
      </c>
      <c r="E1522" s="1">
        <v>121.27103351486976</v>
      </c>
    </row>
    <row r="1523" spans="1:5" x14ac:dyDescent="0.25">
      <c r="A1523">
        <f t="shared" si="23"/>
        <v>1522</v>
      </c>
      <c r="B1523" s="1">
        <v>2123.5150304543422</v>
      </c>
      <c r="C1523" s="2">
        <v>19</v>
      </c>
      <c r="D1523" s="1">
        <v>299.07207786165333</v>
      </c>
      <c r="E1523" s="1">
        <v>117.86866002785162</v>
      </c>
    </row>
    <row r="1524" spans="1:5" x14ac:dyDescent="0.25">
      <c r="A1524">
        <f t="shared" si="23"/>
        <v>1523</v>
      </c>
      <c r="B1524" s="1">
        <v>2126.7529875202304</v>
      </c>
      <c r="C1524" s="2">
        <v>5</v>
      </c>
      <c r="D1524" s="1">
        <v>155.84196510256763</v>
      </c>
      <c r="E1524" s="1">
        <v>128.94054464513124</v>
      </c>
    </row>
    <row r="1525" spans="1:5" x14ac:dyDescent="0.25">
      <c r="A1525">
        <f t="shared" si="23"/>
        <v>1524</v>
      </c>
      <c r="B1525" s="1">
        <v>2127.4808977364673</v>
      </c>
      <c r="C1525" s="2">
        <v>16</v>
      </c>
      <c r="D1525" s="1">
        <v>130.87466314835882</v>
      </c>
      <c r="E1525" s="1">
        <v>116.82656795733989</v>
      </c>
    </row>
    <row r="1526" spans="1:5" x14ac:dyDescent="0.25">
      <c r="A1526">
        <f t="shared" si="23"/>
        <v>1525</v>
      </c>
      <c r="B1526" s="1">
        <v>2132.6025557411531</v>
      </c>
      <c r="C1526" s="2">
        <v>1</v>
      </c>
      <c r="D1526" s="1">
        <v>28.182044293696514</v>
      </c>
      <c r="E1526" s="1">
        <v>107.63468405831416</v>
      </c>
    </row>
    <row r="1527" spans="1:5" x14ac:dyDescent="0.25">
      <c r="A1527">
        <f t="shared" si="23"/>
        <v>1526</v>
      </c>
      <c r="B1527" s="1">
        <v>2133.0749146645499</v>
      </c>
      <c r="C1527" s="2">
        <v>11</v>
      </c>
      <c r="D1527" s="1">
        <v>22.783903773796389</v>
      </c>
      <c r="E1527" s="1">
        <v>115.94281751473116</v>
      </c>
    </row>
    <row r="1528" spans="1:5" x14ac:dyDescent="0.25">
      <c r="A1528">
        <f t="shared" si="23"/>
        <v>1527</v>
      </c>
      <c r="B1528" s="1">
        <v>2133.2324991919118</v>
      </c>
      <c r="C1528" s="2">
        <v>14</v>
      </c>
      <c r="D1528" s="1">
        <v>11.512079893680605</v>
      </c>
      <c r="E1528" s="1">
        <v>117.53032852876014</v>
      </c>
    </row>
    <row r="1529" spans="1:5" x14ac:dyDescent="0.25">
      <c r="A1529">
        <f t="shared" si="23"/>
        <v>1528</v>
      </c>
      <c r="B1529" s="1">
        <v>2133.7468740713775</v>
      </c>
      <c r="C1529" s="2">
        <v>1</v>
      </c>
      <c r="D1529" s="1">
        <v>140.7525297536755</v>
      </c>
      <c r="E1529" s="1">
        <v>109.86387910128359</v>
      </c>
    </row>
    <row r="1530" spans="1:5" x14ac:dyDescent="0.25">
      <c r="A1530">
        <f t="shared" si="23"/>
        <v>1529</v>
      </c>
      <c r="B1530" s="1">
        <v>2134.5309707626643</v>
      </c>
      <c r="C1530" s="2">
        <v>4</v>
      </c>
      <c r="D1530" s="1">
        <v>13.465661491612053</v>
      </c>
      <c r="E1530" s="1">
        <v>128.96738073940315</v>
      </c>
    </row>
    <row r="1531" spans="1:5" x14ac:dyDescent="0.25">
      <c r="A1531">
        <f t="shared" si="23"/>
        <v>1530</v>
      </c>
      <c r="B1531" s="1">
        <v>2136.3957772332269</v>
      </c>
      <c r="C1531" s="2">
        <v>7</v>
      </c>
      <c r="D1531" s="1">
        <v>217.7826963394069</v>
      </c>
      <c r="E1531" s="1">
        <v>129.27979611082731</v>
      </c>
    </row>
    <row r="1532" spans="1:5" x14ac:dyDescent="0.25">
      <c r="A1532">
        <f t="shared" si="23"/>
        <v>1531</v>
      </c>
      <c r="B1532" s="1">
        <v>2138.6096206187781</v>
      </c>
      <c r="C1532" s="2">
        <v>20</v>
      </c>
      <c r="D1532" s="1">
        <v>16.177285053774046</v>
      </c>
      <c r="E1532" s="1">
        <v>121.19473872503056</v>
      </c>
    </row>
    <row r="1533" spans="1:5" x14ac:dyDescent="0.25">
      <c r="A1533">
        <f t="shared" si="23"/>
        <v>1532</v>
      </c>
      <c r="B1533" s="1">
        <v>2139.8734385329094</v>
      </c>
      <c r="C1533" s="2">
        <v>6</v>
      </c>
      <c r="D1533" s="1">
        <v>77.658308703305423</v>
      </c>
      <c r="E1533" s="1">
        <v>114.50900131221653</v>
      </c>
    </row>
    <row r="1534" spans="1:5" x14ac:dyDescent="0.25">
      <c r="A1534">
        <f t="shared" si="23"/>
        <v>1533</v>
      </c>
      <c r="B1534" s="1">
        <v>2140.9722201296995</v>
      </c>
      <c r="C1534" s="2">
        <v>6</v>
      </c>
      <c r="D1534" s="1">
        <v>168.17199845542115</v>
      </c>
      <c r="E1534" s="1">
        <v>120.50974148497531</v>
      </c>
    </row>
    <row r="1535" spans="1:5" x14ac:dyDescent="0.25">
      <c r="A1535">
        <f t="shared" si="23"/>
        <v>1534</v>
      </c>
      <c r="B1535" s="1">
        <v>2141.7100724927664</v>
      </c>
      <c r="C1535" s="2">
        <v>10</v>
      </c>
      <c r="D1535" s="1">
        <v>200.15487774806712</v>
      </c>
      <c r="E1535" s="1">
        <v>131.18287220649117</v>
      </c>
    </row>
    <row r="1536" spans="1:5" x14ac:dyDescent="0.25">
      <c r="A1536">
        <f t="shared" si="23"/>
        <v>1535</v>
      </c>
      <c r="B1536" s="1">
        <v>2142.0465707090157</v>
      </c>
      <c r="C1536" s="2">
        <v>18</v>
      </c>
      <c r="D1536" s="1">
        <v>54.071165895656463</v>
      </c>
      <c r="E1536" s="1">
        <v>119.91151127965894</v>
      </c>
    </row>
    <row r="1537" spans="1:5" x14ac:dyDescent="0.25">
      <c r="A1537">
        <f t="shared" si="23"/>
        <v>1536</v>
      </c>
      <c r="B1537" s="1">
        <v>2145.4228320417983</v>
      </c>
      <c r="C1537" s="2">
        <v>11</v>
      </c>
      <c r="D1537" s="1">
        <v>177.86958332858762</v>
      </c>
      <c r="E1537" s="1">
        <v>131.80786219034511</v>
      </c>
    </row>
    <row r="1538" spans="1:5" x14ac:dyDescent="0.25">
      <c r="A1538">
        <f t="shared" si="23"/>
        <v>1537</v>
      </c>
      <c r="B1538" s="1">
        <v>2147.0047944100852</v>
      </c>
      <c r="C1538" s="2">
        <v>4</v>
      </c>
      <c r="D1538" s="1">
        <v>94.580624566672384</v>
      </c>
      <c r="E1538" s="1">
        <v>107.80872649141503</v>
      </c>
    </row>
    <row r="1539" spans="1:5" x14ac:dyDescent="0.25">
      <c r="A1539">
        <f t="shared" si="23"/>
        <v>1538</v>
      </c>
      <c r="B1539" s="1">
        <v>2147.3739271585109</v>
      </c>
      <c r="C1539" s="2">
        <v>17</v>
      </c>
      <c r="D1539" s="1">
        <v>83.054811833796364</v>
      </c>
      <c r="E1539" s="1">
        <v>120.68118577932633</v>
      </c>
    </row>
    <row r="1540" spans="1:5" x14ac:dyDescent="0.25">
      <c r="A1540">
        <f t="shared" ref="A1540:A1603" si="24">A1539+1</f>
        <v>1539</v>
      </c>
      <c r="B1540" s="1">
        <v>2150.9364500652332</v>
      </c>
      <c r="C1540" s="2">
        <v>17</v>
      </c>
      <c r="D1540" s="1">
        <v>71.520609673061387</v>
      </c>
      <c r="E1540" s="1">
        <v>102.17949043456953</v>
      </c>
    </row>
    <row r="1541" spans="1:5" x14ac:dyDescent="0.25">
      <c r="A1541">
        <f t="shared" si="24"/>
        <v>1540</v>
      </c>
      <c r="B1541" s="1">
        <v>2151.7984364768904</v>
      </c>
      <c r="C1541" s="2">
        <v>20</v>
      </c>
      <c r="D1541" s="1">
        <v>161.89724659133284</v>
      </c>
      <c r="E1541" s="1">
        <v>122.63762365703921</v>
      </c>
    </row>
    <row r="1542" spans="1:5" x14ac:dyDescent="0.25">
      <c r="A1542">
        <f t="shared" si="24"/>
        <v>1541</v>
      </c>
      <c r="B1542" s="1">
        <v>2153.3013834212625</v>
      </c>
      <c r="C1542" s="2">
        <v>8</v>
      </c>
      <c r="D1542" s="1">
        <v>132.76512473272157</v>
      </c>
      <c r="E1542" s="1">
        <v>112.38817011397936</v>
      </c>
    </row>
    <row r="1543" spans="1:5" x14ac:dyDescent="0.25">
      <c r="A1543">
        <f t="shared" si="24"/>
        <v>1542</v>
      </c>
      <c r="B1543" s="1">
        <v>2153.8094558816501</v>
      </c>
      <c r="C1543" s="2">
        <v>10</v>
      </c>
      <c r="D1543" s="1">
        <v>21.189323378632942</v>
      </c>
      <c r="E1543" s="1">
        <v>117.78769008707522</v>
      </c>
    </row>
    <row r="1544" spans="1:5" x14ac:dyDescent="0.25">
      <c r="A1544">
        <f t="shared" si="24"/>
        <v>1543</v>
      </c>
      <c r="B1544" s="1">
        <v>2154.4647150704191</v>
      </c>
      <c r="C1544" s="2">
        <v>1</v>
      </c>
      <c r="D1544" s="1">
        <v>50.325165563597444</v>
      </c>
      <c r="E1544" s="1">
        <v>116.27017053355804</v>
      </c>
    </row>
    <row r="1545" spans="1:5" x14ac:dyDescent="0.25">
      <c r="A1545">
        <f t="shared" si="24"/>
        <v>1544</v>
      </c>
      <c r="B1545" s="1">
        <v>2154.5733771666937</v>
      </c>
      <c r="C1545" s="2">
        <v>15</v>
      </c>
      <c r="D1545" s="1">
        <v>135.60657431611429</v>
      </c>
      <c r="E1545" s="1">
        <v>119.34428326569896</v>
      </c>
    </row>
    <row r="1546" spans="1:5" x14ac:dyDescent="0.25">
      <c r="A1546">
        <f t="shared" si="24"/>
        <v>1545</v>
      </c>
      <c r="B1546" s="1">
        <v>2154.6253194156357</v>
      </c>
      <c r="C1546" s="2">
        <v>15</v>
      </c>
      <c r="D1546" s="1">
        <v>115.67896439488268</v>
      </c>
      <c r="E1546" s="1">
        <v>127.12617274365327</v>
      </c>
    </row>
    <row r="1547" spans="1:5" x14ac:dyDescent="0.25">
      <c r="A1547">
        <f t="shared" si="24"/>
        <v>1546</v>
      </c>
      <c r="B1547" s="1">
        <v>2155.1250770138822</v>
      </c>
      <c r="C1547" s="2">
        <v>9</v>
      </c>
      <c r="D1547" s="1">
        <v>83.262922217579515</v>
      </c>
      <c r="E1547" s="1">
        <v>110.45829297145575</v>
      </c>
    </row>
    <row r="1548" spans="1:5" x14ac:dyDescent="0.25">
      <c r="A1548">
        <f t="shared" si="24"/>
        <v>1547</v>
      </c>
      <c r="B1548" s="1">
        <v>2156.218449245212</v>
      </c>
      <c r="C1548" s="2">
        <v>13</v>
      </c>
      <c r="D1548" s="1">
        <v>276.72034220638278</v>
      </c>
      <c r="E1548" s="1">
        <v>123.56765200589977</v>
      </c>
    </row>
    <row r="1549" spans="1:5" x14ac:dyDescent="0.25">
      <c r="A1549">
        <f t="shared" si="24"/>
        <v>1548</v>
      </c>
      <c r="B1549" s="1">
        <v>2156.2854881200592</v>
      </c>
      <c r="C1549" s="2">
        <v>16</v>
      </c>
      <c r="D1549" s="1">
        <v>60.728575459993806</v>
      </c>
      <c r="E1549" s="1">
        <v>107.29572256160812</v>
      </c>
    </row>
    <row r="1550" spans="1:5" x14ac:dyDescent="0.25">
      <c r="A1550">
        <f t="shared" si="24"/>
        <v>1549</v>
      </c>
      <c r="B1550" s="1">
        <v>2157.5960979329388</v>
      </c>
      <c r="C1550" s="2">
        <v>8</v>
      </c>
      <c r="D1550" s="1">
        <v>79.845403140167605</v>
      </c>
      <c r="E1550" s="1">
        <v>106.78897655398167</v>
      </c>
    </row>
    <row r="1551" spans="1:5" x14ac:dyDescent="0.25">
      <c r="A1551">
        <f t="shared" si="24"/>
        <v>1550</v>
      </c>
      <c r="B1551" s="1">
        <v>2158.1781065804034</v>
      </c>
      <c r="C1551" s="2">
        <v>20</v>
      </c>
      <c r="D1551" s="1">
        <v>159.10647444682272</v>
      </c>
      <c r="E1551" s="1">
        <v>118.00358752061825</v>
      </c>
    </row>
    <row r="1552" spans="1:5" x14ac:dyDescent="0.25">
      <c r="A1552">
        <f t="shared" si="24"/>
        <v>1551</v>
      </c>
      <c r="B1552" s="1">
        <v>2159.3042549160382</v>
      </c>
      <c r="C1552" s="2">
        <v>7</v>
      </c>
      <c r="D1552" s="1">
        <v>179.82589866518677</v>
      </c>
      <c r="E1552" s="1">
        <v>119.89387506082568</v>
      </c>
    </row>
    <row r="1553" spans="1:5" x14ac:dyDescent="0.25">
      <c r="A1553">
        <f t="shared" si="24"/>
        <v>1552</v>
      </c>
      <c r="B1553" s="1">
        <v>2159.836290290591</v>
      </c>
      <c r="C1553" s="2">
        <v>16</v>
      </c>
      <c r="D1553" s="1">
        <v>139.02469671816542</v>
      </c>
      <c r="E1553" s="1">
        <v>111.5451144809727</v>
      </c>
    </row>
    <row r="1554" spans="1:5" x14ac:dyDescent="0.25">
      <c r="A1554">
        <f t="shared" si="24"/>
        <v>1553</v>
      </c>
      <c r="B1554" s="1">
        <v>2160.1564952962935</v>
      </c>
      <c r="C1554" s="2">
        <v>17</v>
      </c>
      <c r="D1554" s="1">
        <v>111.89882770296347</v>
      </c>
      <c r="E1554" s="1">
        <v>121.76565306840405</v>
      </c>
    </row>
    <row r="1555" spans="1:5" x14ac:dyDescent="0.25">
      <c r="A1555">
        <f t="shared" si="24"/>
        <v>1554</v>
      </c>
      <c r="B1555" s="1">
        <v>2161.0162091101429</v>
      </c>
      <c r="C1555" s="2">
        <v>8</v>
      </c>
      <c r="D1555" s="1">
        <v>153.98498244987886</v>
      </c>
      <c r="E1555" s="1">
        <v>126.87736903545387</v>
      </c>
    </row>
    <row r="1556" spans="1:5" x14ac:dyDescent="0.25">
      <c r="A1556">
        <f t="shared" si="24"/>
        <v>1555</v>
      </c>
      <c r="B1556" s="1">
        <v>2162.9673610760169</v>
      </c>
      <c r="C1556" s="2">
        <v>11</v>
      </c>
      <c r="D1556" s="1">
        <v>52.523964794398822</v>
      </c>
      <c r="E1556" s="1">
        <v>114.31090355984752</v>
      </c>
    </row>
    <row r="1557" spans="1:5" x14ac:dyDescent="0.25">
      <c r="A1557">
        <f t="shared" si="24"/>
        <v>1556</v>
      </c>
      <c r="B1557" s="1">
        <v>2163.6339824377051</v>
      </c>
      <c r="C1557" s="2">
        <v>20</v>
      </c>
      <c r="D1557" s="1">
        <v>49.167933531418399</v>
      </c>
      <c r="E1557" s="1">
        <v>131.19358147073785</v>
      </c>
    </row>
    <row r="1558" spans="1:5" x14ac:dyDescent="0.25">
      <c r="A1558">
        <f t="shared" si="24"/>
        <v>1557</v>
      </c>
      <c r="B1558" s="1">
        <v>2166.3257970245832</v>
      </c>
      <c r="C1558" s="2">
        <v>4</v>
      </c>
      <c r="D1558" s="1">
        <v>207.82504030819496</v>
      </c>
      <c r="E1558" s="1">
        <v>125.84800999028369</v>
      </c>
    </row>
    <row r="1559" spans="1:5" x14ac:dyDescent="0.25">
      <c r="A1559">
        <f t="shared" si="24"/>
        <v>1558</v>
      </c>
      <c r="B1559" s="1">
        <v>2166.3765113527497</v>
      </c>
      <c r="C1559" s="2">
        <v>14</v>
      </c>
      <c r="D1559" s="1">
        <v>66.521128797886675</v>
      </c>
      <c r="E1559" s="1">
        <v>112.9523871955972</v>
      </c>
    </row>
    <row r="1560" spans="1:5" x14ac:dyDescent="0.25">
      <c r="A1560">
        <f t="shared" si="24"/>
        <v>1559</v>
      </c>
      <c r="B1560" s="1">
        <v>2167.2475302317243</v>
      </c>
      <c r="C1560" s="2">
        <v>19</v>
      </c>
      <c r="D1560" s="1">
        <v>116.66182577336032</v>
      </c>
      <c r="E1560" s="1">
        <v>119.59481475642806</v>
      </c>
    </row>
    <row r="1561" spans="1:5" x14ac:dyDescent="0.25">
      <c r="A1561">
        <f t="shared" si="24"/>
        <v>1560</v>
      </c>
      <c r="B1561" s="1">
        <v>2167.7289337191542</v>
      </c>
      <c r="C1561" s="2">
        <v>17</v>
      </c>
      <c r="D1561" s="1">
        <v>20.176627983847339</v>
      </c>
      <c r="E1561" s="1">
        <v>121.00870535975899</v>
      </c>
    </row>
    <row r="1562" spans="1:5" x14ac:dyDescent="0.25">
      <c r="A1562">
        <f t="shared" si="24"/>
        <v>1561</v>
      </c>
      <c r="B1562" s="1">
        <v>2169.0926884101673</v>
      </c>
      <c r="C1562" s="2">
        <v>12</v>
      </c>
      <c r="D1562" s="1">
        <v>153.76839364710517</v>
      </c>
      <c r="E1562" s="1">
        <v>122.08373692166558</v>
      </c>
    </row>
    <row r="1563" spans="1:5" x14ac:dyDescent="0.25">
      <c r="A1563">
        <f t="shared" si="24"/>
        <v>1562</v>
      </c>
      <c r="B1563" s="1">
        <v>2169.4429841389247</v>
      </c>
      <c r="C1563" s="2">
        <v>12</v>
      </c>
      <c r="D1563" s="1">
        <v>139.03034078049319</v>
      </c>
      <c r="E1563" s="1">
        <v>124.72488163812584</v>
      </c>
    </row>
    <row r="1564" spans="1:5" x14ac:dyDescent="0.25">
      <c r="A1564">
        <f t="shared" si="24"/>
        <v>1563</v>
      </c>
      <c r="B1564" s="1">
        <v>2170.4163560190304</v>
      </c>
      <c r="C1564" s="2">
        <v>15</v>
      </c>
      <c r="D1564" s="1">
        <v>11.80534034003353</v>
      </c>
      <c r="E1564" s="1">
        <v>125.81201524690196</v>
      </c>
    </row>
    <row r="1565" spans="1:5" x14ac:dyDescent="0.25">
      <c r="A1565">
        <f t="shared" si="24"/>
        <v>1564</v>
      </c>
      <c r="B1565" s="1">
        <v>2171.8028743124928</v>
      </c>
      <c r="C1565" s="2">
        <v>19</v>
      </c>
      <c r="D1565" s="1">
        <v>414.76296528368891</v>
      </c>
      <c r="E1565" s="1">
        <v>128.71609383690071</v>
      </c>
    </row>
    <row r="1566" spans="1:5" x14ac:dyDescent="0.25">
      <c r="A1566">
        <f t="shared" si="24"/>
        <v>1565</v>
      </c>
      <c r="B1566" s="1">
        <v>2177.5242177269511</v>
      </c>
      <c r="C1566" s="2">
        <v>5</v>
      </c>
      <c r="D1566" s="1">
        <v>208.64207887528394</v>
      </c>
      <c r="E1566" s="1">
        <v>133.78226090604514</v>
      </c>
    </row>
    <row r="1567" spans="1:5" x14ac:dyDescent="0.25">
      <c r="A1567">
        <f t="shared" si="24"/>
        <v>1566</v>
      </c>
      <c r="B1567" s="1">
        <v>2177.6568535920737</v>
      </c>
      <c r="C1567" s="2">
        <v>10</v>
      </c>
      <c r="D1567" s="1">
        <v>44.025742262237657</v>
      </c>
      <c r="E1567" s="1">
        <v>119.18189134899453</v>
      </c>
    </row>
    <row r="1568" spans="1:5" x14ac:dyDescent="0.25">
      <c r="A1568">
        <f t="shared" si="24"/>
        <v>1567</v>
      </c>
      <c r="B1568" s="1">
        <v>2178.8319105200658</v>
      </c>
      <c r="C1568" s="2">
        <v>5</v>
      </c>
      <c r="D1568" s="1">
        <v>94.251999469748597</v>
      </c>
      <c r="E1568" s="1">
        <v>125.57324908763707</v>
      </c>
    </row>
    <row r="1569" spans="1:5" x14ac:dyDescent="0.25">
      <c r="A1569">
        <f t="shared" si="24"/>
        <v>1568</v>
      </c>
      <c r="B1569" s="1">
        <v>2179.9164187721026</v>
      </c>
      <c r="C1569" s="2">
        <v>10</v>
      </c>
      <c r="D1569" s="1">
        <v>282.37526064856496</v>
      </c>
      <c r="E1569" s="1">
        <v>119.05413588575976</v>
      </c>
    </row>
    <row r="1570" spans="1:5" x14ac:dyDescent="0.25">
      <c r="A1570">
        <f t="shared" si="24"/>
        <v>1569</v>
      </c>
      <c r="B1570" s="1">
        <v>2181.3345503553487</v>
      </c>
      <c r="C1570" s="2">
        <v>14</v>
      </c>
      <c r="D1570" s="1">
        <v>77.302261799415717</v>
      </c>
      <c r="E1570" s="1">
        <v>133.22410219434803</v>
      </c>
    </row>
    <row r="1571" spans="1:5" x14ac:dyDescent="0.25">
      <c r="A1571">
        <f t="shared" si="24"/>
        <v>1570</v>
      </c>
      <c r="B1571" s="1">
        <v>2182.0815939144704</v>
      </c>
      <c r="C1571" s="2">
        <v>12</v>
      </c>
      <c r="D1571" s="1">
        <v>73.719674705386439</v>
      </c>
      <c r="E1571" s="1">
        <v>121.36324894466455</v>
      </c>
    </row>
    <row r="1572" spans="1:5" x14ac:dyDescent="0.25">
      <c r="A1572">
        <f t="shared" si="24"/>
        <v>1571</v>
      </c>
      <c r="B1572" s="1">
        <v>2184.6622056640135</v>
      </c>
      <c r="C1572" s="2">
        <v>11</v>
      </c>
      <c r="D1572" s="1">
        <v>210.84334318394315</v>
      </c>
      <c r="E1572" s="1">
        <v>104.41591253170552</v>
      </c>
    </row>
    <row r="1573" spans="1:5" x14ac:dyDescent="0.25">
      <c r="A1573">
        <f t="shared" si="24"/>
        <v>1572</v>
      </c>
      <c r="B1573" s="1">
        <v>2184.6786631364671</v>
      </c>
      <c r="C1573" s="2">
        <v>1</v>
      </c>
      <c r="D1573" s="1">
        <v>84.415054347718282</v>
      </c>
      <c r="E1573" s="1">
        <v>118.95536805248192</v>
      </c>
    </row>
    <row r="1574" spans="1:5" x14ac:dyDescent="0.25">
      <c r="A1574">
        <f t="shared" si="24"/>
        <v>1573</v>
      </c>
      <c r="B1574" s="1">
        <v>2184.6803119605274</v>
      </c>
      <c r="C1574" s="2">
        <v>13</v>
      </c>
      <c r="D1574" s="1">
        <v>11.226834969682933</v>
      </c>
      <c r="E1574" s="1">
        <v>121.04304550424162</v>
      </c>
    </row>
    <row r="1575" spans="1:5" x14ac:dyDescent="0.25">
      <c r="A1575">
        <f t="shared" si="24"/>
        <v>1574</v>
      </c>
      <c r="B1575" s="1">
        <v>2186.1428239735137</v>
      </c>
      <c r="C1575" s="2">
        <v>20</v>
      </c>
      <c r="D1575" s="1">
        <v>135.25612405047485</v>
      </c>
      <c r="E1575" s="1">
        <v>118.33286156448192</v>
      </c>
    </row>
    <row r="1576" spans="1:5" x14ac:dyDescent="0.25">
      <c r="A1576">
        <f t="shared" si="24"/>
        <v>1575</v>
      </c>
      <c r="B1576" s="1">
        <v>2187.4642215541858</v>
      </c>
      <c r="C1576" s="2">
        <v>14</v>
      </c>
      <c r="D1576" s="1">
        <v>24.601186766829571</v>
      </c>
      <c r="E1576" s="1">
        <v>117.35484341134892</v>
      </c>
    </row>
    <row r="1577" spans="1:5" x14ac:dyDescent="0.25">
      <c r="A1577">
        <f t="shared" si="24"/>
        <v>1576</v>
      </c>
      <c r="B1577" s="1">
        <v>2190.8707899029805</v>
      </c>
      <c r="C1577" s="2">
        <v>9</v>
      </c>
      <c r="D1577" s="1">
        <v>22.658724946755619</v>
      </c>
      <c r="E1577" s="1">
        <v>97.323073921403761</v>
      </c>
    </row>
    <row r="1578" spans="1:5" x14ac:dyDescent="0.25">
      <c r="A1578">
        <f t="shared" si="24"/>
        <v>1577</v>
      </c>
      <c r="B1578" s="1">
        <v>2192.7508558771092</v>
      </c>
      <c r="C1578" s="2">
        <v>13</v>
      </c>
      <c r="D1578" s="1">
        <v>357.99688201287074</v>
      </c>
      <c r="E1578" s="1">
        <v>116.43903781713448</v>
      </c>
    </row>
    <row r="1579" spans="1:5" x14ac:dyDescent="0.25">
      <c r="A1579">
        <f t="shared" si="24"/>
        <v>1578</v>
      </c>
      <c r="B1579" s="1">
        <v>2194.1849002700778</v>
      </c>
      <c r="C1579" s="2">
        <v>4</v>
      </c>
      <c r="D1579" s="1">
        <v>142.71809691190253</v>
      </c>
      <c r="E1579" s="1">
        <v>127.14025172837914</v>
      </c>
    </row>
    <row r="1580" spans="1:5" x14ac:dyDescent="0.25">
      <c r="A1580">
        <f t="shared" si="24"/>
        <v>1579</v>
      </c>
      <c r="B1580" s="1">
        <v>2194.6373058652612</v>
      </c>
      <c r="C1580" s="2">
        <v>6</v>
      </c>
      <c r="D1580" s="1">
        <v>470.87883662885548</v>
      </c>
      <c r="E1580" s="1">
        <v>125.84947348752856</v>
      </c>
    </row>
    <row r="1581" spans="1:5" x14ac:dyDescent="0.25">
      <c r="A1581">
        <f t="shared" si="24"/>
        <v>1580</v>
      </c>
      <c r="B1581" s="1">
        <v>2195.0167373086433</v>
      </c>
      <c r="C1581" s="2">
        <v>9</v>
      </c>
      <c r="D1581" s="1">
        <v>22.176044584794241</v>
      </c>
      <c r="E1581" s="1">
        <v>107.64156681598411</v>
      </c>
    </row>
    <row r="1582" spans="1:5" x14ac:dyDescent="0.25">
      <c r="A1582">
        <f t="shared" si="24"/>
        <v>1581</v>
      </c>
      <c r="B1582" s="1">
        <v>2196.3219967199348</v>
      </c>
      <c r="C1582" s="2">
        <v>8</v>
      </c>
      <c r="D1582" s="1">
        <v>91.011199595359983</v>
      </c>
      <c r="E1582" s="1">
        <v>113.54704682092502</v>
      </c>
    </row>
    <row r="1583" spans="1:5" x14ac:dyDescent="0.25">
      <c r="A1583">
        <f t="shared" si="24"/>
        <v>1582</v>
      </c>
      <c r="B1583" s="1">
        <v>2197.1160493968928</v>
      </c>
      <c r="C1583" s="2">
        <v>16</v>
      </c>
      <c r="D1583" s="1">
        <v>211.26481205046639</v>
      </c>
      <c r="E1583" s="1">
        <v>116.79263662719806</v>
      </c>
    </row>
    <row r="1584" spans="1:5" x14ac:dyDescent="0.25">
      <c r="A1584">
        <f t="shared" si="24"/>
        <v>1583</v>
      </c>
      <c r="B1584" s="1">
        <v>2198.9689845744469</v>
      </c>
      <c r="C1584" s="2">
        <v>20</v>
      </c>
      <c r="D1584" s="1">
        <v>27.994475026457941</v>
      </c>
      <c r="E1584" s="1">
        <v>125.00154286867527</v>
      </c>
    </row>
    <row r="1585" spans="1:5" x14ac:dyDescent="0.25">
      <c r="A1585">
        <f t="shared" si="24"/>
        <v>1584</v>
      </c>
      <c r="B1585" s="1">
        <v>2199.0009932989828</v>
      </c>
      <c r="C1585" s="2">
        <v>15</v>
      </c>
      <c r="D1585" s="1">
        <v>240.11694062594214</v>
      </c>
      <c r="E1585" s="1">
        <v>126.14785193393743</v>
      </c>
    </row>
    <row r="1586" spans="1:5" x14ac:dyDescent="0.25">
      <c r="A1586">
        <f t="shared" si="24"/>
        <v>1585</v>
      </c>
      <c r="B1586" s="1">
        <v>2199.6285117873326</v>
      </c>
      <c r="C1586" s="2">
        <v>2</v>
      </c>
      <c r="D1586" s="1">
        <v>75.608680544096259</v>
      </c>
      <c r="E1586" s="1">
        <v>118.22955779797704</v>
      </c>
    </row>
    <row r="1587" spans="1:5" x14ac:dyDescent="0.25">
      <c r="A1587">
        <f t="shared" si="24"/>
        <v>1586</v>
      </c>
      <c r="B1587" s="1">
        <v>2200.8328307071756</v>
      </c>
      <c r="C1587" s="2">
        <v>6</v>
      </c>
      <c r="D1587" s="1">
        <v>66.809431142008293</v>
      </c>
      <c r="E1587" s="1">
        <v>120.16339244202148</v>
      </c>
    </row>
    <row r="1588" spans="1:5" x14ac:dyDescent="0.25">
      <c r="A1588">
        <f t="shared" si="24"/>
        <v>1587</v>
      </c>
      <c r="B1588" s="1">
        <v>2201.171589254624</v>
      </c>
      <c r="C1588" s="2">
        <v>6</v>
      </c>
      <c r="D1588" s="1">
        <v>151.13465201975882</v>
      </c>
      <c r="E1588" s="1">
        <v>115.28820042863001</v>
      </c>
    </row>
    <row r="1589" spans="1:5" x14ac:dyDescent="0.25">
      <c r="A1589">
        <f t="shared" si="24"/>
        <v>1588</v>
      </c>
      <c r="B1589" s="1">
        <v>2201.6862320068894</v>
      </c>
      <c r="C1589" s="2">
        <v>9</v>
      </c>
      <c r="D1589" s="1">
        <v>137.30928115987939</v>
      </c>
      <c r="E1589" s="1">
        <v>104.44045626112216</v>
      </c>
    </row>
    <row r="1590" spans="1:5" x14ac:dyDescent="0.25">
      <c r="A1590">
        <f t="shared" si="24"/>
        <v>1589</v>
      </c>
      <c r="B1590" s="1">
        <v>2202.6568093790752</v>
      </c>
      <c r="C1590" s="2">
        <v>16</v>
      </c>
      <c r="D1590" s="1">
        <v>67.124471283618647</v>
      </c>
      <c r="E1590" s="1">
        <v>108.50216271657442</v>
      </c>
    </row>
    <row r="1591" spans="1:5" x14ac:dyDescent="0.25">
      <c r="A1591">
        <f t="shared" si="24"/>
        <v>1590</v>
      </c>
      <c r="B1591" s="1">
        <v>2203.5758343882399</v>
      </c>
      <c r="C1591" s="2">
        <v>8</v>
      </c>
      <c r="D1591" s="1">
        <v>15.011243898370569</v>
      </c>
      <c r="E1591" s="1">
        <v>115.17663652903231</v>
      </c>
    </row>
    <row r="1592" spans="1:5" x14ac:dyDescent="0.25">
      <c r="A1592">
        <f t="shared" si="24"/>
        <v>1591</v>
      </c>
      <c r="B1592" s="1">
        <v>2205.2532717269878</v>
      </c>
      <c r="C1592" s="2">
        <v>15</v>
      </c>
      <c r="D1592" s="1">
        <v>69.433121432980727</v>
      </c>
      <c r="E1592" s="1">
        <v>126.97130844586339</v>
      </c>
    </row>
    <row r="1593" spans="1:5" x14ac:dyDescent="0.25">
      <c r="A1593">
        <f t="shared" si="24"/>
        <v>1592</v>
      </c>
      <c r="B1593" s="1">
        <v>2205.6585716110121</v>
      </c>
      <c r="C1593" s="2">
        <v>5</v>
      </c>
      <c r="D1593" s="1">
        <v>110.55339670470613</v>
      </c>
      <c r="E1593" s="1">
        <v>115.29196576518078</v>
      </c>
    </row>
    <row r="1594" spans="1:5" x14ac:dyDescent="0.25">
      <c r="A1594">
        <f t="shared" si="24"/>
        <v>1593</v>
      </c>
      <c r="B1594" s="1">
        <v>2206.0078075573911</v>
      </c>
      <c r="C1594" s="2">
        <v>15</v>
      </c>
      <c r="D1594" s="1">
        <v>28.13649117386035</v>
      </c>
      <c r="E1594" s="1">
        <v>109.90612380990723</v>
      </c>
    </row>
    <row r="1595" spans="1:5" x14ac:dyDescent="0.25">
      <c r="A1595">
        <f t="shared" si="24"/>
        <v>1594</v>
      </c>
      <c r="B1595" s="1">
        <v>2207.6912084929963</v>
      </c>
      <c r="C1595" s="2">
        <v>7</v>
      </c>
      <c r="D1595" s="1">
        <v>75.27455277475751</v>
      </c>
      <c r="E1595" s="1">
        <v>118.4400278850443</v>
      </c>
    </row>
    <row r="1596" spans="1:5" x14ac:dyDescent="0.25">
      <c r="A1596">
        <f t="shared" si="24"/>
        <v>1595</v>
      </c>
      <c r="B1596" s="1">
        <v>2208.4383277097072</v>
      </c>
      <c r="C1596" s="2">
        <v>18</v>
      </c>
      <c r="D1596" s="1">
        <v>87.643758732805225</v>
      </c>
      <c r="E1596" s="1">
        <v>127.67871530502265</v>
      </c>
    </row>
    <row r="1597" spans="1:5" x14ac:dyDescent="0.25">
      <c r="A1597">
        <f t="shared" si="24"/>
        <v>1596</v>
      </c>
      <c r="B1597" s="1">
        <v>2209.8844017258325</v>
      </c>
      <c r="C1597" s="2">
        <v>1</v>
      </c>
      <c r="D1597" s="1">
        <v>31.759662279895615</v>
      </c>
      <c r="E1597" s="1">
        <v>124.48369757445657</v>
      </c>
    </row>
    <row r="1598" spans="1:5" x14ac:dyDescent="0.25">
      <c r="A1598">
        <f t="shared" si="24"/>
        <v>1597</v>
      </c>
      <c r="B1598" s="1">
        <v>2210.6971850648624</v>
      </c>
      <c r="C1598" s="2">
        <v>16</v>
      </c>
      <c r="D1598" s="1">
        <v>473.72035232946047</v>
      </c>
      <c r="E1598" s="1">
        <v>120.36291451921001</v>
      </c>
    </row>
    <row r="1599" spans="1:5" x14ac:dyDescent="0.25">
      <c r="A1599">
        <f t="shared" si="24"/>
        <v>1598</v>
      </c>
      <c r="B1599" s="1">
        <v>2213.4639195520108</v>
      </c>
      <c r="C1599" s="2">
        <v>14</v>
      </c>
      <c r="D1599" s="1">
        <v>19.728684906585944</v>
      </c>
      <c r="E1599" s="1">
        <v>121.8059929930342</v>
      </c>
    </row>
    <row r="1600" spans="1:5" x14ac:dyDescent="0.25">
      <c r="A1600">
        <f t="shared" si="24"/>
        <v>1599</v>
      </c>
      <c r="B1600" s="1">
        <v>2213.7522306464698</v>
      </c>
      <c r="C1600" s="2">
        <v>7</v>
      </c>
      <c r="D1600" s="1">
        <v>28.330378116112303</v>
      </c>
      <c r="E1600" s="1">
        <v>144.34291901344196</v>
      </c>
    </row>
    <row r="1601" spans="1:5" x14ac:dyDescent="0.25">
      <c r="A1601">
        <f t="shared" si="24"/>
        <v>1600</v>
      </c>
      <c r="B1601" s="1">
        <v>2215.1977507758106</v>
      </c>
      <c r="C1601" s="2">
        <v>15</v>
      </c>
      <c r="D1601" s="1">
        <v>60.092610487051694</v>
      </c>
      <c r="E1601" s="1">
        <v>129.59917541428186</v>
      </c>
    </row>
    <row r="1602" spans="1:5" x14ac:dyDescent="0.25">
      <c r="A1602">
        <f t="shared" si="24"/>
        <v>1601</v>
      </c>
      <c r="B1602" s="1">
        <v>2217.3414149770892</v>
      </c>
      <c r="C1602" s="2">
        <v>11</v>
      </c>
      <c r="D1602" s="1">
        <v>128.45519550631877</v>
      </c>
      <c r="E1602" s="1">
        <v>113.02571409658961</v>
      </c>
    </row>
    <row r="1603" spans="1:5" x14ac:dyDescent="0.25">
      <c r="A1603">
        <f t="shared" si="24"/>
        <v>1602</v>
      </c>
      <c r="B1603" s="1">
        <v>2218.4163954828068</v>
      </c>
      <c r="C1603" s="2">
        <v>14</v>
      </c>
      <c r="D1603" s="1">
        <v>16.727079374207417</v>
      </c>
      <c r="E1603" s="1">
        <v>117.87359282722366</v>
      </c>
    </row>
    <row r="1604" spans="1:5" x14ac:dyDescent="0.25">
      <c r="A1604">
        <f t="shared" ref="A1604:A1667" si="25">A1603+1</f>
        <v>1603</v>
      </c>
      <c r="B1604" s="1">
        <v>2219.6665195715564</v>
      </c>
      <c r="C1604" s="2">
        <v>18</v>
      </c>
      <c r="D1604" s="1">
        <v>103.54975676564152</v>
      </c>
      <c r="E1604" s="1">
        <v>135.73337761030524</v>
      </c>
    </row>
    <row r="1605" spans="1:5" x14ac:dyDescent="0.25">
      <c r="A1605">
        <f t="shared" si="25"/>
        <v>1604</v>
      </c>
      <c r="B1605" s="1">
        <v>2221.0497034619252</v>
      </c>
      <c r="C1605" s="2">
        <v>12</v>
      </c>
      <c r="D1605" s="1">
        <v>144.2935148596325</v>
      </c>
      <c r="E1605" s="1">
        <v>112.89694560024273</v>
      </c>
    </row>
    <row r="1606" spans="1:5" x14ac:dyDescent="0.25">
      <c r="A1606">
        <f t="shared" si="25"/>
        <v>1605</v>
      </c>
      <c r="B1606" s="1">
        <v>2223.5359608474096</v>
      </c>
      <c r="C1606" s="2">
        <v>12</v>
      </c>
      <c r="D1606" s="1">
        <v>97.282382913201786</v>
      </c>
      <c r="E1606" s="1">
        <v>116.07866437420078</v>
      </c>
    </row>
    <row r="1607" spans="1:5" x14ac:dyDescent="0.25">
      <c r="A1607">
        <f t="shared" si="25"/>
        <v>1606</v>
      </c>
      <c r="B1607" s="1">
        <v>2223.584847280973</v>
      </c>
      <c r="C1607" s="2">
        <v>19</v>
      </c>
      <c r="D1607" s="1">
        <v>61.434391659745373</v>
      </c>
      <c r="E1607" s="1">
        <v>122.46885804362158</v>
      </c>
    </row>
    <row r="1608" spans="1:5" x14ac:dyDescent="0.25">
      <c r="A1608">
        <f t="shared" si="25"/>
        <v>1607</v>
      </c>
      <c r="B1608" s="1">
        <v>2224.5940500517245</v>
      </c>
      <c r="C1608" s="2">
        <v>6</v>
      </c>
      <c r="D1608" s="1">
        <v>10.152521685054761</v>
      </c>
      <c r="E1608" s="1">
        <v>126.18893017997989</v>
      </c>
    </row>
    <row r="1609" spans="1:5" x14ac:dyDescent="0.25">
      <c r="A1609">
        <f t="shared" si="25"/>
        <v>1608</v>
      </c>
      <c r="B1609" s="1">
        <v>2229.3994346962054</v>
      </c>
      <c r="C1609" s="2">
        <v>15</v>
      </c>
      <c r="D1609" s="1">
        <v>157.59554903894519</v>
      </c>
      <c r="E1609" s="1">
        <v>133.04590787974342</v>
      </c>
    </row>
    <row r="1610" spans="1:5" x14ac:dyDescent="0.25">
      <c r="A1610">
        <f t="shared" si="25"/>
        <v>1609</v>
      </c>
      <c r="B1610" s="1">
        <v>2231.4898358886353</v>
      </c>
      <c r="C1610" s="2">
        <v>14</v>
      </c>
      <c r="D1610" s="1">
        <v>44.070538911688153</v>
      </c>
      <c r="E1610" s="1">
        <v>128.21884892523062</v>
      </c>
    </row>
    <row r="1611" spans="1:5" x14ac:dyDescent="0.25">
      <c r="A1611">
        <f t="shared" si="25"/>
        <v>1610</v>
      </c>
      <c r="B1611" s="1">
        <v>2231.4972295232824</v>
      </c>
      <c r="C1611" s="2">
        <v>20</v>
      </c>
      <c r="D1611" s="1">
        <v>269.47536408892853</v>
      </c>
      <c r="E1611" s="1">
        <v>129.16246072356512</v>
      </c>
    </row>
    <row r="1612" spans="1:5" x14ac:dyDescent="0.25">
      <c r="A1612">
        <f t="shared" si="25"/>
        <v>1611</v>
      </c>
      <c r="B1612" s="1">
        <v>2233.4563620757626</v>
      </c>
      <c r="C1612" s="2">
        <v>10</v>
      </c>
      <c r="D1612" s="1">
        <v>35.277453225998393</v>
      </c>
      <c r="E1612" s="1">
        <v>119.48256332443886</v>
      </c>
    </row>
    <row r="1613" spans="1:5" x14ac:dyDescent="0.25">
      <c r="A1613">
        <f t="shared" si="25"/>
        <v>1612</v>
      </c>
      <c r="B1613" s="1">
        <v>2234.7269599786869</v>
      </c>
      <c r="C1613" s="2">
        <v>12</v>
      </c>
      <c r="D1613" s="1">
        <v>47.766952250426613</v>
      </c>
      <c r="E1613" s="1">
        <v>116.4460668014471</v>
      </c>
    </row>
    <row r="1614" spans="1:5" x14ac:dyDescent="0.25">
      <c r="A1614">
        <f t="shared" si="25"/>
        <v>1613</v>
      </c>
      <c r="B1614" s="1">
        <v>2234.8958095590824</v>
      </c>
      <c r="C1614" s="2">
        <v>3</v>
      </c>
      <c r="D1614" s="1">
        <v>109.36107437788776</v>
      </c>
      <c r="E1614" s="1">
        <v>116.95311943234232</v>
      </c>
    </row>
    <row r="1615" spans="1:5" x14ac:dyDescent="0.25">
      <c r="A1615">
        <f t="shared" si="25"/>
        <v>1614</v>
      </c>
      <c r="B1615" s="1">
        <v>2235.3183189036281</v>
      </c>
      <c r="C1615" s="2">
        <v>10</v>
      </c>
      <c r="D1615" s="1">
        <v>135.09404835360826</v>
      </c>
      <c r="E1615" s="1">
        <v>119.4105526753944</v>
      </c>
    </row>
    <row r="1616" spans="1:5" x14ac:dyDescent="0.25">
      <c r="A1616">
        <f t="shared" si="25"/>
        <v>1615</v>
      </c>
      <c r="B1616" s="1">
        <v>2236.6584215323137</v>
      </c>
      <c r="C1616" s="2">
        <v>7</v>
      </c>
      <c r="D1616" s="1">
        <v>70.220205549018374</v>
      </c>
      <c r="E1616" s="1">
        <v>110.69058830960147</v>
      </c>
    </row>
    <row r="1617" spans="1:5" x14ac:dyDescent="0.25">
      <c r="A1617">
        <f t="shared" si="25"/>
        <v>1616</v>
      </c>
      <c r="B1617" s="1">
        <v>2236.7716523307299</v>
      </c>
      <c r="C1617" s="2">
        <v>1</v>
      </c>
      <c r="D1617" s="1">
        <v>52.840994735593867</v>
      </c>
      <c r="E1617" s="1">
        <v>127.0448385541381</v>
      </c>
    </row>
    <row r="1618" spans="1:5" x14ac:dyDescent="0.25">
      <c r="A1618">
        <f t="shared" si="25"/>
        <v>1617</v>
      </c>
      <c r="B1618" s="1">
        <v>2238.52488207944</v>
      </c>
      <c r="C1618" s="2">
        <v>9</v>
      </c>
      <c r="D1618" s="1">
        <v>17.496685601576033</v>
      </c>
      <c r="E1618" s="1">
        <v>131.92480989006825</v>
      </c>
    </row>
    <row r="1619" spans="1:5" x14ac:dyDescent="0.25">
      <c r="A1619">
        <f t="shared" si="25"/>
        <v>1618</v>
      </c>
      <c r="B1619" s="1">
        <v>2240.7021595273709</v>
      </c>
      <c r="C1619" s="2">
        <v>12</v>
      </c>
      <c r="D1619" s="1">
        <v>40.472126741986244</v>
      </c>
      <c r="E1619" s="1">
        <v>117.53530295203397</v>
      </c>
    </row>
    <row r="1620" spans="1:5" x14ac:dyDescent="0.25">
      <c r="A1620">
        <f t="shared" si="25"/>
        <v>1619</v>
      </c>
      <c r="B1620" s="1">
        <v>2240.9888578519281</v>
      </c>
      <c r="C1620" s="2">
        <v>5</v>
      </c>
      <c r="D1620" s="1">
        <v>124.1425539796868</v>
      </c>
      <c r="E1620" s="1">
        <v>123.44813825077152</v>
      </c>
    </row>
    <row r="1621" spans="1:5" x14ac:dyDescent="0.25">
      <c r="A1621">
        <f t="shared" si="25"/>
        <v>1620</v>
      </c>
      <c r="B1621" s="1">
        <v>2242.0122411347306</v>
      </c>
      <c r="C1621" s="2">
        <v>13</v>
      </c>
      <c r="D1621" s="1">
        <v>108.14361814248764</v>
      </c>
      <c r="E1621" s="1">
        <v>120.59899232963467</v>
      </c>
    </row>
    <row r="1622" spans="1:5" x14ac:dyDescent="0.25">
      <c r="A1622">
        <f t="shared" si="25"/>
        <v>1621</v>
      </c>
      <c r="B1622" s="1">
        <v>2242.9739488599407</v>
      </c>
      <c r="C1622" s="2">
        <v>18</v>
      </c>
      <c r="D1622" s="1">
        <v>77.742713219472407</v>
      </c>
      <c r="E1622" s="1">
        <v>119.48146746654686</v>
      </c>
    </row>
    <row r="1623" spans="1:5" x14ac:dyDescent="0.25">
      <c r="A1623">
        <f t="shared" si="25"/>
        <v>1622</v>
      </c>
      <c r="B1623" s="1">
        <v>2243.2420635150256</v>
      </c>
      <c r="C1623" s="2">
        <v>4</v>
      </c>
      <c r="D1623" s="1">
        <v>64.143150246493207</v>
      </c>
      <c r="E1623" s="1">
        <v>111.68081387529654</v>
      </c>
    </row>
    <row r="1624" spans="1:5" x14ac:dyDescent="0.25">
      <c r="A1624">
        <f t="shared" si="25"/>
        <v>1623</v>
      </c>
      <c r="B1624" s="1">
        <v>2243.4326683825107</v>
      </c>
      <c r="C1624" s="2">
        <v>7</v>
      </c>
      <c r="D1624" s="1">
        <v>280.19617715609871</v>
      </c>
      <c r="E1624" s="1">
        <v>100.13634806769889</v>
      </c>
    </row>
    <row r="1625" spans="1:5" x14ac:dyDescent="0.25">
      <c r="A1625">
        <f t="shared" si="25"/>
        <v>1624</v>
      </c>
      <c r="B1625" s="1">
        <v>2245.0207731286323</v>
      </c>
      <c r="C1625" s="2">
        <v>11</v>
      </c>
      <c r="D1625" s="1">
        <v>70.712005905171381</v>
      </c>
      <c r="E1625" s="1">
        <v>135.51753827531633</v>
      </c>
    </row>
    <row r="1626" spans="1:5" x14ac:dyDescent="0.25">
      <c r="A1626">
        <f t="shared" si="25"/>
        <v>1625</v>
      </c>
      <c r="B1626" s="1">
        <v>2246.2152241514777</v>
      </c>
      <c r="C1626" s="2">
        <v>7</v>
      </c>
      <c r="D1626" s="1">
        <v>77.322165038593525</v>
      </c>
      <c r="E1626" s="1">
        <v>124.47287255795899</v>
      </c>
    </row>
    <row r="1627" spans="1:5" x14ac:dyDescent="0.25">
      <c r="A1627">
        <f t="shared" si="25"/>
        <v>1626</v>
      </c>
      <c r="B1627" s="1">
        <v>2246.5292284696097</v>
      </c>
      <c r="C1627" s="2">
        <v>1</v>
      </c>
      <c r="D1627" s="1">
        <v>23.936104252341707</v>
      </c>
      <c r="E1627" s="1">
        <v>113.40477989709993</v>
      </c>
    </row>
    <row r="1628" spans="1:5" x14ac:dyDescent="0.25">
      <c r="A1628">
        <f t="shared" si="25"/>
        <v>1627</v>
      </c>
      <c r="B1628" s="1">
        <v>2249.4019341509961</v>
      </c>
      <c r="C1628" s="2">
        <v>18</v>
      </c>
      <c r="D1628" s="1">
        <v>407.76107931253159</v>
      </c>
      <c r="E1628" s="1">
        <v>114.97991638250642</v>
      </c>
    </row>
    <row r="1629" spans="1:5" x14ac:dyDescent="0.25">
      <c r="A1629">
        <f t="shared" si="25"/>
        <v>1628</v>
      </c>
      <c r="B1629" s="1">
        <v>2249.9273887041413</v>
      </c>
      <c r="C1629" s="2">
        <v>10</v>
      </c>
      <c r="D1629" s="1">
        <v>25.759548025960687</v>
      </c>
      <c r="E1629" s="1">
        <v>132.09003843946712</v>
      </c>
    </row>
    <row r="1630" spans="1:5" x14ac:dyDescent="0.25">
      <c r="A1630">
        <f t="shared" si="25"/>
        <v>1629</v>
      </c>
      <c r="B1630" s="1">
        <v>2250.36483696695</v>
      </c>
      <c r="C1630" s="2">
        <v>14</v>
      </c>
      <c r="D1630" s="1">
        <v>168.40903742019279</v>
      </c>
      <c r="E1630" s="1">
        <v>105.75674826402334</v>
      </c>
    </row>
    <row r="1631" spans="1:5" x14ac:dyDescent="0.25">
      <c r="A1631">
        <f t="shared" si="25"/>
        <v>1630</v>
      </c>
      <c r="B1631" s="1">
        <v>2251.2188939546786</v>
      </c>
      <c r="C1631" s="2">
        <v>7</v>
      </c>
      <c r="D1631" s="1">
        <v>111.91769874375804</v>
      </c>
      <c r="E1631" s="1">
        <v>125.70295989967721</v>
      </c>
    </row>
    <row r="1632" spans="1:5" x14ac:dyDescent="0.25">
      <c r="A1632">
        <f t="shared" si="25"/>
        <v>1631</v>
      </c>
      <c r="B1632" s="1">
        <v>2251.4407700878714</v>
      </c>
      <c r="C1632" s="2">
        <v>9</v>
      </c>
      <c r="D1632" s="1">
        <v>332.64254033752428</v>
      </c>
      <c r="E1632" s="1">
        <v>138.81538613530483</v>
      </c>
    </row>
    <row r="1633" spans="1:5" x14ac:dyDescent="0.25">
      <c r="A1633">
        <f t="shared" si="25"/>
        <v>1632</v>
      </c>
      <c r="B1633" s="1">
        <v>2253.0931631519793</v>
      </c>
      <c r="C1633" s="2">
        <v>18</v>
      </c>
      <c r="D1633" s="1">
        <v>163.05816417426868</v>
      </c>
      <c r="E1633" s="1">
        <v>109.71312303571648</v>
      </c>
    </row>
    <row r="1634" spans="1:5" x14ac:dyDescent="0.25">
      <c r="A1634">
        <f t="shared" si="25"/>
        <v>1633</v>
      </c>
      <c r="B1634" s="1">
        <v>2255.0052943484452</v>
      </c>
      <c r="C1634" s="2">
        <v>17</v>
      </c>
      <c r="D1634" s="1">
        <v>174.64419472996096</v>
      </c>
      <c r="E1634" s="1">
        <v>112.68478356830545</v>
      </c>
    </row>
    <row r="1635" spans="1:5" x14ac:dyDescent="0.25">
      <c r="A1635">
        <f t="shared" si="25"/>
        <v>1634</v>
      </c>
      <c r="B1635" s="1">
        <v>2255.6658809526425</v>
      </c>
      <c r="C1635" s="2">
        <v>12</v>
      </c>
      <c r="D1635" s="1">
        <v>42.404629588333066</v>
      </c>
      <c r="E1635" s="1">
        <v>109.31612625705692</v>
      </c>
    </row>
    <row r="1636" spans="1:5" x14ac:dyDescent="0.25">
      <c r="A1636">
        <f t="shared" si="25"/>
        <v>1635</v>
      </c>
      <c r="B1636" s="1">
        <v>2256.4990455658826</v>
      </c>
      <c r="C1636" s="2">
        <v>12</v>
      </c>
      <c r="D1636" s="1">
        <v>44.609982028329718</v>
      </c>
      <c r="E1636" s="1">
        <v>133.19155272123763</v>
      </c>
    </row>
    <row r="1637" spans="1:5" x14ac:dyDescent="0.25">
      <c r="A1637">
        <f t="shared" si="25"/>
        <v>1636</v>
      </c>
      <c r="B1637" s="1">
        <v>2259.4778682726433</v>
      </c>
      <c r="C1637" s="2">
        <v>11</v>
      </c>
      <c r="D1637" s="1">
        <v>163.1270949440719</v>
      </c>
      <c r="E1637" s="1">
        <v>96.150961246878794</v>
      </c>
    </row>
    <row r="1638" spans="1:5" x14ac:dyDescent="0.25">
      <c r="A1638">
        <f t="shared" si="25"/>
        <v>1637</v>
      </c>
      <c r="B1638" s="1">
        <v>2260.4448516635734</v>
      </c>
      <c r="C1638" s="2">
        <v>19</v>
      </c>
      <c r="D1638" s="1">
        <v>69.477190643365475</v>
      </c>
      <c r="E1638" s="1">
        <v>122.52785970289767</v>
      </c>
    </row>
    <row r="1639" spans="1:5" x14ac:dyDescent="0.25">
      <c r="A1639">
        <f t="shared" si="25"/>
        <v>1638</v>
      </c>
      <c r="B1639" s="1">
        <v>2262.2566135789652</v>
      </c>
      <c r="C1639" s="2">
        <v>18</v>
      </c>
      <c r="D1639" s="1">
        <v>44.724458063048637</v>
      </c>
      <c r="E1639" s="1">
        <v>127.058580091921</v>
      </c>
    </row>
    <row r="1640" spans="1:5" x14ac:dyDescent="0.25">
      <c r="A1640">
        <f t="shared" si="25"/>
        <v>1639</v>
      </c>
      <c r="B1640" s="1">
        <v>2262.4316022506537</v>
      </c>
      <c r="C1640" s="2">
        <v>4</v>
      </c>
      <c r="D1640" s="1">
        <v>226.78241239359926</v>
      </c>
      <c r="E1640" s="1">
        <v>132.59051842330521</v>
      </c>
    </row>
    <row r="1641" spans="1:5" x14ac:dyDescent="0.25">
      <c r="A1641">
        <f t="shared" si="25"/>
        <v>1640</v>
      </c>
      <c r="B1641" s="1">
        <v>2263.0594182487584</v>
      </c>
      <c r="C1641" s="2">
        <v>4</v>
      </c>
      <c r="D1641" s="1">
        <v>175.53124451646372</v>
      </c>
      <c r="E1641" s="1">
        <v>120.17520145260224</v>
      </c>
    </row>
    <row r="1642" spans="1:5" x14ac:dyDescent="0.25">
      <c r="A1642">
        <f t="shared" si="25"/>
        <v>1641</v>
      </c>
      <c r="B1642" s="1">
        <v>2264.6004330152655</v>
      </c>
      <c r="C1642" s="2">
        <v>8</v>
      </c>
      <c r="D1642" s="1">
        <v>12.377290560709582</v>
      </c>
      <c r="E1642" s="1">
        <v>126.5698934527703</v>
      </c>
    </row>
    <row r="1643" spans="1:5" x14ac:dyDescent="0.25">
      <c r="A1643">
        <f t="shared" si="25"/>
        <v>1642</v>
      </c>
      <c r="B1643" s="1">
        <v>2264.9217292455387</v>
      </c>
      <c r="C1643" s="2">
        <v>14</v>
      </c>
      <c r="D1643" s="1">
        <v>31.671142124432492</v>
      </c>
      <c r="E1643" s="1">
        <v>125.52172571163894</v>
      </c>
    </row>
    <row r="1644" spans="1:5" x14ac:dyDescent="0.25">
      <c r="A1644">
        <f t="shared" si="25"/>
        <v>1643</v>
      </c>
      <c r="B1644" s="1">
        <v>2265.1256559643057</v>
      </c>
      <c r="C1644" s="2">
        <v>9</v>
      </c>
      <c r="D1644" s="1">
        <v>217.74888407532538</v>
      </c>
      <c r="E1644" s="1">
        <v>112.27276785403235</v>
      </c>
    </row>
    <row r="1645" spans="1:5" x14ac:dyDescent="0.25">
      <c r="A1645">
        <f t="shared" si="25"/>
        <v>1644</v>
      </c>
      <c r="B1645" s="1">
        <v>2269.3285629475881</v>
      </c>
      <c r="C1645" s="2">
        <v>18</v>
      </c>
      <c r="D1645" s="1">
        <v>31.413760468057461</v>
      </c>
      <c r="E1645" s="1">
        <v>109.67747098282678</v>
      </c>
    </row>
    <row r="1646" spans="1:5" x14ac:dyDescent="0.25">
      <c r="A1646">
        <f t="shared" si="25"/>
        <v>1645</v>
      </c>
      <c r="B1646" s="1">
        <v>2271.9368250601128</v>
      </c>
      <c r="C1646" s="2">
        <v>18</v>
      </c>
      <c r="D1646" s="1">
        <v>132.63678336088532</v>
      </c>
      <c r="E1646" s="1">
        <v>89.3242304480938</v>
      </c>
    </row>
    <row r="1647" spans="1:5" x14ac:dyDescent="0.25">
      <c r="A1647">
        <f t="shared" si="25"/>
        <v>1646</v>
      </c>
      <c r="B1647" s="1">
        <v>2272.7973822668164</v>
      </c>
      <c r="C1647" s="2">
        <v>14</v>
      </c>
      <c r="D1647" s="1">
        <v>144.1026432655764</v>
      </c>
      <c r="E1647" s="1">
        <v>110.96038471877635</v>
      </c>
    </row>
    <row r="1648" spans="1:5" x14ac:dyDescent="0.25">
      <c r="A1648">
        <f t="shared" si="25"/>
        <v>1647</v>
      </c>
      <c r="B1648" s="1">
        <v>2274.6671283022579</v>
      </c>
      <c r="C1648" s="2">
        <v>1</v>
      </c>
      <c r="D1648" s="1">
        <v>138.18349912831741</v>
      </c>
      <c r="E1648" s="1">
        <v>98.069802014315073</v>
      </c>
    </row>
    <row r="1649" spans="1:5" x14ac:dyDescent="0.25">
      <c r="A1649">
        <f t="shared" si="25"/>
        <v>1648</v>
      </c>
      <c r="B1649" s="1">
        <v>2277.2657277397202</v>
      </c>
      <c r="C1649" s="2">
        <v>6</v>
      </c>
      <c r="D1649" s="1">
        <v>169.06832871806193</v>
      </c>
      <c r="E1649" s="1">
        <v>114.67874550601424</v>
      </c>
    </row>
    <row r="1650" spans="1:5" x14ac:dyDescent="0.25">
      <c r="A1650">
        <f t="shared" si="25"/>
        <v>1649</v>
      </c>
      <c r="B1650" s="1">
        <v>2278.1330066899486</v>
      </c>
      <c r="C1650" s="2">
        <v>9</v>
      </c>
      <c r="D1650" s="1">
        <v>223.4909617041441</v>
      </c>
      <c r="E1650" s="1">
        <v>109.03490427324076</v>
      </c>
    </row>
    <row r="1651" spans="1:5" x14ac:dyDescent="0.25">
      <c r="A1651">
        <f t="shared" si="25"/>
        <v>1650</v>
      </c>
      <c r="B1651" s="1">
        <v>2278.4340258820853</v>
      </c>
      <c r="C1651" s="2">
        <v>5</v>
      </c>
      <c r="D1651" s="1">
        <v>60.736478601125199</v>
      </c>
      <c r="E1651" s="1">
        <v>118.21608695517591</v>
      </c>
    </row>
    <row r="1652" spans="1:5" x14ac:dyDescent="0.25">
      <c r="A1652">
        <f t="shared" si="25"/>
        <v>1651</v>
      </c>
      <c r="B1652" s="1">
        <v>2279.4417831480851</v>
      </c>
      <c r="C1652" s="2">
        <v>4</v>
      </c>
      <c r="D1652" s="1">
        <v>195.05239370520616</v>
      </c>
      <c r="E1652" s="1">
        <v>125.21695612732297</v>
      </c>
    </row>
    <row r="1653" spans="1:5" x14ac:dyDescent="0.25">
      <c r="A1653">
        <f t="shared" si="25"/>
        <v>1652</v>
      </c>
      <c r="B1653" s="1">
        <v>2281.3404923649114</v>
      </c>
      <c r="C1653" s="2">
        <v>19</v>
      </c>
      <c r="D1653" s="1">
        <v>132.61546902628746</v>
      </c>
      <c r="E1653" s="1">
        <v>111.85278080934052</v>
      </c>
    </row>
    <row r="1654" spans="1:5" x14ac:dyDescent="0.25">
      <c r="A1654">
        <f t="shared" si="25"/>
        <v>1653</v>
      </c>
      <c r="B1654" s="1">
        <v>2281.7040017219288</v>
      </c>
      <c r="C1654" s="2">
        <v>7</v>
      </c>
      <c r="D1654" s="1">
        <v>151.74250416959711</v>
      </c>
      <c r="E1654" s="1">
        <v>109.48299997249427</v>
      </c>
    </row>
    <row r="1655" spans="1:5" x14ac:dyDescent="0.25">
      <c r="A1655">
        <f t="shared" si="25"/>
        <v>1654</v>
      </c>
      <c r="B1655" s="1">
        <v>2283.0386743967024</v>
      </c>
      <c r="C1655" s="2">
        <v>10</v>
      </c>
      <c r="D1655" s="1">
        <v>49.040954051681013</v>
      </c>
      <c r="E1655" s="1">
        <v>120.50075475257547</v>
      </c>
    </row>
    <row r="1656" spans="1:5" x14ac:dyDescent="0.25">
      <c r="A1656">
        <f t="shared" si="25"/>
        <v>1655</v>
      </c>
      <c r="B1656" s="1">
        <v>2285.6285700853246</v>
      </c>
      <c r="C1656" s="2">
        <v>1</v>
      </c>
      <c r="D1656" s="1">
        <v>10.080713912106468</v>
      </c>
      <c r="E1656" s="1">
        <v>108.61540780028668</v>
      </c>
    </row>
    <row r="1657" spans="1:5" x14ac:dyDescent="0.25">
      <c r="A1657">
        <f t="shared" si="25"/>
        <v>1656</v>
      </c>
      <c r="B1657" s="1">
        <v>2287.9202302907338</v>
      </c>
      <c r="C1657" s="2">
        <v>1</v>
      </c>
      <c r="D1657" s="1">
        <v>118.51038711164831</v>
      </c>
      <c r="E1657" s="1">
        <v>126.94289823322953</v>
      </c>
    </row>
    <row r="1658" spans="1:5" x14ac:dyDescent="0.25">
      <c r="A1658">
        <f t="shared" si="25"/>
        <v>1657</v>
      </c>
      <c r="B1658" s="1">
        <v>2290.2435409511927</v>
      </c>
      <c r="C1658" s="2">
        <v>8</v>
      </c>
      <c r="D1658" s="1">
        <v>35.526181253832924</v>
      </c>
      <c r="E1658" s="1">
        <v>113.13192153821372</v>
      </c>
    </row>
    <row r="1659" spans="1:5" x14ac:dyDescent="0.25">
      <c r="A1659">
        <f t="shared" si="25"/>
        <v>1658</v>
      </c>
      <c r="B1659" s="1">
        <v>2293.0671918581816</v>
      </c>
      <c r="C1659" s="2">
        <v>4</v>
      </c>
      <c r="D1659" s="1">
        <v>180.99995646754641</v>
      </c>
      <c r="E1659" s="1">
        <v>124.20271031484401</v>
      </c>
    </row>
    <row r="1660" spans="1:5" x14ac:dyDescent="0.25">
      <c r="A1660">
        <f t="shared" si="25"/>
        <v>1659</v>
      </c>
      <c r="B1660" s="1">
        <v>2293.2967606200996</v>
      </c>
      <c r="C1660" s="2">
        <v>2</v>
      </c>
      <c r="D1660" s="1">
        <v>178.00319151972658</v>
      </c>
      <c r="E1660" s="1">
        <v>118.75749810698173</v>
      </c>
    </row>
    <row r="1661" spans="1:5" x14ac:dyDescent="0.25">
      <c r="A1661">
        <f t="shared" si="25"/>
        <v>1660</v>
      </c>
      <c r="B1661" s="1">
        <v>2293.6574486591658</v>
      </c>
      <c r="C1661" s="2">
        <v>19</v>
      </c>
      <c r="D1661" s="1">
        <v>488.42903491929832</v>
      </c>
      <c r="E1661" s="1">
        <v>121.40059170052095</v>
      </c>
    </row>
    <row r="1662" spans="1:5" x14ac:dyDescent="0.25">
      <c r="A1662">
        <f t="shared" si="25"/>
        <v>1661</v>
      </c>
      <c r="B1662" s="1">
        <v>2296.8131658044963</v>
      </c>
      <c r="C1662" s="2">
        <v>11</v>
      </c>
      <c r="D1662" s="1">
        <v>130.89810923668958</v>
      </c>
      <c r="E1662" s="1">
        <v>119.32399687790019</v>
      </c>
    </row>
    <row r="1663" spans="1:5" x14ac:dyDescent="0.25">
      <c r="A1663">
        <f t="shared" si="25"/>
        <v>1662</v>
      </c>
      <c r="B1663" s="1">
        <v>2297.7647150409075</v>
      </c>
      <c r="C1663" s="2">
        <v>8</v>
      </c>
      <c r="D1663" s="1">
        <v>44.068993666702397</v>
      </c>
      <c r="E1663" s="1">
        <v>121.56522804703837</v>
      </c>
    </row>
    <row r="1664" spans="1:5" x14ac:dyDescent="0.25">
      <c r="A1664">
        <f t="shared" si="25"/>
        <v>1663</v>
      </c>
      <c r="B1664" s="1">
        <v>2299.6349109424709</v>
      </c>
      <c r="C1664" s="2">
        <v>5</v>
      </c>
      <c r="D1664" s="1">
        <v>35.539120407428626</v>
      </c>
      <c r="E1664" s="1">
        <v>104.95296530341452</v>
      </c>
    </row>
    <row r="1665" spans="1:5" x14ac:dyDescent="0.25">
      <c r="A1665">
        <f t="shared" si="25"/>
        <v>1664</v>
      </c>
      <c r="B1665" s="1">
        <v>2300.2660584117712</v>
      </c>
      <c r="C1665" s="2">
        <v>6</v>
      </c>
      <c r="D1665" s="1">
        <v>55.033132726430125</v>
      </c>
      <c r="E1665" s="1">
        <v>116.97836484742005</v>
      </c>
    </row>
    <row r="1666" spans="1:5" x14ac:dyDescent="0.25">
      <c r="A1666">
        <f t="shared" si="25"/>
        <v>1665</v>
      </c>
      <c r="B1666" s="1">
        <v>2301.2676843039098</v>
      </c>
      <c r="C1666" s="2">
        <v>13</v>
      </c>
      <c r="D1666" s="1">
        <v>170.60940724020409</v>
      </c>
      <c r="E1666" s="1">
        <v>109.68426100288731</v>
      </c>
    </row>
    <row r="1667" spans="1:5" x14ac:dyDescent="0.25">
      <c r="A1667">
        <f t="shared" si="25"/>
        <v>1666</v>
      </c>
      <c r="B1667" s="1">
        <v>2302.8144597776377</v>
      </c>
      <c r="C1667" s="2">
        <v>3</v>
      </c>
      <c r="D1667" s="1">
        <v>114.84317818083291</v>
      </c>
      <c r="E1667" s="1">
        <v>107.1059254306069</v>
      </c>
    </row>
    <row r="1668" spans="1:5" x14ac:dyDescent="0.25">
      <c r="A1668">
        <f t="shared" ref="A1668:A1731" si="26">A1667+1</f>
        <v>1667</v>
      </c>
      <c r="B1668" s="1">
        <v>2304.0014113178231</v>
      </c>
      <c r="C1668" s="2">
        <v>20</v>
      </c>
      <c r="D1668" s="1">
        <v>42.645236455823564</v>
      </c>
      <c r="E1668" s="1">
        <v>117.34053603584323</v>
      </c>
    </row>
    <row r="1669" spans="1:5" x14ac:dyDescent="0.25">
      <c r="A1669">
        <f t="shared" si="26"/>
        <v>1668</v>
      </c>
      <c r="B1669" s="1">
        <v>2304.1583331100796</v>
      </c>
      <c r="C1669" s="2">
        <v>12</v>
      </c>
      <c r="D1669" s="1">
        <v>53.998142886232863</v>
      </c>
      <c r="E1669" s="1">
        <v>109.03896301689403</v>
      </c>
    </row>
    <row r="1670" spans="1:5" x14ac:dyDescent="0.25">
      <c r="A1670">
        <f t="shared" si="26"/>
        <v>1669</v>
      </c>
      <c r="B1670" s="1">
        <v>2304.7548474182208</v>
      </c>
      <c r="C1670" s="2">
        <v>7</v>
      </c>
      <c r="D1670" s="1">
        <v>105.5692020745999</v>
      </c>
      <c r="E1670" s="1">
        <v>127.83442522541756</v>
      </c>
    </row>
    <row r="1671" spans="1:5" x14ac:dyDescent="0.25">
      <c r="A1671">
        <f t="shared" si="26"/>
        <v>1670</v>
      </c>
      <c r="B1671" s="1">
        <v>2306.1543883697032</v>
      </c>
      <c r="C1671" s="2">
        <v>12</v>
      </c>
      <c r="D1671" s="1">
        <v>44.051281779457668</v>
      </c>
      <c r="E1671" s="1">
        <v>115.71405836987309</v>
      </c>
    </row>
    <row r="1672" spans="1:5" x14ac:dyDescent="0.25">
      <c r="A1672">
        <f t="shared" si="26"/>
        <v>1671</v>
      </c>
      <c r="B1672" s="1">
        <v>2306.2974971201338</v>
      </c>
      <c r="C1672" s="2">
        <v>9</v>
      </c>
      <c r="D1672" s="1">
        <v>31.98062404236952</v>
      </c>
      <c r="E1672" s="1">
        <v>126.76644476604415</v>
      </c>
    </row>
    <row r="1673" spans="1:5" x14ac:dyDescent="0.25">
      <c r="A1673">
        <f t="shared" si="26"/>
        <v>1672</v>
      </c>
      <c r="B1673" s="1">
        <v>2307.2274325605686</v>
      </c>
      <c r="C1673" s="2">
        <v>12</v>
      </c>
      <c r="D1673" s="1">
        <v>17.128294099019644</v>
      </c>
      <c r="E1673" s="1">
        <v>118.50989100942101</v>
      </c>
    </row>
    <row r="1674" spans="1:5" x14ac:dyDescent="0.25">
      <c r="A1674">
        <f t="shared" si="26"/>
        <v>1673</v>
      </c>
      <c r="B1674" s="1">
        <v>2309.1030455603709</v>
      </c>
      <c r="C1674" s="2">
        <v>11</v>
      </c>
      <c r="D1674" s="1">
        <v>166.98772551932413</v>
      </c>
      <c r="E1674" s="1">
        <v>107.98987819335615</v>
      </c>
    </row>
    <row r="1675" spans="1:5" x14ac:dyDescent="0.25">
      <c r="A1675">
        <f t="shared" si="26"/>
        <v>1674</v>
      </c>
      <c r="B1675" s="1">
        <v>2309.9369235375448</v>
      </c>
      <c r="C1675" s="2">
        <v>6</v>
      </c>
      <c r="D1675" s="1">
        <v>47.595949375825576</v>
      </c>
      <c r="E1675" s="1">
        <v>102.93576493204223</v>
      </c>
    </row>
    <row r="1676" spans="1:5" x14ac:dyDescent="0.25">
      <c r="A1676">
        <f t="shared" si="26"/>
        <v>1675</v>
      </c>
      <c r="B1676" s="1">
        <v>2312.1125611221805</v>
      </c>
      <c r="C1676" s="2">
        <v>13</v>
      </c>
      <c r="D1676" s="1">
        <v>37.212588094606446</v>
      </c>
      <c r="E1676" s="1">
        <v>109.36588560322778</v>
      </c>
    </row>
    <row r="1677" spans="1:5" x14ac:dyDescent="0.25">
      <c r="A1677">
        <f t="shared" si="26"/>
        <v>1676</v>
      </c>
      <c r="B1677" s="1">
        <v>2313.9531261409911</v>
      </c>
      <c r="C1677" s="2">
        <v>14</v>
      </c>
      <c r="D1677" s="1">
        <v>35.458737311877826</v>
      </c>
      <c r="E1677" s="1">
        <v>106.97483232718049</v>
      </c>
    </row>
    <row r="1678" spans="1:5" x14ac:dyDescent="0.25">
      <c r="A1678">
        <f t="shared" si="26"/>
        <v>1677</v>
      </c>
      <c r="B1678" s="1">
        <v>2314.762950652329</v>
      </c>
      <c r="C1678" s="2">
        <v>20</v>
      </c>
      <c r="D1678" s="1">
        <v>92.438870529954002</v>
      </c>
      <c r="E1678" s="1">
        <v>112.15447340322972</v>
      </c>
    </row>
    <row r="1679" spans="1:5" x14ac:dyDescent="0.25">
      <c r="A1679">
        <f t="shared" si="26"/>
        <v>1678</v>
      </c>
      <c r="B1679" s="1">
        <v>2315.1266129418818</v>
      </c>
      <c r="C1679" s="2">
        <v>1</v>
      </c>
      <c r="D1679" s="1">
        <v>119.92313203546617</v>
      </c>
      <c r="E1679" s="1">
        <v>115.4453913673176</v>
      </c>
    </row>
    <row r="1680" spans="1:5" x14ac:dyDescent="0.25">
      <c r="A1680">
        <f t="shared" si="26"/>
        <v>1679</v>
      </c>
      <c r="B1680" s="1">
        <v>2315.1718952687861</v>
      </c>
      <c r="C1680" s="2">
        <v>1</v>
      </c>
      <c r="D1680" s="1">
        <v>272.63627411085088</v>
      </c>
      <c r="E1680" s="1">
        <v>103.60855640797794</v>
      </c>
    </row>
    <row r="1681" spans="1:5" x14ac:dyDescent="0.25">
      <c r="A1681">
        <f t="shared" si="26"/>
        <v>1680</v>
      </c>
      <c r="B1681" s="1">
        <v>2317.8168350102151</v>
      </c>
      <c r="C1681" s="2">
        <v>8</v>
      </c>
      <c r="D1681" s="1">
        <v>85.560600949625751</v>
      </c>
      <c r="E1681" s="1">
        <v>113.14588812465665</v>
      </c>
    </row>
    <row r="1682" spans="1:5" x14ac:dyDescent="0.25">
      <c r="A1682">
        <f t="shared" si="26"/>
        <v>1681</v>
      </c>
      <c r="B1682" s="1">
        <v>2318.9437626545173</v>
      </c>
      <c r="C1682" s="2">
        <v>4</v>
      </c>
      <c r="D1682" s="1">
        <v>61.670028581423153</v>
      </c>
      <c r="E1682" s="1">
        <v>132.97610090763158</v>
      </c>
    </row>
    <row r="1683" spans="1:5" x14ac:dyDescent="0.25">
      <c r="A1683">
        <f t="shared" si="26"/>
        <v>1682</v>
      </c>
      <c r="B1683" s="1">
        <v>2320.9155702235844</v>
      </c>
      <c r="C1683" s="2">
        <v>20</v>
      </c>
      <c r="D1683" s="1">
        <v>126.92821399462203</v>
      </c>
      <c r="E1683" s="1">
        <v>118.35924292751319</v>
      </c>
    </row>
    <row r="1684" spans="1:5" x14ac:dyDescent="0.25">
      <c r="A1684">
        <f t="shared" si="26"/>
        <v>1683</v>
      </c>
      <c r="B1684" s="1">
        <v>2321.5328437215362</v>
      </c>
      <c r="C1684" s="2">
        <v>7</v>
      </c>
      <c r="D1684" s="1">
        <v>102.30156255831768</v>
      </c>
      <c r="E1684" s="1">
        <v>105.60413354482661</v>
      </c>
    </row>
    <row r="1685" spans="1:5" x14ac:dyDescent="0.25">
      <c r="A1685">
        <f t="shared" si="26"/>
        <v>1684</v>
      </c>
      <c r="B1685" s="1">
        <v>2321.7934285516917</v>
      </c>
      <c r="C1685" s="2">
        <v>6</v>
      </c>
      <c r="D1685" s="1">
        <v>44.098976544854445</v>
      </c>
      <c r="E1685" s="1">
        <v>113.74738780082893</v>
      </c>
    </row>
    <row r="1686" spans="1:5" x14ac:dyDescent="0.25">
      <c r="A1686">
        <f t="shared" si="26"/>
        <v>1685</v>
      </c>
      <c r="B1686" s="1">
        <v>2325.3241788140294</v>
      </c>
      <c r="C1686" s="2">
        <v>12</v>
      </c>
      <c r="D1686" s="1">
        <v>27.185323465211411</v>
      </c>
      <c r="E1686" s="1">
        <v>132.26516138796785</v>
      </c>
    </row>
    <row r="1687" spans="1:5" x14ac:dyDescent="0.25">
      <c r="A1687">
        <f t="shared" si="26"/>
        <v>1686</v>
      </c>
      <c r="B1687" s="1">
        <v>2326.0699617817413</v>
      </c>
      <c r="C1687" s="2">
        <v>7</v>
      </c>
      <c r="D1687" s="1">
        <v>109.69284133728841</v>
      </c>
      <c r="E1687" s="1">
        <v>130.96448219339072</v>
      </c>
    </row>
    <row r="1688" spans="1:5" x14ac:dyDescent="0.25">
      <c r="A1688">
        <f t="shared" si="26"/>
        <v>1687</v>
      </c>
      <c r="B1688" s="1">
        <v>2327.5090914247839</v>
      </c>
      <c r="C1688" s="2">
        <v>3</v>
      </c>
      <c r="D1688" s="1">
        <v>67.935732378295484</v>
      </c>
      <c r="E1688" s="1">
        <v>106.18896148777885</v>
      </c>
    </row>
    <row r="1689" spans="1:5" x14ac:dyDescent="0.25">
      <c r="A1689">
        <f t="shared" si="26"/>
        <v>1688</v>
      </c>
      <c r="B1689" s="1">
        <v>2329.6842871200638</v>
      </c>
      <c r="C1689" s="2">
        <v>9</v>
      </c>
      <c r="D1689" s="1">
        <v>96.836142415584476</v>
      </c>
      <c r="E1689" s="1">
        <v>128.58821769490578</v>
      </c>
    </row>
    <row r="1690" spans="1:5" x14ac:dyDescent="0.25">
      <c r="A1690">
        <f t="shared" si="26"/>
        <v>1689</v>
      </c>
      <c r="B1690" s="1">
        <v>2330.470721592992</v>
      </c>
      <c r="C1690" s="2">
        <v>3</v>
      </c>
      <c r="D1690" s="1">
        <v>81.416178015491383</v>
      </c>
      <c r="E1690" s="1">
        <v>114.61368174816583</v>
      </c>
    </row>
    <row r="1691" spans="1:5" x14ac:dyDescent="0.25">
      <c r="A1691">
        <f t="shared" si="26"/>
        <v>1690</v>
      </c>
      <c r="B1691" s="1">
        <v>2330.5522822826233</v>
      </c>
      <c r="C1691" s="2">
        <v>11</v>
      </c>
      <c r="D1691" s="1">
        <v>133.41008830960675</v>
      </c>
      <c r="E1691" s="1">
        <v>110.4452286097536</v>
      </c>
    </row>
    <row r="1692" spans="1:5" x14ac:dyDescent="0.25">
      <c r="A1692">
        <f t="shared" si="26"/>
        <v>1691</v>
      </c>
      <c r="B1692" s="1">
        <v>2330.5537505681364</v>
      </c>
      <c r="C1692" s="2">
        <v>16</v>
      </c>
      <c r="D1692" s="1">
        <v>100.13522660832504</v>
      </c>
      <c r="E1692" s="1">
        <v>99.707224409197181</v>
      </c>
    </row>
    <row r="1693" spans="1:5" x14ac:dyDescent="0.25">
      <c r="A1693">
        <f t="shared" si="26"/>
        <v>1692</v>
      </c>
      <c r="B1693" s="1">
        <v>2331.4270799609139</v>
      </c>
      <c r="C1693" s="2">
        <v>13</v>
      </c>
      <c r="D1693" s="1">
        <v>214.83946403677751</v>
      </c>
      <c r="E1693" s="1">
        <v>128.52052190068426</v>
      </c>
    </row>
    <row r="1694" spans="1:5" x14ac:dyDescent="0.25">
      <c r="A1694">
        <f t="shared" si="26"/>
        <v>1693</v>
      </c>
      <c r="B1694" s="1">
        <v>2332.1407834611909</v>
      </c>
      <c r="C1694" s="2">
        <v>1</v>
      </c>
      <c r="D1694" s="1">
        <v>97.356658694632642</v>
      </c>
      <c r="E1694" s="1">
        <v>120.08122592400053</v>
      </c>
    </row>
    <row r="1695" spans="1:5" x14ac:dyDescent="0.25">
      <c r="A1695">
        <f t="shared" si="26"/>
        <v>1694</v>
      </c>
      <c r="B1695" s="1">
        <v>2332.354515229028</v>
      </c>
      <c r="C1695" s="2">
        <v>1</v>
      </c>
      <c r="D1695" s="1">
        <v>12.934310761897695</v>
      </c>
      <c r="E1695" s="1">
        <v>129.33237877355506</v>
      </c>
    </row>
    <row r="1696" spans="1:5" x14ac:dyDescent="0.25">
      <c r="A1696">
        <f t="shared" si="26"/>
        <v>1695</v>
      </c>
      <c r="B1696" s="1">
        <v>2332.7920920150636</v>
      </c>
      <c r="C1696" s="2">
        <v>18</v>
      </c>
      <c r="D1696" s="1">
        <v>33.730655112884634</v>
      </c>
      <c r="E1696" s="1">
        <v>120.1635641211886</v>
      </c>
    </row>
    <row r="1697" spans="1:5" x14ac:dyDescent="0.25">
      <c r="A1697">
        <f t="shared" si="26"/>
        <v>1696</v>
      </c>
      <c r="B1697" s="1">
        <v>2333.3564290817571</v>
      </c>
      <c r="C1697" s="2">
        <v>12</v>
      </c>
      <c r="D1697" s="1">
        <v>85.508298106117365</v>
      </c>
      <c r="E1697" s="1">
        <v>126.89013171890447</v>
      </c>
    </row>
    <row r="1698" spans="1:5" x14ac:dyDescent="0.25">
      <c r="A1698">
        <f t="shared" si="26"/>
        <v>1697</v>
      </c>
      <c r="B1698" s="1">
        <v>2334.0961609456285</v>
      </c>
      <c r="C1698" s="2">
        <v>16</v>
      </c>
      <c r="D1698" s="1">
        <v>61.037350283415492</v>
      </c>
      <c r="E1698" s="1">
        <v>116.3759743766152</v>
      </c>
    </row>
    <row r="1699" spans="1:5" x14ac:dyDescent="0.25">
      <c r="A1699">
        <f t="shared" si="26"/>
        <v>1698</v>
      </c>
      <c r="B1699" s="1">
        <v>2334.475185416788</v>
      </c>
      <c r="C1699" s="2">
        <v>18</v>
      </c>
      <c r="D1699" s="1">
        <v>20.712484991685756</v>
      </c>
      <c r="E1699" s="1">
        <v>115.2554352669618</v>
      </c>
    </row>
    <row r="1700" spans="1:5" x14ac:dyDescent="0.25">
      <c r="A1700">
        <f t="shared" si="26"/>
        <v>1699</v>
      </c>
      <c r="B1700" s="1">
        <v>2335.1132213377846</v>
      </c>
      <c r="C1700" s="2">
        <v>7</v>
      </c>
      <c r="D1700" s="1">
        <v>275.17932737785065</v>
      </c>
      <c r="E1700" s="1">
        <v>123.09368526079321</v>
      </c>
    </row>
    <row r="1701" spans="1:5" x14ac:dyDescent="0.25">
      <c r="A1701">
        <f t="shared" si="26"/>
        <v>1700</v>
      </c>
      <c r="B1701" s="1">
        <v>2335.2550273878514</v>
      </c>
      <c r="C1701" s="2">
        <v>16</v>
      </c>
      <c r="D1701" s="1">
        <v>228.95258228030002</v>
      </c>
      <c r="E1701" s="1">
        <v>127.70934253474002</v>
      </c>
    </row>
    <row r="1702" spans="1:5" x14ac:dyDescent="0.25">
      <c r="A1702">
        <f t="shared" si="26"/>
        <v>1701</v>
      </c>
      <c r="B1702" s="1">
        <v>2337.6875501377572</v>
      </c>
      <c r="C1702" s="2">
        <v>15</v>
      </c>
      <c r="D1702" s="1">
        <v>39.434080008144612</v>
      </c>
      <c r="E1702" s="1">
        <v>123.25941823185899</v>
      </c>
    </row>
    <row r="1703" spans="1:5" x14ac:dyDescent="0.25">
      <c r="A1703">
        <f t="shared" si="26"/>
        <v>1702</v>
      </c>
      <c r="B1703" s="1">
        <v>2338.8589098713001</v>
      </c>
      <c r="C1703" s="2">
        <v>2</v>
      </c>
      <c r="D1703" s="1">
        <v>32.759015660422264</v>
      </c>
      <c r="E1703" s="1">
        <v>115.80055664276324</v>
      </c>
    </row>
    <row r="1704" spans="1:5" x14ac:dyDescent="0.25">
      <c r="A1704">
        <f t="shared" si="26"/>
        <v>1703</v>
      </c>
      <c r="B1704" s="1">
        <v>2338.9384633747163</v>
      </c>
      <c r="C1704" s="2">
        <v>13</v>
      </c>
      <c r="D1704" s="1">
        <v>25.505878221871484</v>
      </c>
      <c r="E1704" s="1">
        <v>124.73455707173078</v>
      </c>
    </row>
    <row r="1705" spans="1:5" x14ac:dyDescent="0.25">
      <c r="A1705">
        <f t="shared" si="26"/>
        <v>1704</v>
      </c>
      <c r="B1705" s="1">
        <v>2340.9434428792092</v>
      </c>
      <c r="C1705" s="2">
        <v>1</v>
      </c>
      <c r="D1705" s="1">
        <v>46.669097494617731</v>
      </c>
      <c r="E1705" s="1">
        <v>113.02964683719682</v>
      </c>
    </row>
    <row r="1706" spans="1:5" x14ac:dyDescent="0.25">
      <c r="A1706">
        <f t="shared" si="26"/>
        <v>1705</v>
      </c>
      <c r="B1706" s="1">
        <v>2341.1219394809714</v>
      </c>
      <c r="C1706" s="2">
        <v>17</v>
      </c>
      <c r="D1706" s="1">
        <v>1239.8361915167811</v>
      </c>
      <c r="E1706" s="1">
        <v>116.97265763363764</v>
      </c>
    </row>
    <row r="1707" spans="1:5" x14ac:dyDescent="0.25">
      <c r="A1707">
        <f t="shared" si="26"/>
        <v>1706</v>
      </c>
      <c r="B1707" s="1">
        <v>2341.1248796077502</v>
      </c>
      <c r="C1707" s="2">
        <v>1</v>
      </c>
      <c r="D1707" s="1">
        <v>65.17634496451214</v>
      </c>
      <c r="E1707" s="1">
        <v>125.4699033920819</v>
      </c>
    </row>
    <row r="1708" spans="1:5" x14ac:dyDescent="0.25">
      <c r="A1708">
        <f t="shared" si="26"/>
        <v>1707</v>
      </c>
      <c r="B1708" s="1">
        <v>2341.6779464910046</v>
      </c>
      <c r="C1708" s="2">
        <v>4</v>
      </c>
      <c r="D1708" s="1">
        <v>145.21978863426835</v>
      </c>
      <c r="E1708" s="1">
        <v>113.23556758923317</v>
      </c>
    </row>
    <row r="1709" spans="1:5" x14ac:dyDescent="0.25">
      <c r="A1709">
        <f t="shared" si="26"/>
        <v>1708</v>
      </c>
      <c r="B1709" s="1">
        <v>2341.719275681111</v>
      </c>
      <c r="C1709" s="2">
        <v>11</v>
      </c>
      <c r="D1709" s="1">
        <v>79.731235750132853</v>
      </c>
      <c r="E1709" s="1">
        <v>115.02967731512065</v>
      </c>
    </row>
    <row r="1710" spans="1:5" x14ac:dyDescent="0.25">
      <c r="A1710">
        <f t="shared" si="26"/>
        <v>1709</v>
      </c>
      <c r="B1710" s="1">
        <v>2342.699476624603</v>
      </c>
      <c r="C1710" s="2">
        <v>16</v>
      </c>
      <c r="D1710" s="1">
        <v>21.389459485862716</v>
      </c>
      <c r="E1710" s="1">
        <v>113.55235393413074</v>
      </c>
    </row>
    <row r="1711" spans="1:5" x14ac:dyDescent="0.25">
      <c r="A1711">
        <f t="shared" si="26"/>
        <v>1710</v>
      </c>
      <c r="B1711" s="1">
        <v>2343.1094236745889</v>
      </c>
      <c r="C1711" s="2">
        <v>16</v>
      </c>
      <c r="D1711" s="1">
        <v>116.58921357502699</v>
      </c>
      <c r="E1711" s="1">
        <v>119.68298925671552</v>
      </c>
    </row>
    <row r="1712" spans="1:5" x14ac:dyDescent="0.25">
      <c r="A1712">
        <f t="shared" si="26"/>
        <v>1711</v>
      </c>
      <c r="B1712" s="1">
        <v>2345.9385079875688</v>
      </c>
      <c r="C1712" s="2">
        <v>4</v>
      </c>
      <c r="D1712" s="1">
        <v>142.07563770778142</v>
      </c>
      <c r="E1712" s="1">
        <v>117.45233211728885</v>
      </c>
    </row>
    <row r="1713" spans="1:5" x14ac:dyDescent="0.25">
      <c r="A1713">
        <f t="shared" si="26"/>
        <v>1712</v>
      </c>
      <c r="B1713" s="1">
        <v>2346.1649618698088</v>
      </c>
      <c r="C1713" s="2">
        <v>14</v>
      </c>
      <c r="D1713" s="1">
        <v>154.10644555775858</v>
      </c>
      <c r="E1713" s="1">
        <v>117.39604257872061</v>
      </c>
    </row>
    <row r="1714" spans="1:5" x14ac:dyDescent="0.25">
      <c r="A1714">
        <f t="shared" si="26"/>
        <v>1713</v>
      </c>
      <c r="B1714" s="1">
        <v>2346.2471840743005</v>
      </c>
      <c r="C1714" s="2">
        <v>17</v>
      </c>
      <c r="D1714" s="1">
        <v>125.69533953678935</v>
      </c>
      <c r="E1714" s="1">
        <v>130.87495672941694</v>
      </c>
    </row>
    <row r="1715" spans="1:5" x14ac:dyDescent="0.25">
      <c r="A1715">
        <f t="shared" si="26"/>
        <v>1714</v>
      </c>
      <c r="B1715" s="1">
        <v>2346.8687919348258</v>
      </c>
      <c r="C1715" s="2">
        <v>13</v>
      </c>
      <c r="D1715" s="1">
        <v>13.622734577101067</v>
      </c>
      <c r="E1715" s="1">
        <v>123.61168190230561</v>
      </c>
    </row>
    <row r="1716" spans="1:5" x14ac:dyDescent="0.25">
      <c r="A1716">
        <f t="shared" si="26"/>
        <v>1715</v>
      </c>
      <c r="B1716" s="1">
        <v>2347.2347590144582</v>
      </c>
      <c r="C1716" s="2">
        <v>8</v>
      </c>
      <c r="D1716" s="1">
        <v>117.33350424871064</v>
      </c>
      <c r="E1716" s="1">
        <v>119.54351619519431</v>
      </c>
    </row>
    <row r="1717" spans="1:5" x14ac:dyDescent="0.25">
      <c r="A1717">
        <f t="shared" si="26"/>
        <v>1716</v>
      </c>
      <c r="B1717" s="1">
        <v>2348.2492877164564</v>
      </c>
      <c r="C1717" s="2">
        <v>18</v>
      </c>
      <c r="D1717" s="1">
        <v>126.22090176294624</v>
      </c>
      <c r="E1717" s="1">
        <v>118.00237077499079</v>
      </c>
    </row>
    <row r="1718" spans="1:5" x14ac:dyDescent="0.25">
      <c r="A1718">
        <f t="shared" si="26"/>
        <v>1717</v>
      </c>
      <c r="B1718" s="1">
        <v>2349.4753154638861</v>
      </c>
      <c r="C1718" s="2">
        <v>2</v>
      </c>
      <c r="D1718" s="1">
        <v>77.63403823098885</v>
      </c>
      <c r="E1718" s="1">
        <v>120.28835172932189</v>
      </c>
    </row>
    <row r="1719" spans="1:5" x14ac:dyDescent="0.25">
      <c r="A1719">
        <f t="shared" si="26"/>
        <v>1718</v>
      </c>
      <c r="B1719" s="1">
        <v>2354.3972281455067</v>
      </c>
      <c r="C1719" s="2">
        <v>10</v>
      </c>
      <c r="D1719" s="1">
        <v>101.94813539529684</v>
      </c>
      <c r="E1719" s="1">
        <v>120.34475148195212</v>
      </c>
    </row>
    <row r="1720" spans="1:5" x14ac:dyDescent="0.25">
      <c r="A1720">
        <f t="shared" si="26"/>
        <v>1719</v>
      </c>
      <c r="B1720" s="1">
        <v>2354.5321203582016</v>
      </c>
      <c r="C1720" s="2">
        <v>18</v>
      </c>
      <c r="D1720" s="1">
        <v>204.61123844948838</v>
      </c>
      <c r="E1720" s="1">
        <v>102.21159823351272</v>
      </c>
    </row>
    <row r="1721" spans="1:5" x14ac:dyDescent="0.25">
      <c r="A1721">
        <f t="shared" si="26"/>
        <v>1720</v>
      </c>
      <c r="B1721" s="1">
        <v>2354.5771660315281</v>
      </c>
      <c r="C1721" s="2">
        <v>13</v>
      </c>
      <c r="D1721" s="1">
        <v>280.56817608134429</v>
      </c>
      <c r="E1721" s="1">
        <v>112.24765037435921</v>
      </c>
    </row>
    <row r="1722" spans="1:5" x14ac:dyDescent="0.25">
      <c r="A1722">
        <f t="shared" si="26"/>
        <v>1721</v>
      </c>
      <c r="B1722" s="1">
        <v>2355.2113181479458</v>
      </c>
      <c r="C1722" s="2">
        <v>13</v>
      </c>
      <c r="D1722" s="1">
        <v>76.511994300353663</v>
      </c>
      <c r="E1722" s="1">
        <v>133.58484357953392</v>
      </c>
    </row>
    <row r="1723" spans="1:5" x14ac:dyDescent="0.25">
      <c r="A1723">
        <f t="shared" si="26"/>
        <v>1722</v>
      </c>
      <c r="B1723" s="1">
        <v>2357.9274283677482</v>
      </c>
      <c r="C1723" s="2">
        <v>20</v>
      </c>
      <c r="D1723" s="1">
        <v>24.501591168062053</v>
      </c>
      <c r="E1723" s="1">
        <v>120.31238935595846</v>
      </c>
    </row>
    <row r="1724" spans="1:5" x14ac:dyDescent="0.25">
      <c r="A1724">
        <f t="shared" si="26"/>
        <v>1723</v>
      </c>
      <c r="B1724" s="1">
        <v>2359.0130076185237</v>
      </c>
      <c r="C1724" s="2">
        <v>10</v>
      </c>
      <c r="D1724" s="1">
        <v>175.14817246093557</v>
      </c>
      <c r="E1724" s="1">
        <v>122.17654513606075</v>
      </c>
    </row>
    <row r="1725" spans="1:5" x14ac:dyDescent="0.25">
      <c r="A1725">
        <f t="shared" si="26"/>
        <v>1724</v>
      </c>
      <c r="B1725" s="1">
        <v>2362.5510188052604</v>
      </c>
      <c r="C1725" s="2">
        <v>4</v>
      </c>
      <c r="D1725" s="1">
        <v>130.92527297844444</v>
      </c>
      <c r="E1725" s="1">
        <v>121.58167365812345</v>
      </c>
    </row>
    <row r="1726" spans="1:5" x14ac:dyDescent="0.25">
      <c r="A1726">
        <f t="shared" si="26"/>
        <v>1725</v>
      </c>
      <c r="B1726" s="1">
        <v>2362.9001584164407</v>
      </c>
      <c r="C1726" s="2">
        <v>18</v>
      </c>
      <c r="D1726" s="1">
        <v>36.399250379670434</v>
      </c>
      <c r="E1726" s="1">
        <v>124.1976143440324</v>
      </c>
    </row>
    <row r="1727" spans="1:5" x14ac:dyDescent="0.25">
      <c r="A1727">
        <f t="shared" si="26"/>
        <v>1726</v>
      </c>
      <c r="B1727" s="1">
        <v>2364.7721814275455</v>
      </c>
      <c r="C1727" s="2">
        <v>10</v>
      </c>
      <c r="D1727" s="1">
        <v>35.590920138097218</v>
      </c>
      <c r="E1727" s="1">
        <v>123.76628365193213</v>
      </c>
    </row>
    <row r="1728" spans="1:5" x14ac:dyDescent="0.25">
      <c r="A1728">
        <f t="shared" si="26"/>
        <v>1727</v>
      </c>
      <c r="B1728" s="1">
        <v>2364.8444153223886</v>
      </c>
      <c r="C1728" s="2">
        <v>19</v>
      </c>
      <c r="D1728" s="1">
        <v>125.75654975690468</v>
      </c>
      <c r="E1728" s="1">
        <v>118.61199105589924</v>
      </c>
    </row>
    <row r="1729" spans="1:5" x14ac:dyDescent="0.25">
      <c r="A1729">
        <f t="shared" si="26"/>
        <v>1728</v>
      </c>
      <c r="B1729" s="1">
        <v>2366.8218150462571</v>
      </c>
      <c r="C1729" s="2">
        <v>15</v>
      </c>
      <c r="D1729" s="1">
        <v>63.51132102090348</v>
      </c>
      <c r="E1729" s="1">
        <v>124.61161089494007</v>
      </c>
    </row>
    <row r="1730" spans="1:5" x14ac:dyDescent="0.25">
      <c r="A1730">
        <f t="shared" si="26"/>
        <v>1729</v>
      </c>
      <c r="B1730" s="1">
        <v>2367.4538498621441</v>
      </c>
      <c r="C1730" s="2">
        <v>1</v>
      </c>
      <c r="D1730" s="1">
        <v>17.896743290625373</v>
      </c>
      <c r="E1730" s="1">
        <v>99.625840093184934</v>
      </c>
    </row>
    <row r="1731" spans="1:5" x14ac:dyDescent="0.25">
      <c r="A1731">
        <f t="shared" si="26"/>
        <v>1730</v>
      </c>
      <c r="B1731" s="1">
        <v>2369.1574225998029</v>
      </c>
      <c r="C1731" s="2">
        <v>6</v>
      </c>
      <c r="D1731" s="1">
        <v>73.885435363250977</v>
      </c>
      <c r="E1731" s="1">
        <v>114.49304968217619</v>
      </c>
    </row>
    <row r="1732" spans="1:5" x14ac:dyDescent="0.25">
      <c r="A1732">
        <f t="shared" ref="A1732:A1795" si="27">A1731+1</f>
        <v>1731</v>
      </c>
      <c r="B1732" s="1">
        <v>2370.2472890965782</v>
      </c>
      <c r="C1732" s="2">
        <v>20</v>
      </c>
      <c r="D1732" s="1">
        <v>137.67921080034375</v>
      </c>
      <c r="E1732" s="1">
        <v>122.58373987173397</v>
      </c>
    </row>
    <row r="1733" spans="1:5" x14ac:dyDescent="0.25">
      <c r="A1733">
        <f t="shared" si="27"/>
        <v>1732</v>
      </c>
      <c r="B1733" s="1">
        <v>2370.8174268462208</v>
      </c>
      <c r="C1733" s="2">
        <v>20</v>
      </c>
      <c r="D1733" s="1">
        <v>263.32520250842185</v>
      </c>
      <c r="E1733" s="1">
        <v>125.9942312271007</v>
      </c>
    </row>
    <row r="1734" spans="1:5" x14ac:dyDescent="0.25">
      <c r="A1734">
        <f t="shared" si="27"/>
        <v>1733</v>
      </c>
      <c r="B1734" s="1">
        <v>2370.9566141016353</v>
      </c>
      <c r="C1734" s="2">
        <v>11</v>
      </c>
      <c r="D1734" s="1">
        <v>483.45582325541017</v>
      </c>
      <c r="E1734" s="1">
        <v>118.66081344747477</v>
      </c>
    </row>
    <row r="1735" spans="1:5" x14ac:dyDescent="0.25">
      <c r="A1735">
        <f t="shared" si="27"/>
        <v>1734</v>
      </c>
      <c r="B1735" s="1">
        <v>2371.0795201737674</v>
      </c>
      <c r="C1735" s="2">
        <v>13</v>
      </c>
      <c r="D1735" s="1">
        <v>146.8173190872148</v>
      </c>
      <c r="E1735" s="1">
        <v>133.51679431452141</v>
      </c>
    </row>
    <row r="1736" spans="1:5" x14ac:dyDescent="0.25">
      <c r="A1736">
        <f t="shared" si="27"/>
        <v>1735</v>
      </c>
      <c r="B1736" s="1">
        <v>2371.3469482876471</v>
      </c>
      <c r="C1736" s="2">
        <v>20</v>
      </c>
      <c r="D1736" s="1">
        <v>37.920469349737999</v>
      </c>
      <c r="E1736" s="1">
        <v>111.97807164857161</v>
      </c>
    </row>
    <row r="1737" spans="1:5" x14ac:dyDescent="0.25">
      <c r="A1737">
        <f t="shared" si="27"/>
        <v>1736</v>
      </c>
      <c r="B1737" s="1">
        <v>2371.8928820476099</v>
      </c>
      <c r="C1737" s="2">
        <v>4</v>
      </c>
      <c r="D1737" s="1">
        <v>26.317407150446559</v>
      </c>
      <c r="E1737" s="1">
        <v>120.71232672031491</v>
      </c>
    </row>
    <row r="1738" spans="1:5" x14ac:dyDescent="0.25">
      <c r="A1738">
        <f t="shared" si="27"/>
        <v>1737</v>
      </c>
      <c r="B1738" s="1">
        <v>2372.2460929456961</v>
      </c>
      <c r="C1738" s="2">
        <v>4</v>
      </c>
      <c r="D1738" s="1">
        <v>312.03804314203353</v>
      </c>
      <c r="E1738" s="1">
        <v>106.783757062147</v>
      </c>
    </row>
    <row r="1739" spans="1:5" x14ac:dyDescent="0.25">
      <c r="A1739">
        <f t="shared" si="27"/>
        <v>1738</v>
      </c>
      <c r="B1739" s="1">
        <v>2374.2078183711683</v>
      </c>
      <c r="C1739" s="2">
        <v>4</v>
      </c>
      <c r="D1739" s="1">
        <v>97.612665951971735</v>
      </c>
      <c r="E1739" s="1">
        <v>116.00390578307987</v>
      </c>
    </row>
    <row r="1740" spans="1:5" x14ac:dyDescent="0.25">
      <c r="A1740">
        <f t="shared" si="27"/>
        <v>1739</v>
      </c>
      <c r="B1740" s="1">
        <v>2374.434252827004</v>
      </c>
      <c r="C1740" s="2">
        <v>19</v>
      </c>
      <c r="D1740" s="1">
        <v>284.71694153563925</v>
      </c>
      <c r="E1740" s="1">
        <v>139.52407522485152</v>
      </c>
    </row>
    <row r="1741" spans="1:5" x14ac:dyDescent="0.25">
      <c r="A1741">
        <f t="shared" si="27"/>
        <v>1740</v>
      </c>
      <c r="B1741" s="1">
        <v>2375.121731892451</v>
      </c>
      <c r="C1741" s="2">
        <v>9</v>
      </c>
      <c r="D1741" s="1">
        <v>139.58296669420241</v>
      </c>
      <c r="E1741" s="1">
        <v>110.19420869523346</v>
      </c>
    </row>
    <row r="1742" spans="1:5" x14ac:dyDescent="0.25">
      <c r="A1742">
        <f t="shared" si="27"/>
        <v>1741</v>
      </c>
      <c r="B1742" s="1">
        <v>2375.3441593302055</v>
      </c>
      <c r="C1742" s="2">
        <v>4</v>
      </c>
      <c r="D1742" s="1">
        <v>62.124902163150821</v>
      </c>
      <c r="E1742" s="1">
        <v>137.78564068524545</v>
      </c>
    </row>
    <row r="1743" spans="1:5" x14ac:dyDescent="0.25">
      <c r="A1743">
        <f t="shared" si="27"/>
        <v>1742</v>
      </c>
      <c r="B1743" s="1">
        <v>2375.413691274623</v>
      </c>
      <c r="C1743" s="2">
        <v>18</v>
      </c>
      <c r="D1743" s="1">
        <v>99.435922448467068</v>
      </c>
      <c r="E1743" s="1">
        <v>121.0840659183162</v>
      </c>
    </row>
    <row r="1744" spans="1:5" x14ac:dyDescent="0.25">
      <c r="A1744">
        <f t="shared" si="27"/>
        <v>1743</v>
      </c>
      <c r="B1744" s="1">
        <v>2379.6646676202495</v>
      </c>
      <c r="C1744" s="2">
        <v>11</v>
      </c>
      <c r="D1744" s="1">
        <v>42.522017878743988</v>
      </c>
      <c r="E1744" s="1">
        <v>124.04587029609276</v>
      </c>
    </row>
    <row r="1745" spans="1:5" x14ac:dyDescent="0.25">
      <c r="A1745">
        <f t="shared" si="27"/>
        <v>1744</v>
      </c>
      <c r="B1745" s="1">
        <v>2380.003141395131</v>
      </c>
      <c r="C1745" s="2">
        <v>11</v>
      </c>
      <c r="D1745" s="1">
        <v>96.7732774599137</v>
      </c>
      <c r="E1745" s="1">
        <v>119.02569727893673</v>
      </c>
    </row>
    <row r="1746" spans="1:5" x14ac:dyDescent="0.25">
      <c r="A1746">
        <f t="shared" si="27"/>
        <v>1745</v>
      </c>
      <c r="B1746" s="1">
        <v>2380.8577894145155</v>
      </c>
      <c r="C1746" s="2">
        <v>17</v>
      </c>
      <c r="D1746" s="1">
        <v>18.896609021018847</v>
      </c>
      <c r="E1746" s="1">
        <v>113.21965650501531</v>
      </c>
    </row>
    <row r="1747" spans="1:5" x14ac:dyDescent="0.25">
      <c r="A1747">
        <f t="shared" si="27"/>
        <v>1746</v>
      </c>
      <c r="B1747" s="1">
        <v>2381.1063178556956</v>
      </c>
      <c r="C1747" s="2">
        <v>2</v>
      </c>
      <c r="D1747" s="1">
        <v>180.59941808784811</v>
      </c>
      <c r="E1747" s="1">
        <v>118.59229264620359</v>
      </c>
    </row>
    <row r="1748" spans="1:5" x14ac:dyDescent="0.25">
      <c r="A1748">
        <f t="shared" si="27"/>
        <v>1747</v>
      </c>
      <c r="B1748" s="1">
        <v>2381.3690376942322</v>
      </c>
      <c r="C1748" s="2">
        <v>4</v>
      </c>
      <c r="D1748" s="1">
        <v>14.700639060230177</v>
      </c>
      <c r="E1748" s="1">
        <v>108.80921623202934</v>
      </c>
    </row>
    <row r="1749" spans="1:5" x14ac:dyDescent="0.25">
      <c r="A1749">
        <f t="shared" si="27"/>
        <v>1748</v>
      </c>
      <c r="B1749" s="1">
        <v>2381.7860319648044</v>
      </c>
      <c r="C1749" s="2">
        <v>9</v>
      </c>
      <c r="D1749" s="1">
        <v>53.999231061887045</v>
      </c>
      <c r="E1749" s="1">
        <v>135.15335638843396</v>
      </c>
    </row>
    <row r="1750" spans="1:5" x14ac:dyDescent="0.25">
      <c r="A1750">
        <f t="shared" si="27"/>
        <v>1749</v>
      </c>
      <c r="B1750" s="1">
        <v>2382.541563409633</v>
      </c>
      <c r="C1750" s="2">
        <v>4</v>
      </c>
      <c r="D1750" s="1">
        <v>90.522960848006093</v>
      </c>
      <c r="E1750" s="1">
        <v>113.66896458912798</v>
      </c>
    </row>
    <row r="1751" spans="1:5" x14ac:dyDescent="0.25">
      <c r="A1751">
        <f t="shared" si="27"/>
        <v>1750</v>
      </c>
      <c r="B1751" s="1">
        <v>2383.2580502200253</v>
      </c>
      <c r="C1751" s="2">
        <v>19</v>
      </c>
      <c r="D1751" s="1">
        <v>196.98676283206129</v>
      </c>
      <c r="E1751" s="1">
        <v>125.58435364958936</v>
      </c>
    </row>
    <row r="1752" spans="1:5" x14ac:dyDescent="0.25">
      <c r="A1752">
        <f t="shared" si="27"/>
        <v>1751</v>
      </c>
      <c r="B1752" s="1">
        <v>2383.4299995291908</v>
      </c>
      <c r="C1752" s="2">
        <v>13</v>
      </c>
      <c r="D1752" s="1">
        <v>19.32015362179656</v>
      </c>
      <c r="E1752" s="1">
        <v>112.53936326749964</v>
      </c>
    </row>
    <row r="1753" spans="1:5" x14ac:dyDescent="0.25">
      <c r="A1753">
        <f t="shared" si="27"/>
        <v>1752</v>
      </c>
      <c r="B1753" s="1">
        <v>2383.734470142439</v>
      </c>
      <c r="C1753" s="2">
        <v>15</v>
      </c>
      <c r="D1753" s="1">
        <v>47.417208861739951</v>
      </c>
      <c r="E1753" s="1">
        <v>114.61638457662434</v>
      </c>
    </row>
    <row r="1754" spans="1:5" x14ac:dyDescent="0.25">
      <c r="A1754">
        <f t="shared" si="27"/>
        <v>1753</v>
      </c>
      <c r="B1754" s="1">
        <v>2383.7852387352859</v>
      </c>
      <c r="C1754" s="2">
        <v>17</v>
      </c>
      <c r="D1754" s="1">
        <v>217.11578669368066</v>
      </c>
      <c r="E1754" s="1">
        <v>124.62224939571639</v>
      </c>
    </row>
    <row r="1755" spans="1:5" x14ac:dyDescent="0.25">
      <c r="A1755">
        <f t="shared" si="27"/>
        <v>1754</v>
      </c>
      <c r="B1755" s="1">
        <v>2387.2809097844292</v>
      </c>
      <c r="C1755" s="2">
        <v>18</v>
      </c>
      <c r="D1755" s="1">
        <v>172.99250140032646</v>
      </c>
      <c r="E1755" s="1">
        <v>125.29818765513744</v>
      </c>
    </row>
    <row r="1756" spans="1:5" x14ac:dyDescent="0.25">
      <c r="A1756">
        <f t="shared" si="27"/>
        <v>1755</v>
      </c>
      <c r="B1756" s="1">
        <v>2387.8832495346805</v>
      </c>
      <c r="C1756" s="2">
        <v>11</v>
      </c>
      <c r="D1756" s="1">
        <v>170.59207762091697</v>
      </c>
      <c r="E1756" s="1">
        <v>138.86338472642399</v>
      </c>
    </row>
    <row r="1757" spans="1:5" x14ac:dyDescent="0.25">
      <c r="A1757">
        <f t="shared" si="27"/>
        <v>1756</v>
      </c>
      <c r="B1757" s="1">
        <v>2388.143792877815</v>
      </c>
      <c r="C1757" s="2">
        <v>10</v>
      </c>
      <c r="D1757" s="1">
        <v>63.507232256609711</v>
      </c>
      <c r="E1757" s="1">
        <v>124.45205067182897</v>
      </c>
    </row>
    <row r="1758" spans="1:5" x14ac:dyDescent="0.25">
      <c r="A1758">
        <f t="shared" si="27"/>
        <v>1757</v>
      </c>
      <c r="B1758" s="1">
        <v>2389.9421535836059</v>
      </c>
      <c r="C1758" s="2">
        <v>8</v>
      </c>
      <c r="D1758" s="1">
        <v>61.636045142025132</v>
      </c>
      <c r="E1758" s="1">
        <v>97.189412276151515</v>
      </c>
    </row>
    <row r="1759" spans="1:5" x14ac:dyDescent="0.25">
      <c r="A1759">
        <f t="shared" si="27"/>
        <v>1758</v>
      </c>
      <c r="B1759" s="1">
        <v>2391.5277701327909</v>
      </c>
      <c r="C1759" s="2">
        <v>17</v>
      </c>
      <c r="D1759" s="1">
        <v>77.846350749641502</v>
      </c>
      <c r="E1759" s="1">
        <v>120.48273488990549</v>
      </c>
    </row>
    <row r="1760" spans="1:5" x14ac:dyDescent="0.25">
      <c r="A1760">
        <f t="shared" si="27"/>
        <v>1759</v>
      </c>
      <c r="B1760" s="1">
        <v>2394.4842200190628</v>
      </c>
      <c r="C1760" s="2">
        <v>11</v>
      </c>
      <c r="D1760" s="1">
        <v>54.012652113430889</v>
      </c>
      <c r="E1760" s="1">
        <v>140.28384606588858</v>
      </c>
    </row>
    <row r="1761" spans="1:5" x14ac:dyDescent="0.25">
      <c r="A1761">
        <f t="shared" si="27"/>
        <v>1760</v>
      </c>
      <c r="B1761" s="1">
        <v>2395.9103203590985</v>
      </c>
      <c r="C1761" s="2">
        <v>9</v>
      </c>
      <c r="D1761" s="1">
        <v>10.272428465677958</v>
      </c>
      <c r="E1761" s="1">
        <v>119.44462658389578</v>
      </c>
    </row>
    <row r="1762" spans="1:5" x14ac:dyDescent="0.25">
      <c r="A1762">
        <f t="shared" si="27"/>
        <v>1761</v>
      </c>
      <c r="B1762" s="1">
        <v>2398.2170785577841</v>
      </c>
      <c r="C1762" s="2">
        <v>8</v>
      </c>
      <c r="D1762" s="1">
        <v>42.815862837957255</v>
      </c>
      <c r="E1762" s="1">
        <v>118.73649333142308</v>
      </c>
    </row>
    <row r="1763" spans="1:5" x14ac:dyDescent="0.25">
      <c r="A1763">
        <f t="shared" si="27"/>
        <v>1762</v>
      </c>
      <c r="B1763" s="1">
        <v>2400.5722871678727</v>
      </c>
      <c r="C1763" s="2">
        <v>1</v>
      </c>
      <c r="D1763" s="1">
        <v>94.480956668542078</v>
      </c>
      <c r="E1763" s="1">
        <v>120.22010310223955</v>
      </c>
    </row>
    <row r="1764" spans="1:5" x14ac:dyDescent="0.25">
      <c r="A1764">
        <f t="shared" si="27"/>
        <v>1763</v>
      </c>
      <c r="B1764" s="1">
        <v>2401.7310773251606</v>
      </c>
      <c r="C1764" s="2">
        <v>17</v>
      </c>
      <c r="D1764" s="1">
        <v>189.75400124837901</v>
      </c>
      <c r="E1764" s="1">
        <v>130.86164774957751</v>
      </c>
    </row>
    <row r="1765" spans="1:5" x14ac:dyDescent="0.25">
      <c r="A1765">
        <f t="shared" si="27"/>
        <v>1764</v>
      </c>
      <c r="B1765" s="1">
        <v>2402.4727937154767</v>
      </c>
      <c r="C1765" s="2">
        <v>15</v>
      </c>
      <c r="D1765" s="1">
        <v>47.372484105974401</v>
      </c>
      <c r="E1765" s="1">
        <v>110.94881395009611</v>
      </c>
    </row>
    <row r="1766" spans="1:5" x14ac:dyDescent="0.25">
      <c r="A1766">
        <f t="shared" si="27"/>
        <v>1765</v>
      </c>
      <c r="B1766" s="1">
        <v>2404.1834011602168</v>
      </c>
      <c r="C1766" s="2">
        <v>19</v>
      </c>
      <c r="D1766" s="1">
        <v>18.311921091987266</v>
      </c>
      <c r="E1766" s="1">
        <v>119.7389580412499</v>
      </c>
    </row>
    <row r="1767" spans="1:5" x14ac:dyDescent="0.25">
      <c r="A1767">
        <f t="shared" si="27"/>
        <v>1766</v>
      </c>
      <c r="B1767" s="1">
        <v>2407.7106331593586</v>
      </c>
      <c r="C1767" s="2">
        <v>16</v>
      </c>
      <c r="D1767" s="1">
        <v>221.41240525832572</v>
      </c>
      <c r="E1767" s="1">
        <v>113.47931304952733</v>
      </c>
    </row>
    <row r="1768" spans="1:5" x14ac:dyDescent="0.25">
      <c r="A1768">
        <f t="shared" si="27"/>
        <v>1767</v>
      </c>
      <c r="B1768" s="1">
        <v>2408.9048106968976</v>
      </c>
      <c r="C1768" s="2">
        <v>10</v>
      </c>
      <c r="D1768" s="1">
        <v>51.417166502170041</v>
      </c>
      <c r="E1768" s="1">
        <v>116.66843908269111</v>
      </c>
    </row>
    <row r="1769" spans="1:5" x14ac:dyDescent="0.25">
      <c r="A1769">
        <f t="shared" si="27"/>
        <v>1768</v>
      </c>
      <c r="B1769" s="1">
        <v>2409.0513195315966</v>
      </c>
      <c r="C1769" s="2">
        <v>9</v>
      </c>
      <c r="D1769" s="1">
        <v>33.785741520641608</v>
      </c>
      <c r="E1769" s="1">
        <v>103.89948570935154</v>
      </c>
    </row>
    <row r="1770" spans="1:5" x14ac:dyDescent="0.25">
      <c r="A1770">
        <f t="shared" si="27"/>
        <v>1769</v>
      </c>
      <c r="B1770" s="1">
        <v>2409.5339362711338</v>
      </c>
      <c r="C1770" s="2">
        <v>9</v>
      </c>
      <c r="D1770" s="1">
        <v>115.34527182314655</v>
      </c>
      <c r="E1770" s="1">
        <v>108.05997833737081</v>
      </c>
    </row>
    <row r="1771" spans="1:5" x14ac:dyDescent="0.25">
      <c r="A1771">
        <f t="shared" si="27"/>
        <v>1770</v>
      </c>
      <c r="B1771" s="1">
        <v>2410.5746256723151</v>
      </c>
      <c r="C1771" s="2">
        <v>15</v>
      </c>
      <c r="D1771" s="1">
        <v>266.88201322311966</v>
      </c>
      <c r="E1771" s="1">
        <v>129.55894093274242</v>
      </c>
    </row>
    <row r="1772" spans="1:5" x14ac:dyDescent="0.25">
      <c r="A1772">
        <f t="shared" si="27"/>
        <v>1771</v>
      </c>
      <c r="B1772" s="1">
        <v>2411.8001241787983</v>
      </c>
      <c r="C1772" s="2">
        <v>1</v>
      </c>
      <c r="D1772" s="1">
        <v>237.27608709038239</v>
      </c>
      <c r="E1772" s="1">
        <v>114.98654275272692</v>
      </c>
    </row>
    <row r="1773" spans="1:5" x14ac:dyDescent="0.25">
      <c r="A1773">
        <f t="shared" si="27"/>
        <v>1772</v>
      </c>
      <c r="B1773" s="1">
        <v>2412.2307347463297</v>
      </c>
      <c r="C1773" s="2">
        <v>11</v>
      </c>
      <c r="D1773" s="1">
        <v>80.166787678779698</v>
      </c>
      <c r="E1773" s="1">
        <v>126.31010335419465</v>
      </c>
    </row>
    <row r="1774" spans="1:5" x14ac:dyDescent="0.25">
      <c r="A1774">
        <f t="shared" si="27"/>
        <v>1773</v>
      </c>
      <c r="B1774" s="1">
        <v>2413.4416774846213</v>
      </c>
      <c r="C1774" s="2">
        <v>10</v>
      </c>
      <c r="D1774" s="1">
        <v>13.743023250324288</v>
      </c>
      <c r="E1774" s="1">
        <v>117.24057574027418</v>
      </c>
    </row>
    <row r="1775" spans="1:5" x14ac:dyDescent="0.25">
      <c r="A1775">
        <f t="shared" si="27"/>
        <v>1774</v>
      </c>
      <c r="B1775" s="1">
        <v>2415.5082866360653</v>
      </c>
      <c r="C1775" s="2">
        <v>17</v>
      </c>
      <c r="D1775" s="1">
        <v>59.009639524686861</v>
      </c>
      <c r="E1775" s="1">
        <v>97.517105379006409</v>
      </c>
    </row>
    <row r="1776" spans="1:5" x14ac:dyDescent="0.25">
      <c r="A1776">
        <f t="shared" si="27"/>
        <v>1775</v>
      </c>
      <c r="B1776" s="1">
        <v>2417.2556689753237</v>
      </c>
      <c r="C1776" s="2">
        <v>10</v>
      </c>
      <c r="D1776" s="1">
        <v>91.038232585639051</v>
      </c>
      <c r="E1776" s="1">
        <v>145.65617288408063</v>
      </c>
    </row>
    <row r="1777" spans="1:5" x14ac:dyDescent="0.25">
      <c r="A1777">
        <f t="shared" si="27"/>
        <v>1776</v>
      </c>
      <c r="B1777" s="1">
        <v>2420.4722518551616</v>
      </c>
      <c r="C1777" s="2">
        <v>9</v>
      </c>
      <c r="D1777" s="1">
        <v>110.66665673057602</v>
      </c>
      <c r="E1777" s="1">
        <v>128.04133851028317</v>
      </c>
    </row>
    <row r="1778" spans="1:5" x14ac:dyDescent="0.25">
      <c r="A1778">
        <f t="shared" si="27"/>
        <v>1777</v>
      </c>
      <c r="B1778" s="1">
        <v>2420.7618093568558</v>
      </c>
      <c r="C1778" s="2">
        <v>12</v>
      </c>
      <c r="D1778" s="1">
        <v>58.223936434779034</v>
      </c>
      <c r="E1778" s="1">
        <v>108.00828037901601</v>
      </c>
    </row>
    <row r="1779" spans="1:5" x14ac:dyDescent="0.25">
      <c r="A1779">
        <f t="shared" si="27"/>
        <v>1778</v>
      </c>
      <c r="B1779" s="1">
        <v>2423.2752639485889</v>
      </c>
      <c r="C1779" s="2">
        <v>3</v>
      </c>
      <c r="D1779" s="1">
        <v>87.669001427420099</v>
      </c>
      <c r="E1779" s="1">
        <v>126.38399917777065</v>
      </c>
    </row>
    <row r="1780" spans="1:5" x14ac:dyDescent="0.25">
      <c r="A1780">
        <f t="shared" si="27"/>
        <v>1779</v>
      </c>
      <c r="B1780" s="1">
        <v>2423.594649897836</v>
      </c>
      <c r="C1780" s="2">
        <v>11</v>
      </c>
      <c r="D1780" s="1">
        <v>433.83637631968185</v>
      </c>
      <c r="E1780" s="1">
        <v>129.83000499019391</v>
      </c>
    </row>
    <row r="1781" spans="1:5" x14ac:dyDescent="0.25">
      <c r="A1781">
        <f t="shared" si="27"/>
        <v>1780</v>
      </c>
      <c r="B1781" s="1">
        <v>2425.0814551893181</v>
      </c>
      <c r="C1781" s="2">
        <v>6</v>
      </c>
      <c r="D1781" s="1">
        <v>82.080759181889206</v>
      </c>
      <c r="E1781" s="1">
        <v>119.62936240273092</v>
      </c>
    </row>
    <row r="1782" spans="1:5" x14ac:dyDescent="0.25">
      <c r="A1782">
        <f t="shared" si="27"/>
        <v>1781</v>
      </c>
      <c r="B1782" s="1">
        <v>2426.6872167758993</v>
      </c>
      <c r="C1782" s="2">
        <v>7</v>
      </c>
      <c r="D1782" s="1">
        <v>171.40896083291184</v>
      </c>
      <c r="E1782" s="1">
        <v>132.34509204393137</v>
      </c>
    </row>
    <row r="1783" spans="1:5" x14ac:dyDescent="0.25">
      <c r="A1783">
        <f t="shared" si="27"/>
        <v>1782</v>
      </c>
      <c r="B1783" s="1">
        <v>2427.7153178158419</v>
      </c>
      <c r="C1783" s="2">
        <v>1</v>
      </c>
      <c r="D1783" s="1">
        <v>44.191078918653986</v>
      </c>
      <c r="E1783" s="1">
        <v>110.61092613527231</v>
      </c>
    </row>
    <row r="1784" spans="1:5" x14ac:dyDescent="0.25">
      <c r="A1784">
        <f t="shared" si="27"/>
        <v>1783</v>
      </c>
      <c r="B1784" s="1">
        <v>2427.7294955465609</v>
      </c>
      <c r="C1784" s="2">
        <v>14</v>
      </c>
      <c r="D1784" s="1">
        <v>62.054639382443789</v>
      </c>
      <c r="E1784" s="1">
        <v>105.65336441632562</v>
      </c>
    </row>
    <row r="1785" spans="1:5" x14ac:dyDescent="0.25">
      <c r="A1785">
        <f t="shared" si="27"/>
        <v>1784</v>
      </c>
      <c r="B1785" s="1">
        <v>2429.2260526103346</v>
      </c>
      <c r="C1785" s="2">
        <v>9</v>
      </c>
      <c r="D1785" s="1">
        <v>10.044814517554887</v>
      </c>
      <c r="E1785" s="1">
        <v>119.42828366790135</v>
      </c>
    </row>
    <row r="1786" spans="1:5" x14ac:dyDescent="0.25">
      <c r="A1786">
        <f t="shared" si="27"/>
        <v>1785</v>
      </c>
      <c r="B1786" s="1">
        <v>2429.9766768720328</v>
      </c>
      <c r="C1786" s="2">
        <v>16</v>
      </c>
      <c r="D1786" s="1">
        <v>36.330807052487053</v>
      </c>
      <c r="E1786" s="1">
        <v>138.46390291189115</v>
      </c>
    </row>
    <row r="1787" spans="1:5" x14ac:dyDescent="0.25">
      <c r="A1787">
        <f t="shared" si="27"/>
        <v>1786</v>
      </c>
      <c r="B1787" s="1">
        <v>2432.0309635212666</v>
      </c>
      <c r="C1787" s="2">
        <v>6</v>
      </c>
      <c r="D1787" s="1">
        <v>197.79700956801096</v>
      </c>
      <c r="E1787" s="1">
        <v>114.27441844982596</v>
      </c>
    </row>
    <row r="1788" spans="1:5" x14ac:dyDescent="0.25">
      <c r="A1788">
        <f t="shared" si="27"/>
        <v>1787</v>
      </c>
      <c r="B1788" s="1">
        <v>2434.2494772038358</v>
      </c>
      <c r="C1788" s="2">
        <v>16</v>
      </c>
      <c r="D1788" s="1">
        <v>131.71871405210999</v>
      </c>
      <c r="E1788" s="1">
        <v>124.77874290398805</v>
      </c>
    </row>
    <row r="1789" spans="1:5" x14ac:dyDescent="0.25">
      <c r="A1789">
        <f t="shared" si="27"/>
        <v>1788</v>
      </c>
      <c r="B1789" s="1">
        <v>2434.7875132387253</v>
      </c>
      <c r="C1789" s="2">
        <v>15</v>
      </c>
      <c r="D1789" s="1">
        <v>43.637636283908314</v>
      </c>
      <c r="E1789" s="1">
        <v>115.71986347759649</v>
      </c>
    </row>
    <row r="1790" spans="1:5" x14ac:dyDescent="0.25">
      <c r="A1790">
        <f t="shared" si="27"/>
        <v>1789</v>
      </c>
      <c r="B1790" s="1">
        <v>2435.9822928017779</v>
      </c>
      <c r="C1790" s="2">
        <v>19</v>
      </c>
      <c r="D1790" s="1">
        <v>197.17239139906985</v>
      </c>
      <c r="E1790" s="1">
        <v>121.09360802958865</v>
      </c>
    </row>
    <row r="1791" spans="1:5" x14ac:dyDescent="0.25">
      <c r="A1791">
        <f t="shared" si="27"/>
        <v>1790</v>
      </c>
      <c r="B1791" s="1">
        <v>2436.1789683884458</v>
      </c>
      <c r="C1791" s="2">
        <v>16</v>
      </c>
      <c r="D1791" s="1">
        <v>279.13386226063216</v>
      </c>
      <c r="E1791" s="1">
        <v>112.73725001835476</v>
      </c>
    </row>
    <row r="1792" spans="1:5" x14ac:dyDescent="0.25">
      <c r="A1792">
        <f t="shared" si="27"/>
        <v>1791</v>
      </c>
      <c r="B1792" s="1">
        <v>2436.4697749593875</v>
      </c>
      <c r="C1792" s="2">
        <v>2</v>
      </c>
      <c r="D1792" s="1">
        <v>185.7714939112324</v>
      </c>
      <c r="E1792" s="1">
        <v>105.71774969542015</v>
      </c>
    </row>
    <row r="1793" spans="1:5" x14ac:dyDescent="0.25">
      <c r="A1793">
        <f t="shared" si="27"/>
        <v>1792</v>
      </c>
      <c r="B1793" s="1">
        <v>2436.7754700554483</v>
      </c>
      <c r="C1793" s="2">
        <v>14</v>
      </c>
      <c r="D1793" s="1">
        <v>74.268350615443794</v>
      </c>
      <c r="E1793" s="1">
        <v>113.38612001620639</v>
      </c>
    </row>
    <row r="1794" spans="1:5" x14ac:dyDescent="0.25">
      <c r="A1794">
        <f t="shared" si="27"/>
        <v>1793</v>
      </c>
      <c r="B1794" s="1">
        <v>2438.4959428648622</v>
      </c>
      <c r="C1794" s="2">
        <v>7</v>
      </c>
      <c r="D1794" s="1">
        <v>157.84100235313798</v>
      </c>
      <c r="E1794" s="1">
        <v>106.00632028356834</v>
      </c>
    </row>
    <row r="1795" spans="1:5" x14ac:dyDescent="0.25">
      <c r="A1795">
        <f t="shared" si="27"/>
        <v>1794</v>
      </c>
      <c r="B1795" s="1">
        <v>2441.144715411473</v>
      </c>
      <c r="C1795" s="2">
        <v>19</v>
      </c>
      <c r="D1795" s="1">
        <v>240.65187315464158</v>
      </c>
      <c r="E1795" s="1">
        <v>110.35523937438148</v>
      </c>
    </row>
    <row r="1796" spans="1:5" x14ac:dyDescent="0.25">
      <c r="A1796">
        <f t="shared" ref="A1796:A1859" si="28">A1795+1</f>
        <v>1795</v>
      </c>
      <c r="B1796" s="1">
        <v>2441.8779401964212</v>
      </c>
      <c r="C1796" s="2">
        <v>7</v>
      </c>
      <c r="D1796" s="1">
        <v>10.560419273957969</v>
      </c>
      <c r="E1796" s="1">
        <v>120.89476902517785</v>
      </c>
    </row>
    <row r="1797" spans="1:5" x14ac:dyDescent="0.25">
      <c r="A1797">
        <f t="shared" si="28"/>
        <v>1796</v>
      </c>
      <c r="B1797" s="1">
        <v>2441.9375306971783</v>
      </c>
      <c r="C1797" s="2">
        <v>4</v>
      </c>
      <c r="D1797" s="1">
        <v>171.86218997151212</v>
      </c>
      <c r="E1797" s="1">
        <v>119.3323477338226</v>
      </c>
    </row>
    <row r="1798" spans="1:5" x14ac:dyDescent="0.25">
      <c r="A1798">
        <f t="shared" si="28"/>
        <v>1797</v>
      </c>
      <c r="B1798" s="1">
        <v>2442.2607544703319</v>
      </c>
      <c r="C1798" s="2">
        <v>2</v>
      </c>
      <c r="D1798" s="1">
        <v>73.978408860489751</v>
      </c>
      <c r="E1798" s="1">
        <v>125.58907953493323</v>
      </c>
    </row>
    <row r="1799" spans="1:5" x14ac:dyDescent="0.25">
      <c r="A1799">
        <f t="shared" si="28"/>
        <v>1798</v>
      </c>
      <c r="B1799" s="1">
        <v>2442.5800222078919</v>
      </c>
      <c r="C1799" s="2">
        <v>7</v>
      </c>
      <c r="D1799" s="1">
        <v>273.30780790439428</v>
      </c>
      <c r="E1799" s="1">
        <v>127.72133168889158</v>
      </c>
    </row>
    <row r="1800" spans="1:5" x14ac:dyDescent="0.25">
      <c r="A1800">
        <f t="shared" si="28"/>
        <v>1799</v>
      </c>
      <c r="B1800" s="1">
        <v>2442.6798058175759</v>
      </c>
      <c r="C1800" s="2">
        <v>2</v>
      </c>
      <c r="D1800" s="1">
        <v>270.01555897910026</v>
      </c>
      <c r="E1800" s="1">
        <v>122.88430242317757</v>
      </c>
    </row>
    <row r="1801" spans="1:5" x14ac:dyDescent="0.25">
      <c r="A1801">
        <f t="shared" si="28"/>
        <v>1800</v>
      </c>
      <c r="B1801" s="1">
        <v>2442.9421166055254</v>
      </c>
      <c r="C1801" s="2">
        <v>19</v>
      </c>
      <c r="D1801" s="1">
        <v>19.374661301042366</v>
      </c>
      <c r="E1801" s="1">
        <v>126.53262244640939</v>
      </c>
    </row>
    <row r="1802" spans="1:5" x14ac:dyDescent="0.25">
      <c r="A1802">
        <f t="shared" si="28"/>
        <v>1801</v>
      </c>
      <c r="B1802" s="1">
        <v>2446.091867700171</v>
      </c>
      <c r="C1802" s="2">
        <v>2</v>
      </c>
      <c r="D1802" s="1">
        <v>124.53199391431596</v>
      </c>
      <c r="E1802" s="1">
        <v>130.91926367670044</v>
      </c>
    </row>
    <row r="1803" spans="1:5" x14ac:dyDescent="0.25">
      <c r="A1803">
        <f t="shared" si="28"/>
        <v>1802</v>
      </c>
      <c r="B1803" s="1">
        <v>2447.4799130936062</v>
      </c>
      <c r="C1803" s="2">
        <v>7</v>
      </c>
      <c r="D1803" s="1">
        <v>37.7344699881182</v>
      </c>
      <c r="E1803" s="1">
        <v>119.31612905132998</v>
      </c>
    </row>
    <row r="1804" spans="1:5" x14ac:dyDescent="0.25">
      <c r="A1804">
        <f t="shared" si="28"/>
        <v>1803</v>
      </c>
      <c r="B1804" s="1">
        <v>2448.1511194972604</v>
      </c>
      <c r="C1804" s="2">
        <v>13</v>
      </c>
      <c r="D1804" s="1">
        <v>30.17108330264054</v>
      </c>
      <c r="E1804" s="1">
        <v>109.0516359596345</v>
      </c>
    </row>
    <row r="1805" spans="1:5" x14ac:dyDescent="0.25">
      <c r="A1805">
        <f t="shared" si="28"/>
        <v>1804</v>
      </c>
      <c r="B1805" s="1">
        <v>2450.0409797353659</v>
      </c>
      <c r="C1805" s="2">
        <v>18</v>
      </c>
      <c r="D1805" s="1">
        <v>280.85250885903832</v>
      </c>
      <c r="E1805" s="1">
        <v>115.6280963939049</v>
      </c>
    </row>
    <row r="1806" spans="1:5" x14ac:dyDescent="0.25">
      <c r="A1806">
        <f t="shared" si="28"/>
        <v>1805</v>
      </c>
      <c r="B1806" s="1">
        <v>2452.8014444392766</v>
      </c>
      <c r="C1806" s="2">
        <v>4</v>
      </c>
      <c r="D1806" s="1">
        <v>77.654491572649576</v>
      </c>
      <c r="E1806" s="1">
        <v>118.22576157483331</v>
      </c>
    </row>
    <row r="1807" spans="1:5" x14ac:dyDescent="0.25">
      <c r="A1807">
        <f t="shared" si="28"/>
        <v>1806</v>
      </c>
      <c r="B1807" s="1">
        <v>2453.3970670660624</v>
      </c>
      <c r="C1807" s="2">
        <v>1</v>
      </c>
      <c r="D1807" s="1">
        <v>274.90748243814716</v>
      </c>
      <c r="E1807" s="1">
        <v>103.87806269032571</v>
      </c>
    </row>
    <row r="1808" spans="1:5" x14ac:dyDescent="0.25">
      <c r="A1808">
        <f t="shared" si="28"/>
        <v>1807</v>
      </c>
      <c r="B1808" s="1">
        <v>2453.5054925469781</v>
      </c>
      <c r="C1808" s="2">
        <v>15</v>
      </c>
      <c r="D1808" s="1">
        <v>82.799155192526271</v>
      </c>
      <c r="E1808" s="1">
        <v>111.07277726682894</v>
      </c>
    </row>
    <row r="1809" spans="1:5" x14ac:dyDescent="0.25">
      <c r="A1809">
        <f t="shared" si="28"/>
        <v>1808</v>
      </c>
      <c r="B1809" s="1">
        <v>2455.0147234644587</v>
      </c>
      <c r="C1809" s="2">
        <v>19</v>
      </c>
      <c r="D1809" s="1">
        <v>10.36266473589496</v>
      </c>
      <c r="E1809" s="1">
        <v>122.1777430181242</v>
      </c>
    </row>
    <row r="1810" spans="1:5" x14ac:dyDescent="0.25">
      <c r="A1810">
        <f t="shared" si="28"/>
        <v>1809</v>
      </c>
      <c r="B1810" s="1">
        <v>2457.8957574184906</v>
      </c>
      <c r="C1810" s="2">
        <v>1</v>
      </c>
      <c r="D1810" s="1">
        <v>43.439699853602725</v>
      </c>
      <c r="E1810" s="1">
        <v>117.54935200346191</v>
      </c>
    </row>
    <row r="1811" spans="1:5" x14ac:dyDescent="0.25">
      <c r="A1811">
        <f t="shared" si="28"/>
        <v>1810</v>
      </c>
      <c r="B1811" s="1">
        <v>2457.9746165114093</v>
      </c>
      <c r="C1811" s="2">
        <v>17</v>
      </c>
      <c r="D1811" s="1">
        <v>42.132138488530636</v>
      </c>
      <c r="E1811" s="1">
        <v>113.68141600643733</v>
      </c>
    </row>
    <row r="1812" spans="1:5" x14ac:dyDescent="0.25">
      <c r="A1812">
        <f t="shared" si="28"/>
        <v>1811</v>
      </c>
      <c r="B1812" s="1">
        <v>2460.0609056553412</v>
      </c>
      <c r="C1812" s="2">
        <v>18</v>
      </c>
      <c r="D1812" s="1">
        <v>41.145312571973363</v>
      </c>
      <c r="E1812" s="1">
        <v>115.10815531392902</v>
      </c>
    </row>
    <row r="1813" spans="1:5" x14ac:dyDescent="0.25">
      <c r="A1813">
        <f t="shared" si="28"/>
        <v>1812</v>
      </c>
      <c r="B1813" s="1">
        <v>2460.1951654514892</v>
      </c>
      <c r="C1813" s="2">
        <v>16</v>
      </c>
      <c r="D1813" s="1">
        <v>156.26926735106824</v>
      </c>
      <c r="E1813" s="1">
        <v>126.61432682520777</v>
      </c>
    </row>
    <row r="1814" spans="1:5" x14ac:dyDescent="0.25">
      <c r="A1814">
        <f t="shared" si="28"/>
        <v>1813</v>
      </c>
      <c r="B1814" s="1">
        <v>2460.2480948571006</v>
      </c>
      <c r="C1814" s="2">
        <v>12</v>
      </c>
      <c r="D1814" s="1">
        <v>155.32361979846806</v>
      </c>
      <c r="E1814" s="1">
        <v>127.94612825335587</v>
      </c>
    </row>
    <row r="1815" spans="1:5" x14ac:dyDescent="0.25">
      <c r="A1815">
        <f t="shared" si="28"/>
        <v>1814</v>
      </c>
      <c r="B1815" s="1">
        <v>2461.3765003800922</v>
      </c>
      <c r="C1815" s="2">
        <v>8</v>
      </c>
      <c r="D1815" s="1">
        <v>92.56956029011431</v>
      </c>
      <c r="E1815" s="1">
        <v>105.38892072652372</v>
      </c>
    </row>
    <row r="1816" spans="1:5" x14ac:dyDescent="0.25">
      <c r="A1816">
        <f t="shared" si="28"/>
        <v>1815</v>
      </c>
      <c r="B1816" s="1">
        <v>2461.7434573476389</v>
      </c>
      <c r="C1816" s="2">
        <v>17</v>
      </c>
      <c r="D1816" s="1">
        <v>168.155626918042</v>
      </c>
      <c r="E1816" s="1">
        <v>115.73502377850912</v>
      </c>
    </row>
    <row r="1817" spans="1:5" x14ac:dyDescent="0.25">
      <c r="A1817">
        <f t="shared" si="28"/>
        <v>1816</v>
      </c>
      <c r="B1817" s="1">
        <v>2466.8049361172839</v>
      </c>
      <c r="C1817" s="2">
        <v>12</v>
      </c>
      <c r="D1817" s="1">
        <v>60.671434374828458</v>
      </c>
      <c r="E1817" s="1">
        <v>115.40020136758331</v>
      </c>
    </row>
    <row r="1818" spans="1:5" x14ac:dyDescent="0.25">
      <c r="A1818">
        <f t="shared" si="28"/>
        <v>1817</v>
      </c>
      <c r="B1818" s="1">
        <v>2468.2814600590873</v>
      </c>
      <c r="C1818" s="2">
        <v>18</v>
      </c>
      <c r="D1818" s="1">
        <v>33.907234912475417</v>
      </c>
      <c r="E1818" s="1">
        <v>126.42922105741027</v>
      </c>
    </row>
    <row r="1819" spans="1:5" x14ac:dyDescent="0.25">
      <c r="A1819">
        <f t="shared" si="28"/>
        <v>1818</v>
      </c>
      <c r="B1819" s="1">
        <v>2473.746534569766</v>
      </c>
      <c r="C1819" s="2">
        <v>11</v>
      </c>
      <c r="D1819" s="1">
        <v>16.09655368119477</v>
      </c>
      <c r="E1819" s="1">
        <v>131.04160256598308</v>
      </c>
    </row>
    <row r="1820" spans="1:5" x14ac:dyDescent="0.25">
      <c r="A1820">
        <f t="shared" si="28"/>
        <v>1819</v>
      </c>
      <c r="B1820" s="1">
        <v>2473.7989065044503</v>
      </c>
      <c r="C1820" s="2">
        <v>3</v>
      </c>
      <c r="D1820" s="1">
        <v>30.85716455330035</v>
      </c>
      <c r="E1820" s="1">
        <v>117.76819268337339</v>
      </c>
    </row>
    <row r="1821" spans="1:5" x14ac:dyDescent="0.25">
      <c r="A1821">
        <f t="shared" si="28"/>
        <v>1820</v>
      </c>
      <c r="B1821" s="1">
        <v>2478.009461417897</v>
      </c>
      <c r="C1821" s="2">
        <v>6</v>
      </c>
      <c r="D1821" s="1">
        <v>14.136665991074292</v>
      </c>
      <c r="E1821" s="1">
        <v>105.30492915251173</v>
      </c>
    </row>
    <row r="1822" spans="1:5" x14ac:dyDescent="0.25">
      <c r="A1822">
        <f t="shared" si="28"/>
        <v>1821</v>
      </c>
      <c r="B1822" s="1">
        <v>2478.6800678161612</v>
      </c>
      <c r="C1822" s="2">
        <v>10</v>
      </c>
      <c r="D1822" s="1">
        <v>48.145142726999126</v>
      </c>
      <c r="E1822" s="1">
        <v>122.92678187126563</v>
      </c>
    </row>
    <row r="1823" spans="1:5" x14ac:dyDescent="0.25">
      <c r="A1823">
        <f t="shared" si="28"/>
        <v>1822</v>
      </c>
      <c r="B1823" s="1">
        <v>2482.6102135915239</v>
      </c>
      <c r="C1823" s="2">
        <v>18</v>
      </c>
      <c r="D1823" s="1">
        <v>61.778057608005966</v>
      </c>
      <c r="E1823" s="1">
        <v>120.18215426697276</v>
      </c>
    </row>
    <row r="1824" spans="1:5" x14ac:dyDescent="0.25">
      <c r="A1824">
        <f t="shared" si="28"/>
        <v>1823</v>
      </c>
      <c r="B1824" s="1">
        <v>2484.3932407688098</v>
      </c>
      <c r="C1824" s="2">
        <v>10</v>
      </c>
      <c r="D1824" s="1">
        <v>96.705161080060421</v>
      </c>
      <c r="E1824" s="1">
        <v>108.05518797012805</v>
      </c>
    </row>
    <row r="1825" spans="1:5" x14ac:dyDescent="0.25">
      <c r="A1825">
        <f t="shared" si="28"/>
        <v>1824</v>
      </c>
      <c r="B1825" s="1">
        <v>2484.477121927669</v>
      </c>
      <c r="C1825" s="2">
        <v>14</v>
      </c>
      <c r="D1825" s="1">
        <v>47.321521520820937</v>
      </c>
      <c r="E1825" s="1">
        <v>108.22018933652318</v>
      </c>
    </row>
    <row r="1826" spans="1:5" x14ac:dyDescent="0.25">
      <c r="A1826">
        <f t="shared" si="28"/>
        <v>1825</v>
      </c>
      <c r="B1826" s="1">
        <v>2486.0307492146808</v>
      </c>
      <c r="C1826" s="2">
        <v>11</v>
      </c>
      <c r="D1826" s="1">
        <v>273.36163565005825</v>
      </c>
      <c r="E1826" s="1">
        <v>120.32914373390587</v>
      </c>
    </row>
    <row r="1827" spans="1:5" x14ac:dyDescent="0.25">
      <c r="A1827">
        <f t="shared" si="28"/>
        <v>1826</v>
      </c>
      <c r="B1827" s="1">
        <v>2486.1246057874737</v>
      </c>
      <c r="C1827" s="2">
        <v>8</v>
      </c>
      <c r="D1827" s="1">
        <v>98.863416769636999</v>
      </c>
      <c r="E1827" s="1">
        <v>132.44890593518844</v>
      </c>
    </row>
    <row r="1828" spans="1:5" x14ac:dyDescent="0.25">
      <c r="A1828">
        <f t="shared" si="28"/>
        <v>1827</v>
      </c>
      <c r="B1828" s="1">
        <v>2489.4142807222524</v>
      </c>
      <c r="C1828" s="2">
        <v>6</v>
      </c>
      <c r="D1828" s="1">
        <v>104.44897843654047</v>
      </c>
      <c r="E1828" s="1">
        <v>110.86350373207833</v>
      </c>
    </row>
    <row r="1829" spans="1:5" x14ac:dyDescent="0.25">
      <c r="A1829">
        <f t="shared" si="28"/>
        <v>1828</v>
      </c>
      <c r="B1829" s="1">
        <v>2490.0959088922664</v>
      </c>
      <c r="C1829" s="2">
        <v>18</v>
      </c>
      <c r="D1829" s="1">
        <v>10.971293411857152</v>
      </c>
      <c r="E1829" s="1">
        <v>110.27337571503951</v>
      </c>
    </row>
    <row r="1830" spans="1:5" x14ac:dyDescent="0.25">
      <c r="A1830">
        <f t="shared" si="28"/>
        <v>1829</v>
      </c>
      <c r="B1830" s="1">
        <v>2490.5574339941563</v>
      </c>
      <c r="C1830" s="2">
        <v>9</v>
      </c>
      <c r="D1830" s="1">
        <v>498.92831355135013</v>
      </c>
      <c r="E1830" s="1">
        <v>119.98537640511867</v>
      </c>
    </row>
    <row r="1831" spans="1:5" x14ac:dyDescent="0.25">
      <c r="A1831">
        <f t="shared" si="28"/>
        <v>1830</v>
      </c>
      <c r="B1831" s="1">
        <v>2491.8100560979224</v>
      </c>
      <c r="C1831" s="2">
        <v>4</v>
      </c>
      <c r="D1831" s="1">
        <v>241.31173944861015</v>
      </c>
      <c r="E1831" s="1">
        <v>113.79305931050648</v>
      </c>
    </row>
    <row r="1832" spans="1:5" x14ac:dyDescent="0.25">
      <c r="A1832">
        <f t="shared" si="28"/>
        <v>1831</v>
      </c>
      <c r="B1832" s="1">
        <v>2492.941210399686</v>
      </c>
      <c r="C1832" s="2">
        <v>8</v>
      </c>
      <c r="D1832" s="1">
        <v>19.653591349119488</v>
      </c>
      <c r="E1832" s="1">
        <v>125.45172074159859</v>
      </c>
    </row>
    <row r="1833" spans="1:5" x14ac:dyDescent="0.25">
      <c r="A1833">
        <f t="shared" si="28"/>
        <v>1832</v>
      </c>
      <c r="B1833" s="1">
        <v>2493.278988768483</v>
      </c>
      <c r="C1833" s="2">
        <v>5</v>
      </c>
      <c r="D1833" s="1">
        <v>59.098172339206982</v>
      </c>
      <c r="E1833" s="1">
        <v>119.55836085404613</v>
      </c>
    </row>
    <row r="1834" spans="1:5" x14ac:dyDescent="0.25">
      <c r="A1834">
        <f t="shared" si="28"/>
        <v>1833</v>
      </c>
      <c r="B1834" s="1">
        <v>2495.9100391679845</v>
      </c>
      <c r="C1834" s="2">
        <v>7</v>
      </c>
      <c r="D1834" s="1">
        <v>103.99609636561433</v>
      </c>
      <c r="E1834" s="1">
        <v>116.69115588494832</v>
      </c>
    </row>
    <row r="1835" spans="1:5" x14ac:dyDescent="0.25">
      <c r="A1835">
        <f t="shared" si="28"/>
        <v>1834</v>
      </c>
      <c r="B1835" s="1">
        <v>2496.9544481257794</v>
      </c>
      <c r="C1835" s="2">
        <v>14</v>
      </c>
      <c r="D1835" s="1">
        <v>156.11015780818553</v>
      </c>
      <c r="E1835" s="1">
        <v>107.20536889954715</v>
      </c>
    </row>
    <row r="1836" spans="1:5" x14ac:dyDescent="0.25">
      <c r="A1836">
        <f t="shared" si="28"/>
        <v>1835</v>
      </c>
      <c r="B1836" s="1">
        <v>2500.8833578604135</v>
      </c>
      <c r="C1836" s="2">
        <v>11</v>
      </c>
      <c r="D1836" s="1">
        <v>138.97338280742159</v>
      </c>
      <c r="E1836" s="1">
        <v>125.6655316111484</v>
      </c>
    </row>
    <row r="1837" spans="1:5" x14ac:dyDescent="0.25">
      <c r="A1837">
        <f t="shared" si="28"/>
        <v>1836</v>
      </c>
      <c r="B1837" s="1">
        <v>2501.4582402248134</v>
      </c>
      <c r="C1837" s="2">
        <v>13</v>
      </c>
      <c r="D1837" s="1">
        <v>28.734086520113863</v>
      </c>
      <c r="E1837" s="1">
        <v>125.39524093878703</v>
      </c>
    </row>
    <row r="1838" spans="1:5" x14ac:dyDescent="0.25">
      <c r="A1838">
        <f t="shared" si="28"/>
        <v>1837</v>
      </c>
      <c r="B1838" s="1">
        <v>2502.6331329394084</v>
      </c>
      <c r="C1838" s="2">
        <v>15</v>
      </c>
      <c r="D1838" s="1">
        <v>79.175853049197642</v>
      </c>
      <c r="E1838" s="1">
        <v>127.43179031237077</v>
      </c>
    </row>
    <row r="1839" spans="1:5" x14ac:dyDescent="0.25">
      <c r="A1839">
        <f t="shared" si="28"/>
        <v>1838</v>
      </c>
      <c r="B1839" s="1">
        <v>2502.7454459512692</v>
      </c>
      <c r="C1839" s="2">
        <v>17</v>
      </c>
      <c r="D1839" s="1">
        <v>24.679652143170841</v>
      </c>
      <c r="E1839" s="1">
        <v>113.86867497067577</v>
      </c>
    </row>
    <row r="1840" spans="1:5" x14ac:dyDescent="0.25">
      <c r="A1840">
        <f t="shared" si="28"/>
        <v>1839</v>
      </c>
      <c r="B1840" s="1">
        <v>2504.3845134789308</v>
      </c>
      <c r="C1840" s="2">
        <v>16</v>
      </c>
      <c r="D1840" s="1">
        <v>215.30309399941075</v>
      </c>
      <c r="E1840" s="1">
        <v>128.69302521924257</v>
      </c>
    </row>
    <row r="1841" spans="1:5" x14ac:dyDescent="0.25">
      <c r="A1841">
        <f t="shared" si="28"/>
        <v>1840</v>
      </c>
      <c r="B1841" s="1">
        <v>2505.13699980094</v>
      </c>
      <c r="C1841" s="2">
        <v>17</v>
      </c>
      <c r="D1841" s="1">
        <v>143.98605389427328</v>
      </c>
      <c r="E1841" s="1">
        <v>127.54109378297804</v>
      </c>
    </row>
    <row r="1842" spans="1:5" x14ac:dyDescent="0.25">
      <c r="A1842">
        <f t="shared" si="28"/>
        <v>1841</v>
      </c>
      <c r="B1842" s="1">
        <v>2505.9584318181628</v>
      </c>
      <c r="C1842" s="2">
        <v>16</v>
      </c>
      <c r="D1842" s="1">
        <v>20.285017806778985</v>
      </c>
      <c r="E1842" s="1">
        <v>123.84297876165317</v>
      </c>
    </row>
    <row r="1843" spans="1:5" x14ac:dyDescent="0.25">
      <c r="A1843">
        <f t="shared" si="28"/>
        <v>1842</v>
      </c>
      <c r="B1843" s="1">
        <v>2506.3836908679436</v>
      </c>
      <c r="C1843" s="2">
        <v>7</v>
      </c>
      <c r="D1843" s="1">
        <v>66.294783869337465</v>
      </c>
      <c r="E1843" s="1">
        <v>119.6002858674816</v>
      </c>
    </row>
    <row r="1844" spans="1:5" x14ac:dyDescent="0.25">
      <c r="A1844">
        <f t="shared" si="28"/>
        <v>1843</v>
      </c>
      <c r="B1844" s="1">
        <v>2507.6377319956587</v>
      </c>
      <c r="C1844" s="2">
        <v>13</v>
      </c>
      <c r="D1844" s="1">
        <v>44.12969181550455</v>
      </c>
      <c r="E1844" s="1">
        <v>118.89901206220667</v>
      </c>
    </row>
    <row r="1845" spans="1:5" x14ac:dyDescent="0.25">
      <c r="A1845">
        <f t="shared" si="28"/>
        <v>1844</v>
      </c>
      <c r="B1845" s="1">
        <v>2507.8851733712995</v>
      </c>
      <c r="C1845" s="2">
        <v>15</v>
      </c>
      <c r="D1845" s="1">
        <v>253.27595346623542</v>
      </c>
      <c r="E1845" s="1">
        <v>117.80247487503991</v>
      </c>
    </row>
    <row r="1846" spans="1:5" x14ac:dyDescent="0.25">
      <c r="A1846">
        <f t="shared" si="28"/>
        <v>1845</v>
      </c>
      <c r="B1846" s="1">
        <v>2509.8396783634116</v>
      </c>
      <c r="C1846" s="2">
        <v>10</v>
      </c>
      <c r="D1846" s="1">
        <v>19.402216085874748</v>
      </c>
      <c r="E1846" s="1">
        <v>102.64386241100162</v>
      </c>
    </row>
    <row r="1847" spans="1:5" x14ac:dyDescent="0.25">
      <c r="A1847">
        <f t="shared" si="28"/>
        <v>1846</v>
      </c>
      <c r="B1847" s="1">
        <v>2510.1525847790203</v>
      </c>
      <c r="C1847" s="2">
        <v>7</v>
      </c>
      <c r="D1847" s="1">
        <v>87.453849635797951</v>
      </c>
      <c r="E1847" s="1">
        <v>124.41164706621306</v>
      </c>
    </row>
    <row r="1848" spans="1:5" x14ac:dyDescent="0.25">
      <c r="A1848">
        <f t="shared" si="28"/>
        <v>1847</v>
      </c>
      <c r="B1848" s="1">
        <v>2510.2646762419581</v>
      </c>
      <c r="C1848" s="2">
        <v>7</v>
      </c>
      <c r="D1848" s="1">
        <v>38.580215501993187</v>
      </c>
      <c r="E1848" s="1">
        <v>131.92935508775389</v>
      </c>
    </row>
    <row r="1849" spans="1:5" x14ac:dyDescent="0.25">
      <c r="A1849">
        <f t="shared" si="28"/>
        <v>1848</v>
      </c>
      <c r="B1849" s="1">
        <v>2511.0800011004226</v>
      </c>
      <c r="C1849" s="2">
        <v>4</v>
      </c>
      <c r="D1849" s="1">
        <v>169.36224945026873</v>
      </c>
      <c r="E1849" s="1">
        <v>108.38392581842166</v>
      </c>
    </row>
    <row r="1850" spans="1:5" x14ac:dyDescent="0.25">
      <c r="A1850">
        <f t="shared" si="28"/>
        <v>1849</v>
      </c>
      <c r="B1850" s="1">
        <v>2512.193967679872</v>
      </c>
      <c r="C1850" s="2">
        <v>8</v>
      </c>
      <c r="D1850" s="1">
        <v>31.800752961607195</v>
      </c>
      <c r="E1850" s="1">
        <v>121.21161688001331</v>
      </c>
    </row>
    <row r="1851" spans="1:5" x14ac:dyDescent="0.25">
      <c r="A1851">
        <f t="shared" si="28"/>
        <v>1850</v>
      </c>
      <c r="B1851" s="1">
        <v>2514.1625136308448</v>
      </c>
      <c r="C1851" s="2">
        <v>4</v>
      </c>
      <c r="D1851" s="1">
        <v>141.1002321679282</v>
      </c>
      <c r="E1851" s="1">
        <v>120.66186160663968</v>
      </c>
    </row>
    <row r="1852" spans="1:5" x14ac:dyDescent="0.25">
      <c r="A1852">
        <f t="shared" si="28"/>
        <v>1851</v>
      </c>
      <c r="B1852" s="1">
        <v>2514.3357289496398</v>
      </c>
      <c r="C1852" s="2">
        <v>13</v>
      </c>
      <c r="D1852" s="1">
        <v>47.407724130205317</v>
      </c>
      <c r="E1852" s="1">
        <v>111.30755587518159</v>
      </c>
    </row>
    <row r="1853" spans="1:5" x14ac:dyDescent="0.25">
      <c r="A1853">
        <f t="shared" si="28"/>
        <v>1852</v>
      </c>
      <c r="B1853" s="1">
        <v>2514.5831284464748</v>
      </c>
      <c r="C1853" s="2">
        <v>6</v>
      </c>
      <c r="D1853" s="1">
        <v>83.360330055530213</v>
      </c>
      <c r="E1853" s="1">
        <v>114.59096759475166</v>
      </c>
    </row>
    <row r="1854" spans="1:5" x14ac:dyDescent="0.25">
      <c r="A1854">
        <f t="shared" si="28"/>
        <v>1853</v>
      </c>
      <c r="B1854" s="1">
        <v>2515.4460827958237</v>
      </c>
      <c r="C1854" s="2">
        <v>8</v>
      </c>
      <c r="D1854" s="1">
        <v>91.108324287004123</v>
      </c>
      <c r="E1854" s="1">
        <v>127.849954692758</v>
      </c>
    </row>
    <row r="1855" spans="1:5" x14ac:dyDescent="0.25">
      <c r="A1855">
        <f t="shared" si="28"/>
        <v>1854</v>
      </c>
      <c r="B1855" s="1">
        <v>2516.3715531674943</v>
      </c>
      <c r="C1855" s="2">
        <v>2</v>
      </c>
      <c r="D1855" s="1">
        <v>65.108189971718559</v>
      </c>
      <c r="E1855" s="1">
        <v>114.37548684820297</v>
      </c>
    </row>
    <row r="1856" spans="1:5" x14ac:dyDescent="0.25">
      <c r="A1856">
        <f t="shared" si="28"/>
        <v>1855</v>
      </c>
      <c r="B1856" s="1">
        <v>2517.9588694969789</v>
      </c>
      <c r="C1856" s="2">
        <v>14</v>
      </c>
      <c r="D1856" s="1">
        <v>104.00802888689806</v>
      </c>
      <c r="E1856" s="1">
        <v>121.00189496835749</v>
      </c>
    </row>
    <row r="1857" spans="1:5" x14ac:dyDescent="0.25">
      <c r="A1857">
        <f t="shared" si="28"/>
        <v>1856</v>
      </c>
      <c r="B1857" s="1">
        <v>2518.0025592281245</v>
      </c>
      <c r="C1857" s="2">
        <v>10</v>
      </c>
      <c r="D1857" s="1">
        <v>224.84937436371064</v>
      </c>
      <c r="E1857" s="1">
        <v>106.30808046794832</v>
      </c>
    </row>
    <row r="1858" spans="1:5" x14ac:dyDescent="0.25">
      <c r="A1858">
        <f t="shared" si="28"/>
        <v>1857</v>
      </c>
      <c r="B1858" s="1">
        <v>2518.5890945606316</v>
      </c>
      <c r="C1858" s="2">
        <v>8</v>
      </c>
      <c r="D1858" s="1">
        <v>37.44966609857903</v>
      </c>
      <c r="E1858" s="1">
        <v>116.51371258642298</v>
      </c>
    </row>
    <row r="1859" spans="1:5" x14ac:dyDescent="0.25">
      <c r="A1859">
        <f t="shared" si="28"/>
        <v>1858</v>
      </c>
      <c r="B1859" s="1">
        <v>2519.8285550664327</v>
      </c>
      <c r="C1859" s="2">
        <v>3</v>
      </c>
      <c r="D1859" s="1">
        <v>45.519130549594536</v>
      </c>
      <c r="E1859" s="1">
        <v>133.75158555092904</v>
      </c>
    </row>
    <row r="1860" spans="1:5" x14ac:dyDescent="0.25">
      <c r="A1860">
        <f t="shared" ref="A1860:A1923" si="29">A1859+1</f>
        <v>1859</v>
      </c>
      <c r="B1860" s="1">
        <v>2524.5158988011658</v>
      </c>
      <c r="C1860" s="2">
        <v>1</v>
      </c>
      <c r="D1860" s="1">
        <v>62.563232963831339</v>
      </c>
      <c r="E1860" s="1">
        <v>114.27761185452</v>
      </c>
    </row>
    <row r="1861" spans="1:5" x14ac:dyDescent="0.25">
      <c r="A1861">
        <f t="shared" si="29"/>
        <v>1860</v>
      </c>
      <c r="B1861" s="1">
        <v>2525.4532535086323</v>
      </c>
      <c r="C1861" s="2">
        <v>17</v>
      </c>
      <c r="D1861" s="1">
        <v>49.889708237653146</v>
      </c>
      <c r="E1861" s="1">
        <v>116.75312117151724</v>
      </c>
    </row>
    <row r="1862" spans="1:5" x14ac:dyDescent="0.25">
      <c r="A1862">
        <f t="shared" si="29"/>
        <v>1861</v>
      </c>
      <c r="B1862" s="1">
        <v>2525.9716318587175</v>
      </c>
      <c r="C1862" s="2">
        <v>19</v>
      </c>
      <c r="D1862" s="1">
        <v>39.189289476051016</v>
      </c>
      <c r="E1862" s="1">
        <v>114.17319735614981</v>
      </c>
    </row>
    <row r="1863" spans="1:5" x14ac:dyDescent="0.25">
      <c r="A1863">
        <f t="shared" si="29"/>
        <v>1862</v>
      </c>
      <c r="B1863" s="1">
        <v>2527.9224984468788</v>
      </c>
      <c r="C1863" s="2">
        <v>15</v>
      </c>
      <c r="D1863" s="1">
        <v>25.931745587807796</v>
      </c>
      <c r="E1863" s="1">
        <v>115.27930685853273</v>
      </c>
    </row>
    <row r="1864" spans="1:5" x14ac:dyDescent="0.25">
      <c r="A1864">
        <f t="shared" si="29"/>
        <v>1863</v>
      </c>
      <c r="B1864" s="1">
        <v>2528.5574488316129</v>
      </c>
      <c r="C1864" s="2">
        <v>7</v>
      </c>
      <c r="D1864" s="1">
        <v>12.316796183500758</v>
      </c>
      <c r="E1864" s="1">
        <v>128.98843606405251</v>
      </c>
    </row>
    <row r="1865" spans="1:5" x14ac:dyDescent="0.25">
      <c r="A1865">
        <f t="shared" si="29"/>
        <v>1864</v>
      </c>
      <c r="B1865" s="1">
        <v>2530.1734607855965</v>
      </c>
      <c r="C1865" s="2">
        <v>14</v>
      </c>
      <c r="D1865" s="1">
        <v>29.011468648053931</v>
      </c>
      <c r="E1865" s="1">
        <v>116.64468719922237</v>
      </c>
    </row>
    <row r="1866" spans="1:5" x14ac:dyDescent="0.25">
      <c r="A1866">
        <f t="shared" si="29"/>
        <v>1865</v>
      </c>
      <c r="B1866" s="1">
        <v>2532.2013136856499</v>
      </c>
      <c r="C1866" s="2">
        <v>13</v>
      </c>
      <c r="D1866" s="1">
        <v>16.164439547450684</v>
      </c>
      <c r="E1866" s="1">
        <v>129.98992100984444</v>
      </c>
    </row>
    <row r="1867" spans="1:5" x14ac:dyDescent="0.25">
      <c r="A1867">
        <f t="shared" si="29"/>
        <v>1866</v>
      </c>
      <c r="B1867" s="1">
        <v>2534.9761763493379</v>
      </c>
      <c r="C1867" s="2">
        <v>19</v>
      </c>
      <c r="D1867" s="1">
        <v>143.83708782723022</v>
      </c>
      <c r="E1867" s="1">
        <v>107.25690272977904</v>
      </c>
    </row>
    <row r="1868" spans="1:5" x14ac:dyDescent="0.25">
      <c r="A1868">
        <f t="shared" si="29"/>
        <v>1867</v>
      </c>
      <c r="B1868" s="1">
        <v>2535.9643905274902</v>
      </c>
      <c r="C1868" s="2">
        <v>15</v>
      </c>
      <c r="D1868" s="1">
        <v>59.737022595344961</v>
      </c>
      <c r="E1868" s="1">
        <v>126.14843797540783</v>
      </c>
    </row>
    <row r="1869" spans="1:5" x14ac:dyDescent="0.25">
      <c r="A1869">
        <f t="shared" si="29"/>
        <v>1868</v>
      </c>
      <c r="B1869" s="1">
        <v>2537.4344649251188</v>
      </c>
      <c r="C1869" s="2">
        <v>11</v>
      </c>
      <c r="D1869" s="1">
        <v>141.24835172696328</v>
      </c>
      <c r="E1869" s="1">
        <v>121.64825364083447</v>
      </c>
    </row>
    <row r="1870" spans="1:5" x14ac:dyDescent="0.25">
      <c r="A1870">
        <f t="shared" si="29"/>
        <v>1869</v>
      </c>
      <c r="B1870" s="1">
        <v>2538.153255479624</v>
      </c>
      <c r="C1870" s="2">
        <v>13</v>
      </c>
      <c r="D1870" s="1">
        <v>65.43308466388649</v>
      </c>
      <c r="E1870" s="1">
        <v>117.46571962305241</v>
      </c>
    </row>
    <row r="1871" spans="1:5" x14ac:dyDescent="0.25">
      <c r="A1871">
        <f t="shared" si="29"/>
        <v>1870</v>
      </c>
      <c r="B1871" s="1">
        <v>2542.3621910778775</v>
      </c>
      <c r="C1871" s="2">
        <v>19</v>
      </c>
      <c r="D1871" s="1">
        <v>68.455250687959307</v>
      </c>
      <c r="E1871" s="1">
        <v>102.48865383816207</v>
      </c>
    </row>
    <row r="1872" spans="1:5" x14ac:dyDescent="0.25">
      <c r="A1872">
        <f t="shared" si="29"/>
        <v>1871</v>
      </c>
      <c r="B1872" s="1">
        <v>2544.2607842026541</v>
      </c>
      <c r="C1872" s="2">
        <v>8</v>
      </c>
      <c r="D1872" s="1">
        <v>27.249630453101492</v>
      </c>
      <c r="E1872" s="1">
        <v>104.43674360999839</v>
      </c>
    </row>
    <row r="1873" spans="1:5" x14ac:dyDescent="0.25">
      <c r="A1873">
        <f t="shared" si="29"/>
        <v>1872</v>
      </c>
      <c r="B1873" s="1">
        <v>2545.5934693734175</v>
      </c>
      <c r="C1873" s="2">
        <v>9</v>
      </c>
      <c r="D1873" s="1">
        <v>200.60060192015138</v>
      </c>
      <c r="E1873" s="1">
        <v>121.39886479227184</v>
      </c>
    </row>
    <row r="1874" spans="1:5" x14ac:dyDescent="0.25">
      <c r="A1874">
        <f t="shared" si="29"/>
        <v>1873</v>
      </c>
      <c r="B1874" s="1">
        <v>2548.0800636160184</v>
      </c>
      <c r="C1874" s="2">
        <v>5</v>
      </c>
      <c r="D1874" s="1">
        <v>104.00377986391612</v>
      </c>
      <c r="E1874" s="1">
        <v>128.87024926700721</v>
      </c>
    </row>
    <row r="1875" spans="1:5" x14ac:dyDescent="0.25">
      <c r="A1875">
        <f t="shared" si="29"/>
        <v>1874</v>
      </c>
      <c r="B1875" s="1">
        <v>2550.2076627430697</v>
      </c>
      <c r="C1875" s="2">
        <v>3</v>
      </c>
      <c r="D1875" s="1">
        <v>125.67370887209481</v>
      </c>
      <c r="E1875" s="1">
        <v>132.27910723750657</v>
      </c>
    </row>
    <row r="1876" spans="1:5" x14ac:dyDescent="0.25">
      <c r="A1876">
        <f t="shared" si="29"/>
        <v>1875</v>
      </c>
      <c r="B1876" s="1">
        <v>2551.0629285698146</v>
      </c>
      <c r="C1876" s="2">
        <v>1</v>
      </c>
      <c r="D1876" s="1">
        <v>35.035269250881498</v>
      </c>
      <c r="E1876" s="1">
        <v>114.69315374532684</v>
      </c>
    </row>
    <row r="1877" spans="1:5" x14ac:dyDescent="0.25">
      <c r="A1877">
        <f t="shared" si="29"/>
        <v>1876</v>
      </c>
      <c r="B1877" s="1">
        <v>2551.9732164196348</v>
      </c>
      <c r="C1877" s="2">
        <v>6</v>
      </c>
      <c r="D1877" s="1">
        <v>26.954281063125496</v>
      </c>
      <c r="E1877" s="1">
        <v>100.66243238409949</v>
      </c>
    </row>
    <row r="1878" spans="1:5" x14ac:dyDescent="0.25">
      <c r="A1878">
        <f t="shared" si="29"/>
        <v>1877</v>
      </c>
      <c r="B1878" s="1">
        <v>2552.677718706781</v>
      </c>
      <c r="C1878" s="2">
        <v>19</v>
      </c>
      <c r="D1878" s="1">
        <v>286.51726307519806</v>
      </c>
      <c r="E1878" s="1">
        <v>103.2508938383113</v>
      </c>
    </row>
    <row r="1879" spans="1:5" x14ac:dyDescent="0.25">
      <c r="A1879">
        <f t="shared" si="29"/>
        <v>1878</v>
      </c>
      <c r="B1879" s="1">
        <v>2553.2100777461819</v>
      </c>
      <c r="C1879" s="2">
        <v>13</v>
      </c>
      <c r="D1879" s="1">
        <v>48.55698573345331</v>
      </c>
      <c r="E1879" s="1">
        <v>113.02518028274866</v>
      </c>
    </row>
    <row r="1880" spans="1:5" x14ac:dyDescent="0.25">
      <c r="A1880">
        <f t="shared" si="29"/>
        <v>1879</v>
      </c>
      <c r="B1880" s="1">
        <v>2553.7761717322733</v>
      </c>
      <c r="C1880" s="2">
        <v>9</v>
      </c>
      <c r="D1880" s="1">
        <v>68.68198139037365</v>
      </c>
      <c r="E1880" s="1">
        <v>125.19830551281032</v>
      </c>
    </row>
    <row r="1881" spans="1:5" x14ac:dyDescent="0.25">
      <c r="A1881">
        <f t="shared" si="29"/>
        <v>1880</v>
      </c>
      <c r="B1881" s="1">
        <v>2554.3394147906411</v>
      </c>
      <c r="C1881" s="2">
        <v>5</v>
      </c>
      <c r="D1881" s="1">
        <v>194.03142169581079</v>
      </c>
      <c r="E1881" s="1">
        <v>121.72229391676608</v>
      </c>
    </row>
    <row r="1882" spans="1:5" x14ac:dyDescent="0.25">
      <c r="A1882">
        <f t="shared" si="29"/>
        <v>1881</v>
      </c>
      <c r="B1882" s="1">
        <v>2556.5465484339666</v>
      </c>
      <c r="C1882" s="2">
        <v>12</v>
      </c>
      <c r="D1882" s="1">
        <v>224.37128384346809</v>
      </c>
      <c r="E1882" s="1">
        <v>118.14894437929563</v>
      </c>
    </row>
    <row r="1883" spans="1:5" x14ac:dyDescent="0.25">
      <c r="A1883">
        <f t="shared" si="29"/>
        <v>1882</v>
      </c>
      <c r="B1883" s="1">
        <v>2557.1059376680341</v>
      </c>
      <c r="C1883" s="2">
        <v>12</v>
      </c>
      <c r="D1883" s="1">
        <v>108.32040302956291</v>
      </c>
      <c r="E1883" s="1">
        <v>107.62028895854516</v>
      </c>
    </row>
    <row r="1884" spans="1:5" x14ac:dyDescent="0.25">
      <c r="A1884">
        <f t="shared" si="29"/>
        <v>1883</v>
      </c>
      <c r="B1884" s="1">
        <v>2557.1963793804871</v>
      </c>
      <c r="C1884" s="2">
        <v>12</v>
      </c>
      <c r="D1884" s="1">
        <v>73.232524753337628</v>
      </c>
      <c r="E1884" s="1">
        <v>124.62888186470533</v>
      </c>
    </row>
    <row r="1885" spans="1:5" x14ac:dyDescent="0.25">
      <c r="A1885">
        <f t="shared" si="29"/>
        <v>1884</v>
      </c>
      <c r="B1885" s="1">
        <v>2557.2791742815461</v>
      </c>
      <c r="C1885" s="2">
        <v>2</v>
      </c>
      <c r="D1885" s="1">
        <v>40.345308914146408</v>
      </c>
      <c r="E1885" s="1">
        <v>139.51534246874382</v>
      </c>
    </row>
    <row r="1886" spans="1:5" x14ac:dyDescent="0.25">
      <c r="A1886">
        <f t="shared" si="29"/>
        <v>1885</v>
      </c>
      <c r="B1886" s="1">
        <v>2558.1156713182113</v>
      </c>
      <c r="C1886" s="2">
        <v>2</v>
      </c>
      <c r="D1886" s="1">
        <v>13.929144676992694</v>
      </c>
      <c r="E1886" s="1">
        <v>111.56242340773153</v>
      </c>
    </row>
    <row r="1887" spans="1:5" x14ac:dyDescent="0.25">
      <c r="A1887">
        <f t="shared" si="29"/>
        <v>1886</v>
      </c>
      <c r="B1887" s="1">
        <v>2561.3072289349811</v>
      </c>
      <c r="C1887" s="2">
        <v>4</v>
      </c>
      <c r="D1887" s="1">
        <v>73.463980640127616</v>
      </c>
      <c r="E1887" s="1">
        <v>125.08180838162797</v>
      </c>
    </row>
    <row r="1888" spans="1:5" x14ac:dyDescent="0.25">
      <c r="A1888">
        <f t="shared" si="29"/>
        <v>1887</v>
      </c>
      <c r="B1888" s="1">
        <v>2562.2991039344993</v>
      </c>
      <c r="C1888" s="2">
        <v>2</v>
      </c>
      <c r="D1888" s="1">
        <v>59.67455658856867</v>
      </c>
      <c r="E1888" s="1">
        <v>132.10278556664107</v>
      </c>
    </row>
    <row r="1889" spans="1:5" x14ac:dyDescent="0.25">
      <c r="A1889">
        <f t="shared" si="29"/>
        <v>1888</v>
      </c>
      <c r="B1889" s="1">
        <v>2566.4138778652982</v>
      </c>
      <c r="C1889" s="2">
        <v>20</v>
      </c>
      <c r="D1889" s="1">
        <v>190.58057053590852</v>
      </c>
      <c r="E1889" s="1">
        <v>117.25196599714324</v>
      </c>
    </row>
    <row r="1890" spans="1:5" x14ac:dyDescent="0.25">
      <c r="A1890">
        <f t="shared" si="29"/>
        <v>1889</v>
      </c>
      <c r="B1890" s="1">
        <v>2567.2247801539538</v>
      </c>
      <c r="C1890" s="2">
        <v>1</v>
      </c>
      <c r="D1890" s="1">
        <v>174.99569028703496</v>
      </c>
      <c r="E1890" s="1">
        <v>121.34223051613236</v>
      </c>
    </row>
    <row r="1891" spans="1:5" x14ac:dyDescent="0.25">
      <c r="A1891">
        <f t="shared" si="29"/>
        <v>1890</v>
      </c>
      <c r="B1891" s="1">
        <v>2567.602947726758</v>
      </c>
      <c r="C1891" s="2">
        <v>6</v>
      </c>
      <c r="D1891" s="1">
        <v>31.148767518100357</v>
      </c>
      <c r="E1891" s="1">
        <v>122.79469371028283</v>
      </c>
    </row>
    <row r="1892" spans="1:5" x14ac:dyDescent="0.25">
      <c r="A1892">
        <f t="shared" si="29"/>
        <v>1891</v>
      </c>
      <c r="B1892" s="1">
        <v>2569.2011856186768</v>
      </c>
      <c r="C1892" s="2">
        <v>20</v>
      </c>
      <c r="D1892" s="1">
        <v>33.495109296034713</v>
      </c>
      <c r="E1892" s="1">
        <v>106.22471510405917</v>
      </c>
    </row>
    <row r="1893" spans="1:5" x14ac:dyDescent="0.25">
      <c r="A1893">
        <f t="shared" si="29"/>
        <v>1892</v>
      </c>
      <c r="B1893" s="1">
        <v>2571.1149972439362</v>
      </c>
      <c r="C1893" s="2">
        <v>8</v>
      </c>
      <c r="D1893" s="1">
        <v>70.300779950450362</v>
      </c>
      <c r="E1893" s="1">
        <v>123.7083881838398</v>
      </c>
    </row>
    <row r="1894" spans="1:5" x14ac:dyDescent="0.25">
      <c r="A1894">
        <f t="shared" si="29"/>
        <v>1893</v>
      </c>
      <c r="B1894" s="1">
        <v>2577.0126501164582</v>
      </c>
      <c r="C1894" s="2">
        <v>7</v>
      </c>
      <c r="D1894" s="1">
        <v>30.580872796232153</v>
      </c>
      <c r="E1894" s="1">
        <v>122.71129398936901</v>
      </c>
    </row>
    <row r="1895" spans="1:5" x14ac:dyDescent="0.25">
      <c r="A1895">
        <f t="shared" si="29"/>
        <v>1894</v>
      </c>
      <c r="B1895" s="1">
        <v>2579.4010636112921</v>
      </c>
      <c r="C1895" s="2">
        <v>19</v>
      </c>
      <c r="D1895" s="1">
        <v>60.112165573334565</v>
      </c>
      <c r="E1895" s="1">
        <v>120.55233897827848</v>
      </c>
    </row>
    <row r="1896" spans="1:5" x14ac:dyDescent="0.25">
      <c r="A1896">
        <f t="shared" si="29"/>
        <v>1895</v>
      </c>
      <c r="B1896" s="1">
        <v>2581.457081628108</v>
      </c>
      <c r="C1896" s="2">
        <v>8</v>
      </c>
      <c r="D1896" s="1">
        <v>250.37938342960473</v>
      </c>
      <c r="E1896" s="1">
        <v>123.93983974535759</v>
      </c>
    </row>
    <row r="1897" spans="1:5" x14ac:dyDescent="0.25">
      <c r="A1897">
        <f t="shared" si="29"/>
        <v>1896</v>
      </c>
      <c r="B1897" s="1">
        <v>2582.1723757689906</v>
      </c>
      <c r="C1897" s="2">
        <v>5</v>
      </c>
      <c r="D1897" s="1">
        <v>76.600845006619707</v>
      </c>
      <c r="E1897" s="1">
        <v>112.57327268217094</v>
      </c>
    </row>
    <row r="1898" spans="1:5" x14ac:dyDescent="0.25">
      <c r="A1898">
        <f t="shared" si="29"/>
        <v>1897</v>
      </c>
      <c r="B1898" s="1">
        <v>2582.2608967688143</v>
      </c>
      <c r="C1898" s="2">
        <v>12</v>
      </c>
      <c r="D1898" s="1">
        <v>262.9299893470411</v>
      </c>
      <c r="E1898" s="1">
        <v>118.34418309345217</v>
      </c>
    </row>
    <row r="1899" spans="1:5" x14ac:dyDescent="0.25">
      <c r="A1899">
        <f t="shared" si="29"/>
        <v>1898</v>
      </c>
      <c r="B1899" s="1">
        <v>2583.0874237194516</v>
      </c>
      <c r="C1899" s="2">
        <v>13</v>
      </c>
      <c r="D1899" s="1">
        <v>70.98316844547287</v>
      </c>
      <c r="E1899" s="1">
        <v>129.20451088479373</v>
      </c>
    </row>
    <row r="1900" spans="1:5" x14ac:dyDescent="0.25">
      <c r="A1900">
        <f t="shared" si="29"/>
        <v>1899</v>
      </c>
      <c r="B1900" s="1">
        <v>2583.2650938123079</v>
      </c>
      <c r="C1900" s="2">
        <v>18</v>
      </c>
      <c r="D1900" s="1">
        <v>20.724622351841759</v>
      </c>
      <c r="E1900" s="1">
        <v>136.47897108940398</v>
      </c>
    </row>
    <row r="1901" spans="1:5" x14ac:dyDescent="0.25">
      <c r="A1901">
        <f t="shared" si="29"/>
        <v>1900</v>
      </c>
      <c r="B1901" s="1">
        <v>2583.5512590399235</v>
      </c>
      <c r="C1901" s="2">
        <v>11</v>
      </c>
      <c r="D1901" s="1">
        <v>27.729651669308829</v>
      </c>
      <c r="E1901" s="1">
        <v>116.93927896117007</v>
      </c>
    </row>
    <row r="1902" spans="1:5" x14ac:dyDescent="0.25">
      <c r="A1902">
        <f t="shared" si="29"/>
        <v>1901</v>
      </c>
      <c r="B1902" s="1">
        <v>2584.3922512232298</v>
      </c>
      <c r="C1902" s="2">
        <v>12</v>
      </c>
      <c r="D1902" s="1">
        <v>33.203817580614654</v>
      </c>
      <c r="E1902" s="1">
        <v>118.19043268062543</v>
      </c>
    </row>
    <row r="1903" spans="1:5" x14ac:dyDescent="0.25">
      <c r="A1903">
        <f t="shared" si="29"/>
        <v>1902</v>
      </c>
      <c r="B1903" s="1">
        <v>2589.6707899021017</v>
      </c>
      <c r="C1903" s="2">
        <v>8</v>
      </c>
      <c r="D1903" s="1">
        <v>89.435002296039698</v>
      </c>
      <c r="E1903" s="1">
        <v>115.67540388960263</v>
      </c>
    </row>
    <row r="1904" spans="1:5" x14ac:dyDescent="0.25">
      <c r="A1904">
        <f t="shared" si="29"/>
        <v>1903</v>
      </c>
      <c r="B1904" s="1">
        <v>2591.0130671145162</v>
      </c>
      <c r="C1904" s="2">
        <v>9</v>
      </c>
      <c r="D1904" s="1">
        <v>306.86863017935394</v>
      </c>
      <c r="E1904" s="1">
        <v>119.89799307803735</v>
      </c>
    </row>
    <row r="1905" spans="1:5" x14ac:dyDescent="0.25">
      <c r="A1905">
        <f t="shared" si="29"/>
        <v>1904</v>
      </c>
      <c r="B1905" s="1">
        <v>2591.9841986914917</v>
      </c>
      <c r="C1905" s="2">
        <v>20</v>
      </c>
      <c r="D1905" s="1">
        <v>41.229412640591818</v>
      </c>
      <c r="E1905" s="1">
        <v>131.04382387867108</v>
      </c>
    </row>
    <row r="1906" spans="1:5" x14ac:dyDescent="0.25">
      <c r="A1906">
        <f t="shared" si="29"/>
        <v>1905</v>
      </c>
      <c r="B1906" s="1">
        <v>2593.5486010066893</v>
      </c>
      <c r="C1906" s="2">
        <v>14</v>
      </c>
      <c r="D1906" s="1">
        <v>26.162632202036576</v>
      </c>
      <c r="E1906" s="1">
        <v>118.15352331583279</v>
      </c>
    </row>
    <row r="1907" spans="1:5" x14ac:dyDescent="0.25">
      <c r="A1907">
        <f t="shared" si="29"/>
        <v>1906</v>
      </c>
      <c r="B1907" s="1">
        <v>2594.0933413156927</v>
      </c>
      <c r="C1907" s="2">
        <v>18</v>
      </c>
      <c r="D1907" s="1">
        <v>19.341505097190044</v>
      </c>
      <c r="E1907" s="1">
        <v>119.42062820568182</v>
      </c>
    </row>
    <row r="1908" spans="1:5" x14ac:dyDescent="0.25">
      <c r="A1908">
        <f t="shared" si="29"/>
        <v>1907</v>
      </c>
      <c r="B1908" s="1">
        <v>2594.3943075971679</v>
      </c>
      <c r="C1908" s="2">
        <v>8</v>
      </c>
      <c r="D1908" s="1">
        <v>75.423378749398097</v>
      </c>
      <c r="E1908" s="1">
        <v>119.28561113361141</v>
      </c>
    </row>
    <row r="1909" spans="1:5" x14ac:dyDescent="0.25">
      <c r="A1909">
        <f t="shared" si="29"/>
        <v>1908</v>
      </c>
      <c r="B1909" s="1">
        <v>2595.6693430311598</v>
      </c>
      <c r="C1909" s="2">
        <v>7</v>
      </c>
      <c r="D1909" s="1">
        <v>52.86462273301796</v>
      </c>
      <c r="E1909" s="1">
        <v>121.02865325001181</v>
      </c>
    </row>
    <row r="1910" spans="1:5" x14ac:dyDescent="0.25">
      <c r="A1910">
        <f t="shared" si="29"/>
        <v>1909</v>
      </c>
      <c r="B1910" s="1">
        <v>2599.4493177387981</v>
      </c>
      <c r="C1910" s="2">
        <v>16</v>
      </c>
      <c r="D1910" s="1">
        <v>17.019892393518578</v>
      </c>
      <c r="E1910" s="1">
        <v>127.42762532195643</v>
      </c>
    </row>
    <row r="1911" spans="1:5" x14ac:dyDescent="0.25">
      <c r="A1911">
        <f t="shared" si="29"/>
        <v>1910</v>
      </c>
      <c r="B1911" s="1">
        <v>2601.4643957709218</v>
      </c>
      <c r="C1911" s="2">
        <v>13</v>
      </c>
      <c r="D1911" s="1">
        <v>113.49241065338389</v>
      </c>
      <c r="E1911" s="1">
        <v>129.58361748142531</v>
      </c>
    </row>
    <row r="1912" spans="1:5" x14ac:dyDescent="0.25">
      <c r="A1912">
        <f t="shared" si="29"/>
        <v>1911</v>
      </c>
      <c r="B1912" s="1">
        <v>2603.0076882127014</v>
      </c>
      <c r="C1912" s="2">
        <v>17</v>
      </c>
      <c r="D1912" s="1">
        <v>248.91571294462622</v>
      </c>
      <c r="E1912" s="1">
        <v>111.57223131308103</v>
      </c>
    </row>
    <row r="1913" spans="1:5" x14ac:dyDescent="0.25">
      <c r="A1913">
        <f t="shared" si="29"/>
        <v>1912</v>
      </c>
      <c r="B1913" s="1">
        <v>2606.0397679858997</v>
      </c>
      <c r="C1913" s="2">
        <v>11</v>
      </c>
      <c r="D1913" s="1">
        <v>26.396032217624096</v>
      </c>
      <c r="E1913" s="1">
        <v>123.80462122065732</v>
      </c>
    </row>
    <row r="1914" spans="1:5" x14ac:dyDescent="0.25">
      <c r="A1914">
        <f t="shared" si="29"/>
        <v>1913</v>
      </c>
      <c r="B1914" s="1">
        <v>2606.6059614130286</v>
      </c>
      <c r="C1914" s="2">
        <v>14</v>
      </c>
      <c r="D1914" s="1">
        <v>166.1641825600328</v>
      </c>
      <c r="E1914" s="1">
        <v>114.15257453939493</v>
      </c>
    </row>
    <row r="1915" spans="1:5" x14ac:dyDescent="0.25">
      <c r="A1915">
        <f t="shared" si="29"/>
        <v>1914</v>
      </c>
      <c r="B1915" s="1">
        <v>2607.1498749707443</v>
      </c>
      <c r="C1915" s="2">
        <v>6</v>
      </c>
      <c r="D1915" s="1">
        <v>107.779979554561</v>
      </c>
      <c r="E1915" s="1">
        <v>118.56481229258321</v>
      </c>
    </row>
    <row r="1916" spans="1:5" x14ac:dyDescent="0.25">
      <c r="A1916">
        <f t="shared" si="29"/>
        <v>1915</v>
      </c>
      <c r="B1916" s="1">
        <v>2608.5578704727404</v>
      </c>
      <c r="C1916" s="2">
        <v>11</v>
      </c>
      <c r="D1916" s="1">
        <v>23.080550678008663</v>
      </c>
      <c r="E1916" s="1">
        <v>128.44143629422729</v>
      </c>
    </row>
    <row r="1917" spans="1:5" x14ac:dyDescent="0.25">
      <c r="A1917">
        <f t="shared" si="29"/>
        <v>1916</v>
      </c>
      <c r="B1917" s="1">
        <v>2609.0983462283803</v>
      </c>
      <c r="C1917" s="2">
        <v>12</v>
      </c>
      <c r="D1917" s="1">
        <v>118.21324821480714</v>
      </c>
      <c r="E1917" s="1">
        <v>138.54635537422948</v>
      </c>
    </row>
    <row r="1918" spans="1:5" x14ac:dyDescent="0.25">
      <c r="A1918">
        <f t="shared" si="29"/>
        <v>1917</v>
      </c>
      <c r="B1918" s="1">
        <v>2610.131606676895</v>
      </c>
      <c r="C1918" s="2">
        <v>4</v>
      </c>
      <c r="D1918" s="1">
        <v>418.85595906989664</v>
      </c>
      <c r="E1918" s="1">
        <v>118.95390355362395</v>
      </c>
    </row>
    <row r="1919" spans="1:5" x14ac:dyDescent="0.25">
      <c r="A1919">
        <f t="shared" si="29"/>
        <v>1918</v>
      </c>
      <c r="B1919" s="1">
        <v>2612.6308565551053</v>
      </c>
      <c r="C1919" s="2">
        <v>11</v>
      </c>
      <c r="D1919" s="1">
        <v>12.507109804289636</v>
      </c>
      <c r="E1919" s="1">
        <v>127.22424603111908</v>
      </c>
    </row>
    <row r="1920" spans="1:5" x14ac:dyDescent="0.25">
      <c r="A1920">
        <f t="shared" si="29"/>
        <v>1919</v>
      </c>
      <c r="B1920" s="1">
        <v>2615.2359398162994</v>
      </c>
      <c r="C1920" s="2">
        <v>18</v>
      </c>
      <c r="D1920" s="1">
        <v>194.09119223623586</v>
      </c>
      <c r="E1920" s="1">
        <v>103.99373846187265</v>
      </c>
    </row>
    <row r="1921" spans="1:5" x14ac:dyDescent="0.25">
      <c r="A1921">
        <f t="shared" si="29"/>
        <v>1920</v>
      </c>
      <c r="B1921" s="1">
        <v>2616.3257793075377</v>
      </c>
      <c r="C1921" s="2">
        <v>19</v>
      </c>
      <c r="D1921" s="1">
        <v>116.99578907239402</v>
      </c>
      <c r="E1921" s="1">
        <v>122.55512790599253</v>
      </c>
    </row>
    <row r="1922" spans="1:5" x14ac:dyDescent="0.25">
      <c r="A1922">
        <f t="shared" si="29"/>
        <v>1921</v>
      </c>
      <c r="B1922" s="1">
        <v>2616.5812977929281</v>
      </c>
      <c r="C1922" s="2">
        <v>17</v>
      </c>
      <c r="D1922" s="1">
        <v>239.9734667765139</v>
      </c>
      <c r="E1922" s="1">
        <v>133.93080609606272</v>
      </c>
    </row>
    <row r="1923" spans="1:5" x14ac:dyDescent="0.25">
      <c r="A1923">
        <f t="shared" si="29"/>
        <v>1922</v>
      </c>
      <c r="B1923" s="1">
        <v>2617.4604857113845</v>
      </c>
      <c r="C1923" s="2">
        <v>9</v>
      </c>
      <c r="D1923" s="1">
        <v>104.72626348476041</v>
      </c>
      <c r="E1923" s="1">
        <v>112.14007243542211</v>
      </c>
    </row>
    <row r="1924" spans="1:5" x14ac:dyDescent="0.25">
      <c r="A1924">
        <f t="shared" ref="A1924:A1987" si="30">A1923+1</f>
        <v>1923</v>
      </c>
      <c r="B1924" s="1">
        <v>2617.7608069365074</v>
      </c>
      <c r="C1924" s="2">
        <v>10</v>
      </c>
      <c r="D1924" s="1">
        <v>228.71840868066988</v>
      </c>
      <c r="E1924" s="1">
        <v>111.24094913140118</v>
      </c>
    </row>
    <row r="1925" spans="1:5" x14ac:dyDescent="0.25">
      <c r="A1925">
        <f t="shared" si="30"/>
        <v>1924</v>
      </c>
      <c r="B1925" s="1">
        <v>2619.5774526330647</v>
      </c>
      <c r="C1925" s="2">
        <v>2</v>
      </c>
      <c r="D1925" s="1">
        <v>41.535895173575156</v>
      </c>
      <c r="E1925" s="1">
        <v>100.20432994756509</v>
      </c>
    </row>
    <row r="1926" spans="1:5" x14ac:dyDescent="0.25">
      <c r="A1926">
        <f t="shared" si="30"/>
        <v>1925</v>
      </c>
      <c r="B1926" s="1">
        <v>2620.3716237692793</v>
      </c>
      <c r="C1926" s="2">
        <v>19</v>
      </c>
      <c r="D1926" s="1">
        <v>98.024701812969568</v>
      </c>
      <c r="E1926" s="1">
        <v>118.18385568590428</v>
      </c>
    </row>
    <row r="1927" spans="1:5" x14ac:dyDescent="0.25">
      <c r="A1927">
        <f t="shared" si="30"/>
        <v>1926</v>
      </c>
      <c r="B1927" s="1">
        <v>2620.6038444249093</v>
      </c>
      <c r="C1927" s="2">
        <v>13</v>
      </c>
      <c r="D1927" s="1">
        <v>40.273374522251544</v>
      </c>
      <c r="E1927" s="1">
        <v>115.20016000368015</v>
      </c>
    </row>
    <row r="1928" spans="1:5" x14ac:dyDescent="0.25">
      <c r="A1928">
        <f t="shared" si="30"/>
        <v>1927</v>
      </c>
      <c r="B1928" s="1">
        <v>2621.6751259663661</v>
      </c>
      <c r="C1928" s="2">
        <v>11</v>
      </c>
      <c r="D1928" s="1">
        <v>306.55413562265738</v>
      </c>
      <c r="E1928" s="1">
        <v>105.67009500522744</v>
      </c>
    </row>
    <row r="1929" spans="1:5" x14ac:dyDescent="0.25">
      <c r="A1929">
        <f t="shared" si="30"/>
        <v>1928</v>
      </c>
      <c r="B1929" s="1">
        <v>2621.7478451148895</v>
      </c>
      <c r="C1929" s="2">
        <v>3</v>
      </c>
      <c r="D1929" s="1">
        <v>50.918158337960861</v>
      </c>
      <c r="E1929" s="1">
        <v>130.23093888633565</v>
      </c>
    </row>
    <row r="1930" spans="1:5" x14ac:dyDescent="0.25">
      <c r="A1930">
        <f t="shared" si="30"/>
        <v>1929</v>
      </c>
      <c r="B1930" s="1">
        <v>2623.3016096478063</v>
      </c>
      <c r="C1930" s="2">
        <v>18</v>
      </c>
      <c r="D1930" s="1">
        <v>24.175614072783436</v>
      </c>
      <c r="E1930" s="1">
        <v>106.43034562213096</v>
      </c>
    </row>
    <row r="1931" spans="1:5" x14ac:dyDescent="0.25">
      <c r="A1931">
        <f t="shared" si="30"/>
        <v>1930</v>
      </c>
      <c r="B1931" s="1">
        <v>2624.0233410900792</v>
      </c>
      <c r="C1931" s="2">
        <v>6</v>
      </c>
      <c r="D1931" s="1">
        <v>29.89235479807467</v>
      </c>
      <c r="E1931" s="1">
        <v>120.564512998805</v>
      </c>
    </row>
    <row r="1932" spans="1:5" x14ac:dyDescent="0.25">
      <c r="A1932">
        <f t="shared" si="30"/>
        <v>1931</v>
      </c>
      <c r="B1932" s="1">
        <v>2624.5252642153323</v>
      </c>
      <c r="C1932" s="2">
        <v>1</v>
      </c>
      <c r="D1932" s="1">
        <v>76.189302738303297</v>
      </c>
      <c r="E1932" s="1">
        <v>129.57897727576363</v>
      </c>
    </row>
    <row r="1933" spans="1:5" x14ac:dyDescent="0.25">
      <c r="A1933">
        <f t="shared" si="30"/>
        <v>1932</v>
      </c>
      <c r="B1933" s="1">
        <v>2628.1998700755571</v>
      </c>
      <c r="C1933" s="2">
        <v>9</v>
      </c>
      <c r="D1933" s="1">
        <v>82.734949353451768</v>
      </c>
      <c r="E1933" s="1">
        <v>101.73637963819493</v>
      </c>
    </row>
    <row r="1934" spans="1:5" x14ac:dyDescent="0.25">
      <c r="A1934">
        <f t="shared" si="30"/>
        <v>1933</v>
      </c>
      <c r="B1934" s="1">
        <v>2629.6623232971283</v>
      </c>
      <c r="C1934" s="2">
        <v>10</v>
      </c>
      <c r="D1934" s="1">
        <v>195.05376970446864</v>
      </c>
      <c r="E1934" s="1">
        <v>128.30952055187993</v>
      </c>
    </row>
    <row r="1935" spans="1:5" x14ac:dyDescent="0.25">
      <c r="A1935">
        <f t="shared" si="30"/>
        <v>1934</v>
      </c>
      <c r="B1935" s="1">
        <v>2631.5097359408787</v>
      </c>
      <c r="C1935" s="2">
        <v>3</v>
      </c>
      <c r="D1935" s="1">
        <v>127.97044430037542</v>
      </c>
      <c r="E1935" s="1">
        <v>124.82404869439354</v>
      </c>
    </row>
    <row r="1936" spans="1:5" x14ac:dyDescent="0.25">
      <c r="A1936">
        <f t="shared" si="30"/>
        <v>1935</v>
      </c>
      <c r="B1936" s="1">
        <v>2634.4057834959067</v>
      </c>
      <c r="C1936" s="2">
        <v>5</v>
      </c>
      <c r="D1936" s="1">
        <v>173.72994435996395</v>
      </c>
      <c r="E1936" s="1">
        <v>118.74407083337101</v>
      </c>
    </row>
    <row r="1937" spans="1:5" x14ac:dyDescent="0.25">
      <c r="A1937">
        <f t="shared" si="30"/>
        <v>1936</v>
      </c>
      <c r="B1937" s="1">
        <v>2636.8893770940354</v>
      </c>
      <c r="C1937" s="2">
        <v>8</v>
      </c>
      <c r="D1937" s="1">
        <v>104.26067938931233</v>
      </c>
      <c r="E1937" s="1">
        <v>122.08094507603113</v>
      </c>
    </row>
    <row r="1938" spans="1:5" x14ac:dyDescent="0.25">
      <c r="A1938">
        <f t="shared" si="30"/>
        <v>1937</v>
      </c>
      <c r="B1938" s="1">
        <v>2636.9516909474241</v>
      </c>
      <c r="C1938" s="2">
        <v>18</v>
      </c>
      <c r="D1938" s="1">
        <v>27.343606240113012</v>
      </c>
      <c r="E1938" s="1">
        <v>118.84237179193765</v>
      </c>
    </row>
    <row r="1939" spans="1:5" x14ac:dyDescent="0.25">
      <c r="A1939">
        <f t="shared" si="30"/>
        <v>1938</v>
      </c>
      <c r="B1939" s="1">
        <v>2638.216000090898</v>
      </c>
      <c r="C1939" s="2">
        <v>1</v>
      </c>
      <c r="D1939" s="1">
        <v>73.11552320633615</v>
      </c>
      <c r="E1939" s="1">
        <v>126.6526503251969</v>
      </c>
    </row>
    <row r="1940" spans="1:5" x14ac:dyDescent="0.25">
      <c r="A1940">
        <f t="shared" si="30"/>
        <v>1939</v>
      </c>
      <c r="B1940" s="1">
        <v>2640.1273572131549</v>
      </c>
      <c r="C1940" s="2">
        <v>7</v>
      </c>
      <c r="D1940" s="1">
        <v>296.08432805831791</v>
      </c>
      <c r="E1940" s="1">
        <v>135.50341652238893</v>
      </c>
    </row>
    <row r="1941" spans="1:5" x14ac:dyDescent="0.25">
      <c r="A1941">
        <f t="shared" si="30"/>
        <v>1940</v>
      </c>
      <c r="B1941" s="1">
        <v>2642.7755015019334</v>
      </c>
      <c r="C1941" s="2">
        <v>20</v>
      </c>
      <c r="D1941" s="1">
        <v>107.39856240970761</v>
      </c>
      <c r="E1941" s="1">
        <v>130.9924232362377</v>
      </c>
    </row>
    <row r="1942" spans="1:5" x14ac:dyDescent="0.25">
      <c r="A1942">
        <f t="shared" si="30"/>
        <v>1941</v>
      </c>
      <c r="B1942" s="1">
        <v>2643.2370380057332</v>
      </c>
      <c r="C1942" s="2">
        <v>17</v>
      </c>
      <c r="D1942" s="1">
        <v>117.98365291217287</v>
      </c>
      <c r="E1942" s="1">
        <v>112.46979272099453</v>
      </c>
    </row>
    <row r="1943" spans="1:5" x14ac:dyDescent="0.25">
      <c r="A1943">
        <f t="shared" si="30"/>
        <v>1942</v>
      </c>
      <c r="B1943" s="1">
        <v>2644.9372444531091</v>
      </c>
      <c r="C1943" s="2">
        <v>12</v>
      </c>
      <c r="D1943" s="1">
        <v>404.16734362489262</v>
      </c>
      <c r="E1943" s="1">
        <v>118.45413363767462</v>
      </c>
    </row>
    <row r="1944" spans="1:5" x14ac:dyDescent="0.25">
      <c r="A1944">
        <f t="shared" si="30"/>
        <v>1943</v>
      </c>
      <c r="B1944" s="1">
        <v>2647.6681402823392</v>
      </c>
      <c r="C1944" s="2">
        <v>5</v>
      </c>
      <c r="D1944" s="1">
        <v>184.18939985592496</v>
      </c>
      <c r="E1944" s="1">
        <v>143.28698987445421</v>
      </c>
    </row>
    <row r="1945" spans="1:5" x14ac:dyDescent="0.25">
      <c r="A1945">
        <f t="shared" si="30"/>
        <v>1944</v>
      </c>
      <c r="B1945" s="1">
        <v>2647.8128912540815</v>
      </c>
      <c r="C1945" s="2">
        <v>1</v>
      </c>
      <c r="D1945" s="1">
        <v>116.02657686625756</v>
      </c>
      <c r="E1945" s="1">
        <v>112.56743737171415</v>
      </c>
    </row>
    <row r="1946" spans="1:5" x14ac:dyDescent="0.25">
      <c r="A1946">
        <f t="shared" si="30"/>
        <v>1945</v>
      </c>
      <c r="B1946" s="1">
        <v>2650.3107001168851</v>
      </c>
      <c r="C1946" s="2">
        <v>15</v>
      </c>
      <c r="D1946" s="1">
        <v>105.59141856351839</v>
      </c>
      <c r="E1946" s="1">
        <v>125.97482305180871</v>
      </c>
    </row>
    <row r="1947" spans="1:5" x14ac:dyDescent="0.25">
      <c r="A1947">
        <f t="shared" si="30"/>
        <v>1946</v>
      </c>
      <c r="B1947" s="1">
        <v>2654.8987952942839</v>
      </c>
      <c r="C1947" s="2">
        <v>4</v>
      </c>
      <c r="D1947" s="1">
        <v>94.865617092208112</v>
      </c>
      <c r="E1947" s="1">
        <v>119.36904045618856</v>
      </c>
    </row>
    <row r="1948" spans="1:5" x14ac:dyDescent="0.25">
      <c r="A1948">
        <f t="shared" si="30"/>
        <v>1947</v>
      </c>
      <c r="B1948" s="1">
        <v>2655.0527142253518</v>
      </c>
      <c r="C1948" s="2">
        <v>4</v>
      </c>
      <c r="D1948" s="1">
        <v>31.089385947761883</v>
      </c>
      <c r="E1948" s="1">
        <v>126.11224762831917</v>
      </c>
    </row>
    <row r="1949" spans="1:5" x14ac:dyDescent="0.25">
      <c r="A1949">
        <f t="shared" si="30"/>
        <v>1948</v>
      </c>
      <c r="B1949" s="1">
        <v>2656.2629966406853</v>
      </c>
      <c r="C1949" s="2">
        <v>9</v>
      </c>
      <c r="D1949" s="1">
        <v>111.81885343868215</v>
      </c>
      <c r="E1949" s="1">
        <v>114.63051743319477</v>
      </c>
    </row>
    <row r="1950" spans="1:5" x14ac:dyDescent="0.25">
      <c r="A1950">
        <f t="shared" si="30"/>
        <v>1949</v>
      </c>
      <c r="B1950" s="1">
        <v>2656.509069277306</v>
      </c>
      <c r="C1950" s="2">
        <v>16</v>
      </c>
      <c r="D1950" s="1">
        <v>60.558392875701209</v>
      </c>
      <c r="E1950" s="1">
        <v>118.66265773345084</v>
      </c>
    </row>
    <row r="1951" spans="1:5" x14ac:dyDescent="0.25">
      <c r="A1951">
        <f t="shared" si="30"/>
        <v>1950</v>
      </c>
      <c r="B1951" s="1">
        <v>2657.3997144352234</v>
      </c>
      <c r="C1951" s="2">
        <v>19</v>
      </c>
      <c r="D1951" s="1">
        <v>94.32326478288752</v>
      </c>
      <c r="E1951" s="1">
        <v>125.19489022449449</v>
      </c>
    </row>
    <row r="1952" spans="1:5" x14ac:dyDescent="0.25">
      <c r="A1952">
        <f t="shared" si="30"/>
        <v>1951</v>
      </c>
      <c r="B1952" s="1">
        <v>2661.4038555873831</v>
      </c>
      <c r="C1952" s="2">
        <v>4</v>
      </c>
      <c r="D1952" s="1">
        <v>220.67386716644964</v>
      </c>
      <c r="E1952" s="1">
        <v>124.66582937176527</v>
      </c>
    </row>
    <row r="1953" spans="1:5" x14ac:dyDescent="0.25">
      <c r="A1953">
        <f t="shared" si="30"/>
        <v>1952</v>
      </c>
      <c r="B1953" s="1">
        <v>2662.4881687420025</v>
      </c>
      <c r="C1953" s="2">
        <v>20</v>
      </c>
      <c r="D1953" s="1">
        <v>378.17106564920783</v>
      </c>
      <c r="E1953" s="1">
        <v>123.34648100057707</v>
      </c>
    </row>
    <row r="1954" spans="1:5" x14ac:dyDescent="0.25">
      <c r="A1954">
        <f t="shared" si="30"/>
        <v>1953</v>
      </c>
      <c r="B1954" s="1">
        <v>2662.7365389417155</v>
      </c>
      <c r="C1954" s="2">
        <v>19</v>
      </c>
      <c r="D1954" s="1">
        <v>55.087941507023565</v>
      </c>
      <c r="E1954" s="1">
        <v>129.92430338409946</v>
      </c>
    </row>
    <row r="1955" spans="1:5" x14ac:dyDescent="0.25">
      <c r="A1955">
        <f t="shared" si="30"/>
        <v>1954</v>
      </c>
      <c r="B1955" s="1">
        <v>2663.3530516639762</v>
      </c>
      <c r="C1955" s="2">
        <v>1</v>
      </c>
      <c r="D1955" s="1">
        <v>20.823455761391905</v>
      </c>
      <c r="E1955" s="1">
        <v>118.58398686957155</v>
      </c>
    </row>
    <row r="1956" spans="1:5" x14ac:dyDescent="0.25">
      <c r="A1956">
        <f t="shared" si="30"/>
        <v>1955</v>
      </c>
      <c r="B1956" s="1">
        <v>2664.597834936138</v>
      </c>
      <c r="C1956" s="2">
        <v>3</v>
      </c>
      <c r="D1956" s="1">
        <v>58.204713580412758</v>
      </c>
      <c r="E1956" s="1">
        <v>123.19235802889014</v>
      </c>
    </row>
    <row r="1957" spans="1:5" x14ac:dyDescent="0.25">
      <c r="A1957">
        <f t="shared" si="30"/>
        <v>1956</v>
      </c>
      <c r="B1957" s="1">
        <v>2665.9682091547475</v>
      </c>
      <c r="C1957" s="2">
        <v>5</v>
      </c>
      <c r="D1957" s="1">
        <v>45.152524386999147</v>
      </c>
      <c r="E1957" s="1">
        <v>119.14440278497865</v>
      </c>
    </row>
    <row r="1958" spans="1:5" x14ac:dyDescent="0.25">
      <c r="A1958">
        <f t="shared" si="30"/>
        <v>1957</v>
      </c>
      <c r="B1958" s="1">
        <v>2666.0108190940264</v>
      </c>
      <c r="C1958" s="2">
        <v>3</v>
      </c>
      <c r="D1958" s="1">
        <v>146.93573652999103</v>
      </c>
      <c r="E1958" s="1">
        <v>115.56964212021671</v>
      </c>
    </row>
    <row r="1959" spans="1:5" x14ac:dyDescent="0.25">
      <c r="A1959">
        <f t="shared" si="30"/>
        <v>1958</v>
      </c>
      <c r="B1959" s="1">
        <v>2667.0467938634142</v>
      </c>
      <c r="C1959" s="2">
        <v>5</v>
      </c>
      <c r="D1959" s="1">
        <v>61.293484961234824</v>
      </c>
      <c r="E1959" s="1">
        <v>115.73778009191045</v>
      </c>
    </row>
    <row r="1960" spans="1:5" x14ac:dyDescent="0.25">
      <c r="A1960">
        <f t="shared" si="30"/>
        <v>1959</v>
      </c>
      <c r="B1960" s="1">
        <v>2667.235707402539</v>
      </c>
      <c r="C1960" s="2">
        <v>18</v>
      </c>
      <c r="D1960" s="1">
        <v>11.511585441196607</v>
      </c>
      <c r="E1960" s="1">
        <v>127.89528406470242</v>
      </c>
    </row>
    <row r="1961" spans="1:5" x14ac:dyDescent="0.25">
      <c r="A1961">
        <f t="shared" si="30"/>
        <v>1960</v>
      </c>
      <c r="B1961" s="1">
        <v>2674.228475709177</v>
      </c>
      <c r="C1961" s="2">
        <v>1</v>
      </c>
      <c r="D1961" s="1">
        <v>363.93076826565954</v>
      </c>
      <c r="E1961" s="1">
        <v>135.90371783078598</v>
      </c>
    </row>
    <row r="1962" spans="1:5" x14ac:dyDescent="0.25">
      <c r="A1962">
        <f t="shared" si="30"/>
        <v>1961</v>
      </c>
      <c r="B1962" s="1">
        <v>2674.3108054943341</v>
      </c>
      <c r="C1962" s="2">
        <v>6</v>
      </c>
      <c r="D1962" s="1">
        <v>239.04628593782462</v>
      </c>
      <c r="E1962" s="1">
        <v>141.36899690374048</v>
      </c>
    </row>
    <row r="1963" spans="1:5" x14ac:dyDescent="0.25">
      <c r="A1963">
        <f t="shared" si="30"/>
        <v>1962</v>
      </c>
      <c r="B1963" s="1">
        <v>2674.3292193413358</v>
      </c>
      <c r="C1963" s="2">
        <v>8</v>
      </c>
      <c r="D1963" s="1">
        <v>185.13355686640148</v>
      </c>
      <c r="E1963" s="1">
        <v>111.36771696807871</v>
      </c>
    </row>
    <row r="1964" spans="1:5" x14ac:dyDescent="0.25">
      <c r="A1964">
        <f t="shared" si="30"/>
        <v>1963</v>
      </c>
      <c r="B1964" s="1">
        <v>2674.3563652996618</v>
      </c>
      <c r="C1964" s="2">
        <v>15</v>
      </c>
      <c r="D1964" s="1">
        <v>65.011240184805501</v>
      </c>
      <c r="E1964" s="1">
        <v>115.07616619147186</v>
      </c>
    </row>
    <row r="1965" spans="1:5" x14ac:dyDescent="0.25">
      <c r="A1965">
        <f t="shared" si="30"/>
        <v>1964</v>
      </c>
      <c r="B1965" s="1">
        <v>2675.2711170322036</v>
      </c>
      <c r="C1965" s="2">
        <v>19</v>
      </c>
      <c r="D1965" s="1">
        <v>194.65671313172172</v>
      </c>
      <c r="E1965" s="1">
        <v>113.97535007029046</v>
      </c>
    </row>
    <row r="1966" spans="1:5" x14ac:dyDescent="0.25">
      <c r="A1966">
        <f t="shared" si="30"/>
        <v>1965</v>
      </c>
      <c r="B1966" s="1">
        <v>2676.455805847429</v>
      </c>
      <c r="C1966" s="2">
        <v>18</v>
      </c>
      <c r="D1966" s="1">
        <v>155.71625197619969</v>
      </c>
      <c r="E1966" s="1">
        <v>114.34209907172482</v>
      </c>
    </row>
    <row r="1967" spans="1:5" x14ac:dyDescent="0.25">
      <c r="A1967">
        <f t="shared" si="30"/>
        <v>1966</v>
      </c>
      <c r="B1967" s="1">
        <v>2677.5592739193171</v>
      </c>
      <c r="C1967" s="2">
        <v>12</v>
      </c>
      <c r="D1967" s="1">
        <v>65.342026869297044</v>
      </c>
      <c r="E1967" s="1">
        <v>121.42000266706336</v>
      </c>
    </row>
    <row r="1968" spans="1:5" x14ac:dyDescent="0.25">
      <c r="A1968">
        <f t="shared" si="30"/>
        <v>1967</v>
      </c>
      <c r="B1968" s="1">
        <v>2680.5640712406353</v>
      </c>
      <c r="C1968" s="2">
        <v>14</v>
      </c>
      <c r="D1968" s="1">
        <v>117.43290802558029</v>
      </c>
      <c r="E1968" s="1">
        <v>117.74792248913364</v>
      </c>
    </row>
    <row r="1969" spans="1:5" x14ac:dyDescent="0.25">
      <c r="A1969">
        <f t="shared" si="30"/>
        <v>1968</v>
      </c>
      <c r="B1969" s="1">
        <v>2680.9767668992504</v>
      </c>
      <c r="C1969" s="2">
        <v>17</v>
      </c>
      <c r="D1969" s="1">
        <v>150.71356463192384</v>
      </c>
      <c r="E1969" s="1">
        <v>121.33304508834696</v>
      </c>
    </row>
    <row r="1970" spans="1:5" x14ac:dyDescent="0.25">
      <c r="A1970">
        <f t="shared" si="30"/>
        <v>1969</v>
      </c>
      <c r="B1970" s="1">
        <v>2682.9952628924043</v>
      </c>
      <c r="C1970" s="2">
        <v>4</v>
      </c>
      <c r="D1970" s="1">
        <v>108.94458739993712</v>
      </c>
      <c r="E1970" s="1">
        <v>111.81903690688205</v>
      </c>
    </row>
    <row r="1971" spans="1:5" x14ac:dyDescent="0.25">
      <c r="A1971">
        <f t="shared" si="30"/>
        <v>1970</v>
      </c>
      <c r="B1971" s="1">
        <v>2686.4324879727437</v>
      </c>
      <c r="C1971" s="2">
        <v>1</v>
      </c>
      <c r="D1971" s="1">
        <v>45.953211008589271</v>
      </c>
      <c r="E1971" s="1">
        <v>119.11798667238131</v>
      </c>
    </row>
    <row r="1972" spans="1:5" x14ac:dyDescent="0.25">
      <c r="A1972">
        <f t="shared" si="30"/>
        <v>1971</v>
      </c>
      <c r="B1972" s="1">
        <v>2691.7862843318931</v>
      </c>
      <c r="C1972" s="2">
        <v>11</v>
      </c>
      <c r="D1972" s="1">
        <v>111.62017870897365</v>
      </c>
      <c r="E1972" s="1">
        <v>129.39747160855575</v>
      </c>
    </row>
    <row r="1973" spans="1:5" x14ac:dyDescent="0.25">
      <c r="A1973">
        <f t="shared" si="30"/>
        <v>1972</v>
      </c>
      <c r="B1973" s="1">
        <v>2692.4696067445921</v>
      </c>
      <c r="C1973" s="2">
        <v>10</v>
      </c>
      <c r="D1973" s="1">
        <v>64.316709495840058</v>
      </c>
      <c r="E1973" s="1">
        <v>118.14777374650834</v>
      </c>
    </row>
    <row r="1974" spans="1:5" x14ac:dyDescent="0.25">
      <c r="A1974">
        <f t="shared" si="30"/>
        <v>1973</v>
      </c>
      <c r="B1974" s="1">
        <v>2693.1154915514917</v>
      </c>
      <c r="C1974" s="2">
        <v>5</v>
      </c>
      <c r="D1974" s="1">
        <v>22.989785737879245</v>
      </c>
      <c r="E1974" s="1">
        <v>123.13164311403317</v>
      </c>
    </row>
    <row r="1975" spans="1:5" x14ac:dyDescent="0.25">
      <c r="A1975">
        <f t="shared" si="30"/>
        <v>1974</v>
      </c>
      <c r="B1975" s="1">
        <v>2693.2592027067599</v>
      </c>
      <c r="C1975" s="2">
        <v>4</v>
      </c>
      <c r="D1975" s="1">
        <v>129.26589993390604</v>
      </c>
      <c r="E1975" s="1">
        <v>107.5357276535297</v>
      </c>
    </row>
    <row r="1976" spans="1:5" x14ac:dyDescent="0.25">
      <c r="A1976">
        <f t="shared" si="30"/>
        <v>1975</v>
      </c>
      <c r="B1976" s="1">
        <v>2694.4107064512996</v>
      </c>
      <c r="C1976" s="2">
        <v>18</v>
      </c>
      <c r="D1976" s="1">
        <v>13.058563023337413</v>
      </c>
      <c r="E1976" s="1">
        <v>124.51251052170406</v>
      </c>
    </row>
    <row r="1977" spans="1:5" x14ac:dyDescent="0.25">
      <c r="A1977">
        <f t="shared" si="30"/>
        <v>1976</v>
      </c>
      <c r="B1977" s="1">
        <v>2694.9264131065461</v>
      </c>
      <c r="C1977" s="2">
        <v>6</v>
      </c>
      <c r="D1977" s="1">
        <v>46.884323772665475</v>
      </c>
      <c r="E1977" s="1">
        <v>114.16156879447867</v>
      </c>
    </row>
    <row r="1978" spans="1:5" x14ac:dyDescent="0.25">
      <c r="A1978">
        <f t="shared" si="30"/>
        <v>1977</v>
      </c>
      <c r="B1978" s="1">
        <v>2695.7162363974326</v>
      </c>
      <c r="C1978" s="2">
        <v>9</v>
      </c>
      <c r="D1978" s="1">
        <v>70.066563555742221</v>
      </c>
      <c r="E1978" s="1">
        <v>118.91522194798334</v>
      </c>
    </row>
    <row r="1979" spans="1:5" x14ac:dyDescent="0.25">
      <c r="A1979">
        <f t="shared" si="30"/>
        <v>1978</v>
      </c>
      <c r="B1979" s="1">
        <v>2697.0734179363799</v>
      </c>
      <c r="C1979" s="2">
        <v>14</v>
      </c>
      <c r="D1979" s="1">
        <v>32.757356959405257</v>
      </c>
      <c r="E1979" s="1">
        <v>123.27677233863682</v>
      </c>
    </row>
    <row r="1980" spans="1:5" x14ac:dyDescent="0.25">
      <c r="A1980">
        <f t="shared" si="30"/>
        <v>1979</v>
      </c>
      <c r="B1980" s="1">
        <v>2697.1365721384477</v>
      </c>
      <c r="C1980" s="2">
        <v>14</v>
      </c>
      <c r="D1980" s="1">
        <v>190.22943052398182</v>
      </c>
      <c r="E1980" s="1">
        <v>130.70441506010516</v>
      </c>
    </row>
    <row r="1981" spans="1:5" x14ac:dyDescent="0.25">
      <c r="A1981">
        <f t="shared" si="30"/>
        <v>1980</v>
      </c>
      <c r="B1981" s="1">
        <v>2698.0214318342687</v>
      </c>
      <c r="C1981" s="2">
        <v>14</v>
      </c>
      <c r="D1981" s="1">
        <v>82.957470021383557</v>
      </c>
      <c r="E1981" s="1">
        <v>114.50642547149985</v>
      </c>
    </row>
    <row r="1982" spans="1:5" x14ac:dyDescent="0.25">
      <c r="A1982">
        <f t="shared" si="30"/>
        <v>1981</v>
      </c>
      <c r="B1982" s="1">
        <v>2699.8592113954433</v>
      </c>
      <c r="C1982" s="2">
        <v>4</v>
      </c>
      <c r="D1982" s="1">
        <v>138.50338114289292</v>
      </c>
      <c r="E1982" s="1">
        <v>115.89753703881479</v>
      </c>
    </row>
    <row r="1983" spans="1:5" x14ac:dyDescent="0.25">
      <c r="A1983">
        <f t="shared" si="30"/>
        <v>1982</v>
      </c>
      <c r="B1983" s="1">
        <v>2700.0697930465781</v>
      </c>
      <c r="C1983" s="2">
        <v>12</v>
      </c>
      <c r="D1983" s="1">
        <v>384.87195016803253</v>
      </c>
      <c r="E1983" s="1">
        <v>120.63682361903764</v>
      </c>
    </row>
    <row r="1984" spans="1:5" x14ac:dyDescent="0.25">
      <c r="A1984">
        <f t="shared" si="30"/>
        <v>1983</v>
      </c>
      <c r="B1984" s="1">
        <v>2700.7523981878421</v>
      </c>
      <c r="C1984" s="2">
        <v>15</v>
      </c>
      <c r="D1984" s="1">
        <v>27.93706488847198</v>
      </c>
      <c r="E1984" s="1">
        <v>121.82886060044606</v>
      </c>
    </row>
    <row r="1985" spans="1:5" x14ac:dyDescent="0.25">
      <c r="A1985">
        <f t="shared" si="30"/>
        <v>1984</v>
      </c>
      <c r="B1985" s="1">
        <v>2701.7468456626975</v>
      </c>
      <c r="C1985" s="2">
        <v>9</v>
      </c>
      <c r="D1985" s="1">
        <v>81.600114131970841</v>
      </c>
      <c r="E1985" s="1">
        <v>123.14171636931222</v>
      </c>
    </row>
    <row r="1986" spans="1:5" x14ac:dyDescent="0.25">
      <c r="A1986">
        <f t="shared" si="30"/>
        <v>1985</v>
      </c>
      <c r="B1986" s="1">
        <v>2703.3452956706678</v>
      </c>
      <c r="C1986" s="2">
        <v>11</v>
      </c>
      <c r="D1986" s="1">
        <v>45.16578692952703</v>
      </c>
      <c r="E1986" s="1">
        <v>129.34876196349302</v>
      </c>
    </row>
    <row r="1987" spans="1:5" x14ac:dyDescent="0.25">
      <c r="A1987">
        <f t="shared" si="30"/>
        <v>1986</v>
      </c>
      <c r="B1987" s="1">
        <v>2707.4655961834919</v>
      </c>
      <c r="C1987" s="2">
        <v>4</v>
      </c>
      <c r="D1987" s="1">
        <v>14.618707495118963</v>
      </c>
      <c r="E1987" s="1">
        <v>112.38035110623002</v>
      </c>
    </row>
    <row r="1988" spans="1:5" x14ac:dyDescent="0.25">
      <c r="A1988">
        <f t="shared" ref="A1988:A2051" si="31">A1987+1</f>
        <v>1987</v>
      </c>
      <c r="B1988" s="1">
        <v>2708.597458927703</v>
      </c>
      <c r="C1988" s="2">
        <v>9</v>
      </c>
      <c r="D1988" s="1">
        <v>65.041986213614322</v>
      </c>
      <c r="E1988" s="1">
        <v>126.88066243629174</v>
      </c>
    </row>
    <row r="1989" spans="1:5" x14ac:dyDescent="0.25">
      <c r="A1989">
        <f t="shared" si="31"/>
        <v>1988</v>
      </c>
      <c r="B1989" s="1">
        <v>2708.8624347489686</v>
      </c>
      <c r="C1989" s="2">
        <v>15</v>
      </c>
      <c r="D1989" s="1">
        <v>63.979035280961227</v>
      </c>
      <c r="E1989" s="1">
        <v>118.72520399353783</v>
      </c>
    </row>
    <row r="1990" spans="1:5" x14ac:dyDescent="0.25">
      <c r="A1990">
        <f t="shared" si="31"/>
        <v>1989</v>
      </c>
      <c r="B1990" s="1">
        <v>2709.5141269200931</v>
      </c>
      <c r="C1990" s="2">
        <v>19</v>
      </c>
      <c r="D1990" s="1">
        <v>37.003300690504844</v>
      </c>
      <c r="E1990" s="1">
        <v>111.59364011013196</v>
      </c>
    </row>
    <row r="1991" spans="1:5" x14ac:dyDescent="0.25">
      <c r="A1991">
        <f t="shared" si="31"/>
        <v>1990</v>
      </c>
      <c r="B1991" s="1">
        <v>2709.6933214450423</v>
      </c>
      <c r="C1991" s="2">
        <v>20</v>
      </c>
      <c r="D1991" s="1">
        <v>296.12925787204443</v>
      </c>
      <c r="E1991" s="1">
        <v>113.24866150907974</v>
      </c>
    </row>
    <row r="1992" spans="1:5" x14ac:dyDescent="0.25">
      <c r="A1992">
        <f t="shared" si="31"/>
        <v>1991</v>
      </c>
      <c r="B1992" s="1">
        <v>2711.398929325529</v>
      </c>
      <c r="C1992" s="2">
        <v>12</v>
      </c>
      <c r="D1992" s="1">
        <v>227.83446982207735</v>
      </c>
      <c r="E1992" s="1">
        <v>113.72000424733018</v>
      </c>
    </row>
    <row r="1993" spans="1:5" x14ac:dyDescent="0.25">
      <c r="A1993">
        <f t="shared" si="31"/>
        <v>1992</v>
      </c>
      <c r="B1993" s="1">
        <v>2712.5611346872147</v>
      </c>
      <c r="C1993" s="2">
        <v>12</v>
      </c>
      <c r="D1993" s="1">
        <v>209.11437492062757</v>
      </c>
      <c r="E1993" s="1">
        <v>114.46020702836391</v>
      </c>
    </row>
    <row r="1994" spans="1:5" x14ac:dyDescent="0.25">
      <c r="A1994">
        <f t="shared" si="31"/>
        <v>1993</v>
      </c>
      <c r="B1994" s="1">
        <v>2712.5742895206758</v>
      </c>
      <c r="C1994" s="2">
        <v>10</v>
      </c>
      <c r="D1994" s="1">
        <v>137.72110388058979</v>
      </c>
      <c r="E1994" s="1">
        <v>124.56140048495945</v>
      </c>
    </row>
    <row r="1995" spans="1:5" x14ac:dyDescent="0.25">
      <c r="A1995">
        <f t="shared" si="31"/>
        <v>1994</v>
      </c>
      <c r="B1995" s="1">
        <v>2712.7881507044226</v>
      </c>
      <c r="C1995" s="2">
        <v>7</v>
      </c>
      <c r="D1995" s="1">
        <v>12.038489767281057</v>
      </c>
      <c r="E1995" s="1">
        <v>133.702376576322</v>
      </c>
    </row>
    <row r="1996" spans="1:5" x14ac:dyDescent="0.25">
      <c r="A1996">
        <f t="shared" si="31"/>
        <v>1995</v>
      </c>
      <c r="B1996" s="1">
        <v>2713.7451311720797</v>
      </c>
      <c r="C1996" s="2">
        <v>5</v>
      </c>
      <c r="D1996" s="1">
        <v>49.528855464776825</v>
      </c>
      <c r="E1996" s="1">
        <v>117.50700180854561</v>
      </c>
    </row>
    <row r="1997" spans="1:5" x14ac:dyDescent="0.25">
      <c r="A1997">
        <f t="shared" si="31"/>
        <v>1996</v>
      </c>
      <c r="B1997" s="1">
        <v>2717.9940730654334</v>
      </c>
      <c r="C1997" s="2">
        <v>3</v>
      </c>
      <c r="D1997" s="1">
        <v>11.085868386865863</v>
      </c>
      <c r="E1997" s="1">
        <v>112.03938605928273</v>
      </c>
    </row>
    <row r="1998" spans="1:5" x14ac:dyDescent="0.25">
      <c r="A1998">
        <f t="shared" si="31"/>
        <v>1997</v>
      </c>
      <c r="B1998" s="1">
        <v>2720.2739074982187</v>
      </c>
      <c r="C1998" s="2">
        <v>17</v>
      </c>
      <c r="D1998" s="1">
        <v>93.778496414850053</v>
      </c>
      <c r="E1998" s="1">
        <v>126.59616703449396</v>
      </c>
    </row>
    <row r="1999" spans="1:5" x14ac:dyDescent="0.25">
      <c r="A1999">
        <f t="shared" si="31"/>
        <v>1998</v>
      </c>
      <c r="B1999" s="1">
        <v>2724.2448733146889</v>
      </c>
      <c r="C1999" s="2">
        <v>5</v>
      </c>
      <c r="D1999" s="1">
        <v>142.11914864090036</v>
      </c>
      <c r="E1999" s="1">
        <v>117.00268678580083</v>
      </c>
    </row>
    <row r="2000" spans="1:5" x14ac:dyDescent="0.25">
      <c r="A2000">
        <f t="shared" si="31"/>
        <v>1999</v>
      </c>
      <c r="B2000" s="1">
        <v>2724.6899530081773</v>
      </c>
      <c r="C2000" s="2">
        <v>1</v>
      </c>
      <c r="D2000" s="1">
        <v>14.381846579795592</v>
      </c>
      <c r="E2000" s="1">
        <v>130.10339784627718</v>
      </c>
    </row>
    <row r="2001" spans="1:5" x14ac:dyDescent="0.25">
      <c r="A2001">
        <f t="shared" si="31"/>
        <v>2000</v>
      </c>
      <c r="B2001" s="1">
        <v>2726.2849468065569</v>
      </c>
      <c r="C2001" s="2">
        <v>13</v>
      </c>
      <c r="D2001" s="1">
        <v>21.200749365330896</v>
      </c>
      <c r="E2001" s="1">
        <v>116.41833386382791</v>
      </c>
    </row>
    <row r="2002" spans="1:5" x14ac:dyDescent="0.25">
      <c r="A2002">
        <f t="shared" si="31"/>
        <v>2001</v>
      </c>
      <c r="B2002" s="1">
        <v>2728.3977919450303</v>
      </c>
      <c r="C2002" s="2">
        <v>12</v>
      </c>
      <c r="D2002" s="1">
        <v>116.60768480222539</v>
      </c>
      <c r="E2002" s="1">
        <v>119.31436977366087</v>
      </c>
    </row>
    <row r="2003" spans="1:5" x14ac:dyDescent="0.25">
      <c r="A2003">
        <f t="shared" si="31"/>
        <v>2002</v>
      </c>
      <c r="B2003" s="1">
        <v>2731.3037122311516</v>
      </c>
      <c r="C2003" s="2">
        <v>2</v>
      </c>
      <c r="D2003" s="1">
        <v>68.341572261549715</v>
      </c>
      <c r="E2003" s="1">
        <v>122.54038063006058</v>
      </c>
    </row>
    <row r="2004" spans="1:5" x14ac:dyDescent="0.25">
      <c r="A2004">
        <f t="shared" si="31"/>
        <v>2003</v>
      </c>
      <c r="B2004" s="1">
        <v>2731.8200153964017</v>
      </c>
      <c r="C2004" s="2">
        <v>17</v>
      </c>
      <c r="D2004" s="1">
        <v>66.043050007250343</v>
      </c>
      <c r="E2004" s="1">
        <v>127.64612642292164</v>
      </c>
    </row>
    <row r="2005" spans="1:5" x14ac:dyDescent="0.25">
      <c r="A2005">
        <f t="shared" si="31"/>
        <v>2004</v>
      </c>
      <c r="B2005" s="1">
        <v>2732.2371023096548</v>
      </c>
      <c r="C2005" s="2">
        <v>9</v>
      </c>
      <c r="D2005" s="1">
        <v>109.63919379676238</v>
      </c>
      <c r="E2005" s="1">
        <v>128.99459973299511</v>
      </c>
    </row>
    <row r="2006" spans="1:5" x14ac:dyDescent="0.25">
      <c r="A2006">
        <f t="shared" si="31"/>
        <v>2005</v>
      </c>
      <c r="B2006" s="1">
        <v>2733.3407972426808</v>
      </c>
      <c r="C2006" s="2">
        <v>19</v>
      </c>
      <c r="D2006" s="1">
        <v>50.403416405256948</v>
      </c>
      <c r="E2006" s="1">
        <v>120.19504660109702</v>
      </c>
    </row>
    <row r="2007" spans="1:5" x14ac:dyDescent="0.25">
      <c r="A2007">
        <f t="shared" si="31"/>
        <v>2006</v>
      </c>
      <c r="B2007" s="1">
        <v>2733.4315305395244</v>
      </c>
      <c r="C2007" s="2">
        <v>14</v>
      </c>
      <c r="D2007" s="1">
        <v>34.473171716718497</v>
      </c>
      <c r="E2007" s="1">
        <v>116.06734904525925</v>
      </c>
    </row>
    <row r="2008" spans="1:5" x14ac:dyDescent="0.25">
      <c r="A2008">
        <f t="shared" si="31"/>
        <v>2007</v>
      </c>
      <c r="B2008" s="1">
        <v>2735.6361438268468</v>
      </c>
      <c r="C2008" s="2">
        <v>12</v>
      </c>
      <c r="D2008" s="1">
        <v>176.30858065506422</v>
      </c>
      <c r="E2008" s="1">
        <v>109.19973398674409</v>
      </c>
    </row>
    <row r="2009" spans="1:5" x14ac:dyDescent="0.25">
      <c r="A2009">
        <f t="shared" si="31"/>
        <v>2008</v>
      </c>
      <c r="B2009" s="1">
        <v>2736.3940863648209</v>
      </c>
      <c r="C2009" s="2">
        <v>20</v>
      </c>
      <c r="D2009" s="1">
        <v>104.11836165784192</v>
      </c>
      <c r="E2009" s="1">
        <v>122.54256265494608</v>
      </c>
    </row>
    <row r="2010" spans="1:5" x14ac:dyDescent="0.25">
      <c r="A2010">
        <f t="shared" si="31"/>
        <v>2009</v>
      </c>
      <c r="B2010" s="1">
        <v>2738.2838936042413</v>
      </c>
      <c r="C2010" s="2">
        <v>19</v>
      </c>
      <c r="D2010" s="1">
        <v>128.21583816372913</v>
      </c>
      <c r="E2010" s="1">
        <v>116.53711674106864</v>
      </c>
    </row>
    <row r="2011" spans="1:5" x14ac:dyDescent="0.25">
      <c r="A2011">
        <f t="shared" si="31"/>
        <v>2010</v>
      </c>
      <c r="B2011" s="1">
        <v>2740.0477239863162</v>
      </c>
      <c r="C2011" s="2">
        <v>7</v>
      </c>
      <c r="D2011" s="1">
        <v>13.602344611126989</v>
      </c>
      <c r="E2011" s="1">
        <v>108.26355543084966</v>
      </c>
    </row>
    <row r="2012" spans="1:5" x14ac:dyDescent="0.25">
      <c r="A2012">
        <f t="shared" si="31"/>
        <v>2011</v>
      </c>
      <c r="B2012" s="1">
        <v>2741.0443276031106</v>
      </c>
      <c r="C2012" s="2">
        <v>11</v>
      </c>
      <c r="D2012" s="1">
        <v>43.150233325648081</v>
      </c>
      <c r="E2012" s="1">
        <v>114.97881820423413</v>
      </c>
    </row>
    <row r="2013" spans="1:5" x14ac:dyDescent="0.25">
      <c r="A2013">
        <f t="shared" si="31"/>
        <v>2012</v>
      </c>
      <c r="B2013" s="1">
        <v>2743.8593773848247</v>
      </c>
      <c r="C2013" s="2">
        <v>20</v>
      </c>
      <c r="D2013" s="1">
        <v>75.999093044842198</v>
      </c>
      <c r="E2013" s="1">
        <v>124.70541326222919</v>
      </c>
    </row>
    <row r="2014" spans="1:5" x14ac:dyDescent="0.25">
      <c r="A2014">
        <f t="shared" si="31"/>
        <v>2013</v>
      </c>
      <c r="B2014" s="1">
        <v>2747.2274668163409</v>
      </c>
      <c r="C2014" s="2">
        <v>7</v>
      </c>
      <c r="D2014" s="1">
        <v>69.174159780410378</v>
      </c>
      <c r="E2014" s="1">
        <v>116.00040502856081</v>
      </c>
    </row>
    <row r="2015" spans="1:5" x14ac:dyDescent="0.25">
      <c r="A2015">
        <f t="shared" si="31"/>
        <v>2014</v>
      </c>
      <c r="B2015" s="1">
        <v>2747.3370442730543</v>
      </c>
      <c r="C2015" s="2">
        <v>18</v>
      </c>
      <c r="D2015" s="1">
        <v>44.9139598540972</v>
      </c>
      <c r="E2015" s="1">
        <v>123.3866033417651</v>
      </c>
    </row>
    <row r="2016" spans="1:5" x14ac:dyDescent="0.25">
      <c r="A2016">
        <f t="shared" si="31"/>
        <v>2015</v>
      </c>
      <c r="B2016" s="1">
        <v>2747.9027317916548</v>
      </c>
      <c r="C2016" s="2">
        <v>16</v>
      </c>
      <c r="D2016" s="1">
        <v>20.173565381986947</v>
      </c>
      <c r="E2016" s="1">
        <v>113.28233169608468</v>
      </c>
    </row>
    <row r="2017" spans="1:5" x14ac:dyDescent="0.25">
      <c r="A2017">
        <f t="shared" si="31"/>
        <v>2016</v>
      </c>
      <c r="B2017" s="1">
        <v>2748.4860884604132</v>
      </c>
      <c r="C2017" s="2">
        <v>14</v>
      </c>
      <c r="D2017" s="1">
        <v>30.903158472654958</v>
      </c>
      <c r="E2017" s="1">
        <v>134.53735845101014</v>
      </c>
    </row>
    <row r="2018" spans="1:5" x14ac:dyDescent="0.25">
      <c r="A2018">
        <f t="shared" si="31"/>
        <v>2017</v>
      </c>
      <c r="B2018" s="1">
        <v>2749.1922832899204</v>
      </c>
      <c r="C2018" s="2">
        <v>7</v>
      </c>
      <c r="D2018" s="1">
        <v>12.574449898316848</v>
      </c>
      <c r="E2018" s="1">
        <v>135.78989775542524</v>
      </c>
    </row>
    <row r="2019" spans="1:5" x14ac:dyDescent="0.25">
      <c r="A2019">
        <f t="shared" si="31"/>
        <v>2018</v>
      </c>
      <c r="B2019" s="1">
        <v>2749.3458031011382</v>
      </c>
      <c r="C2019" s="2">
        <v>13</v>
      </c>
      <c r="D2019" s="1">
        <v>80.363598290936025</v>
      </c>
      <c r="E2019" s="1">
        <v>116.44287127868429</v>
      </c>
    </row>
    <row r="2020" spans="1:5" x14ac:dyDescent="0.25">
      <c r="A2020">
        <f t="shared" si="31"/>
        <v>2019</v>
      </c>
      <c r="B2020" s="1">
        <v>2749.421385628023</v>
      </c>
      <c r="C2020" s="2">
        <v>15</v>
      </c>
      <c r="D2020" s="1">
        <v>272.97774882230419</v>
      </c>
      <c r="E2020" s="1">
        <v>115.09280012149397</v>
      </c>
    </row>
    <row r="2021" spans="1:5" x14ac:dyDescent="0.25">
      <c r="A2021">
        <f t="shared" si="31"/>
        <v>2020</v>
      </c>
      <c r="B2021" s="1">
        <v>2750.1157048167397</v>
      </c>
      <c r="C2021" s="2">
        <v>8</v>
      </c>
      <c r="D2021" s="1">
        <v>15.780236870455084</v>
      </c>
      <c r="E2021" s="1">
        <v>111.86796035601344</v>
      </c>
    </row>
    <row r="2022" spans="1:5" x14ac:dyDescent="0.25">
      <c r="A2022">
        <f t="shared" si="31"/>
        <v>2021</v>
      </c>
      <c r="B2022" s="1">
        <v>2750.4951585558574</v>
      </c>
      <c r="C2022" s="2">
        <v>9</v>
      </c>
      <c r="D2022" s="1">
        <v>31.910186018360299</v>
      </c>
      <c r="E2022" s="1">
        <v>113.37440277237734</v>
      </c>
    </row>
    <row r="2023" spans="1:5" x14ac:dyDescent="0.25">
      <c r="A2023">
        <f t="shared" si="31"/>
        <v>2022</v>
      </c>
      <c r="B2023" s="1">
        <v>2751.7283125484455</v>
      </c>
      <c r="C2023" s="2">
        <v>5</v>
      </c>
      <c r="D2023" s="1">
        <v>33.243553037355937</v>
      </c>
      <c r="E2023" s="1">
        <v>115.17308174899993</v>
      </c>
    </row>
    <row r="2024" spans="1:5" x14ac:dyDescent="0.25">
      <c r="A2024">
        <f t="shared" si="31"/>
        <v>2023</v>
      </c>
      <c r="B2024" s="1">
        <v>2753.2321228548453</v>
      </c>
      <c r="C2024" s="2">
        <v>18</v>
      </c>
      <c r="D2024" s="1">
        <v>25.100159215545467</v>
      </c>
      <c r="E2024" s="1">
        <v>129.72496622768682</v>
      </c>
    </row>
    <row r="2025" spans="1:5" x14ac:dyDescent="0.25">
      <c r="A2025">
        <f t="shared" si="31"/>
        <v>2024</v>
      </c>
      <c r="B2025" s="1">
        <v>2753.4231791781563</v>
      </c>
      <c r="C2025" s="2">
        <v>2</v>
      </c>
      <c r="D2025" s="1">
        <v>134.13517515787578</v>
      </c>
      <c r="E2025" s="1">
        <v>133.72225407549516</v>
      </c>
    </row>
    <row r="2026" spans="1:5" x14ac:dyDescent="0.25">
      <c r="A2026">
        <f t="shared" si="31"/>
        <v>2025</v>
      </c>
      <c r="B2026" s="1">
        <v>2756.6397247181749</v>
      </c>
      <c r="C2026" s="2">
        <v>4</v>
      </c>
      <c r="D2026" s="1">
        <v>119.20677299295961</v>
      </c>
      <c r="E2026" s="1">
        <v>121.71507109383012</v>
      </c>
    </row>
    <row r="2027" spans="1:5" x14ac:dyDescent="0.25">
      <c r="A2027">
        <f t="shared" si="31"/>
        <v>2026</v>
      </c>
      <c r="B2027" s="1">
        <v>2759.979089503146</v>
      </c>
      <c r="C2027" s="2">
        <v>11</v>
      </c>
      <c r="D2027" s="1">
        <v>199.09339392999843</v>
      </c>
      <c r="E2027" s="1">
        <v>129.89328256840841</v>
      </c>
    </row>
    <row r="2028" spans="1:5" x14ac:dyDescent="0.25">
      <c r="A2028">
        <f t="shared" si="31"/>
        <v>2027</v>
      </c>
      <c r="B2028" s="1">
        <v>2762.0629205544942</v>
      </c>
      <c r="C2028" s="2">
        <v>12</v>
      </c>
      <c r="D2028" s="1">
        <v>172.75253389384284</v>
      </c>
      <c r="E2028" s="1">
        <v>113.43763050603539</v>
      </c>
    </row>
    <row r="2029" spans="1:5" x14ac:dyDescent="0.25">
      <c r="A2029">
        <f t="shared" si="31"/>
        <v>2028</v>
      </c>
      <c r="B2029" s="1">
        <v>2762.2320516972777</v>
      </c>
      <c r="C2029" s="2">
        <v>15</v>
      </c>
      <c r="D2029" s="1">
        <v>105.35250850758435</v>
      </c>
      <c r="E2029" s="1">
        <v>120.50529108690128</v>
      </c>
    </row>
    <row r="2030" spans="1:5" x14ac:dyDescent="0.25">
      <c r="A2030">
        <f t="shared" si="31"/>
        <v>2029</v>
      </c>
      <c r="B2030" s="1">
        <v>2762.2517649704391</v>
      </c>
      <c r="C2030" s="2">
        <v>6</v>
      </c>
      <c r="D2030" s="1">
        <v>245.55389850969112</v>
      </c>
      <c r="E2030" s="1">
        <v>113.91223406463067</v>
      </c>
    </row>
    <row r="2031" spans="1:5" x14ac:dyDescent="0.25">
      <c r="A2031">
        <f t="shared" si="31"/>
        <v>2030</v>
      </c>
      <c r="B2031" s="1">
        <v>2767.1823893243195</v>
      </c>
      <c r="C2031" s="2">
        <v>6</v>
      </c>
      <c r="D2031" s="1">
        <v>74.355127659582749</v>
      </c>
      <c r="E2031" s="1">
        <v>111.08991120449086</v>
      </c>
    </row>
    <row r="2032" spans="1:5" x14ac:dyDescent="0.25">
      <c r="A2032">
        <f t="shared" si="31"/>
        <v>2031</v>
      </c>
      <c r="B2032" s="1">
        <v>2767.4497522700999</v>
      </c>
      <c r="C2032" s="2">
        <v>10</v>
      </c>
      <c r="D2032" s="1">
        <v>19.030700070766063</v>
      </c>
      <c r="E2032" s="1">
        <v>121.88412835687186</v>
      </c>
    </row>
    <row r="2033" spans="1:5" x14ac:dyDescent="0.25">
      <c r="A2033">
        <f t="shared" si="31"/>
        <v>2032</v>
      </c>
      <c r="B2033" s="1">
        <v>2768.6661351470293</v>
      </c>
      <c r="C2033" s="2">
        <v>9</v>
      </c>
      <c r="D2033" s="1">
        <v>124.64942621907007</v>
      </c>
      <c r="E2033" s="1">
        <v>115.71611298681884</v>
      </c>
    </row>
    <row r="2034" spans="1:5" x14ac:dyDescent="0.25">
      <c r="A2034">
        <f t="shared" si="31"/>
        <v>2033</v>
      </c>
      <c r="B2034" s="1">
        <v>2769.4809982769657</v>
      </c>
      <c r="C2034" s="2">
        <v>17</v>
      </c>
      <c r="D2034" s="1">
        <v>242.42976821031687</v>
      </c>
      <c r="E2034" s="1">
        <v>111.9055920362764</v>
      </c>
    </row>
    <row r="2035" spans="1:5" x14ac:dyDescent="0.25">
      <c r="A2035">
        <f t="shared" si="31"/>
        <v>2034</v>
      </c>
      <c r="B2035" s="1">
        <v>2771.6549440074778</v>
      </c>
      <c r="C2035" s="2">
        <v>19</v>
      </c>
      <c r="D2035" s="1">
        <v>48.453861122485996</v>
      </c>
      <c r="E2035" s="1">
        <v>111.67828597103178</v>
      </c>
    </row>
    <row r="2036" spans="1:5" x14ac:dyDescent="0.25">
      <c r="A2036">
        <f t="shared" si="31"/>
        <v>2035</v>
      </c>
      <c r="B2036" s="1">
        <v>2771.788302978272</v>
      </c>
      <c r="C2036" s="2">
        <v>17</v>
      </c>
      <c r="D2036" s="1">
        <v>103.34980247202949</v>
      </c>
      <c r="E2036" s="1">
        <v>113.4255514335552</v>
      </c>
    </row>
    <row r="2037" spans="1:5" x14ac:dyDescent="0.25">
      <c r="A2037">
        <f t="shared" si="31"/>
        <v>2036</v>
      </c>
      <c r="B2037" s="1">
        <v>2772.1047675619479</v>
      </c>
      <c r="C2037" s="2">
        <v>4</v>
      </c>
      <c r="D2037" s="1">
        <v>221.37424851951292</v>
      </c>
      <c r="E2037" s="1">
        <v>133.22620109797444</v>
      </c>
    </row>
    <row r="2038" spans="1:5" x14ac:dyDescent="0.25">
      <c r="A2038">
        <f t="shared" si="31"/>
        <v>2037</v>
      </c>
      <c r="B2038" s="1">
        <v>2772.1502695594454</v>
      </c>
      <c r="C2038" s="2">
        <v>17</v>
      </c>
      <c r="D2038" s="1">
        <v>19.046995415377687</v>
      </c>
      <c r="E2038" s="1">
        <v>102.47896752542522</v>
      </c>
    </row>
    <row r="2039" spans="1:5" x14ac:dyDescent="0.25">
      <c r="A2039">
        <f t="shared" si="31"/>
        <v>2038</v>
      </c>
      <c r="B2039" s="1">
        <v>2772.2276122675707</v>
      </c>
      <c r="C2039" s="2">
        <v>13</v>
      </c>
      <c r="D2039" s="1">
        <v>25.046953485882796</v>
      </c>
      <c r="E2039" s="1">
        <v>132.33270950305257</v>
      </c>
    </row>
    <row r="2040" spans="1:5" x14ac:dyDescent="0.25">
      <c r="A2040">
        <f t="shared" si="31"/>
        <v>2039</v>
      </c>
      <c r="B2040" s="1">
        <v>2775.6913671261391</v>
      </c>
      <c r="C2040" s="2">
        <v>19</v>
      </c>
      <c r="D2040" s="1">
        <v>142.19187167090553</v>
      </c>
      <c r="E2040" s="1">
        <v>136.14672223646394</v>
      </c>
    </row>
    <row r="2041" spans="1:5" x14ac:dyDescent="0.25">
      <c r="A2041">
        <f t="shared" si="31"/>
        <v>2040</v>
      </c>
      <c r="B2041" s="1">
        <v>2776.0173146334764</v>
      </c>
      <c r="C2041" s="2">
        <v>19</v>
      </c>
      <c r="D2041" s="1">
        <v>25.113474741710132</v>
      </c>
      <c r="E2041" s="1">
        <v>109.41559038186828</v>
      </c>
    </row>
    <row r="2042" spans="1:5" x14ac:dyDescent="0.25">
      <c r="A2042">
        <f t="shared" si="31"/>
        <v>2041</v>
      </c>
      <c r="B2042" s="1">
        <v>2776.081589952274</v>
      </c>
      <c r="C2042" s="2">
        <v>11</v>
      </c>
      <c r="D2042" s="1">
        <v>160.85158392246646</v>
      </c>
      <c r="E2042" s="1">
        <v>129.40523494058817</v>
      </c>
    </row>
    <row r="2043" spans="1:5" x14ac:dyDescent="0.25">
      <c r="A2043">
        <f t="shared" si="31"/>
        <v>2042</v>
      </c>
      <c r="B2043" s="1">
        <v>2777.8805826676853</v>
      </c>
      <c r="C2043" s="2">
        <v>20</v>
      </c>
      <c r="D2043" s="1">
        <v>44.68484665228371</v>
      </c>
      <c r="E2043" s="1">
        <v>106.13001869514302</v>
      </c>
    </row>
    <row r="2044" spans="1:5" x14ac:dyDescent="0.25">
      <c r="A2044">
        <f t="shared" si="31"/>
        <v>2043</v>
      </c>
      <c r="B2044" s="1">
        <v>2778.2768009407732</v>
      </c>
      <c r="C2044" s="2">
        <v>20</v>
      </c>
      <c r="D2044" s="1">
        <v>48.208468852138594</v>
      </c>
      <c r="E2044" s="1">
        <v>127.66160686391672</v>
      </c>
    </row>
    <row r="2045" spans="1:5" x14ac:dyDescent="0.25">
      <c r="A2045">
        <f t="shared" si="31"/>
        <v>2044</v>
      </c>
      <c r="B2045" s="1">
        <v>2779.9573684203638</v>
      </c>
      <c r="C2045" s="2">
        <v>2</v>
      </c>
      <c r="D2045" s="1">
        <v>32.54319144357234</v>
      </c>
      <c r="E2045" s="1">
        <v>105.91802542527432</v>
      </c>
    </row>
    <row r="2046" spans="1:5" x14ac:dyDescent="0.25">
      <c r="A2046">
        <f t="shared" si="31"/>
        <v>2045</v>
      </c>
      <c r="B2046" s="1">
        <v>2782.8891730757073</v>
      </c>
      <c r="C2046" s="2">
        <v>15</v>
      </c>
      <c r="D2046" s="1">
        <v>24.411584483930895</v>
      </c>
      <c r="E2046" s="1">
        <v>112.90385331701052</v>
      </c>
    </row>
    <row r="2047" spans="1:5" x14ac:dyDescent="0.25">
      <c r="A2047">
        <f t="shared" si="31"/>
        <v>2046</v>
      </c>
      <c r="B2047" s="1">
        <v>2783.3548502003127</v>
      </c>
      <c r="C2047" s="2">
        <v>20</v>
      </c>
      <c r="D2047" s="1">
        <v>24.480270808343128</v>
      </c>
      <c r="E2047" s="1">
        <v>111.09479356754812</v>
      </c>
    </row>
    <row r="2048" spans="1:5" x14ac:dyDescent="0.25">
      <c r="A2048">
        <f t="shared" si="31"/>
        <v>2047</v>
      </c>
      <c r="B2048" s="1">
        <v>2784.1784938105525</v>
      </c>
      <c r="C2048" s="2">
        <v>9</v>
      </c>
      <c r="D2048" s="1">
        <v>103.56995792645415</v>
      </c>
      <c r="E2048" s="1">
        <v>109.50966066118811</v>
      </c>
    </row>
    <row r="2049" spans="1:5" x14ac:dyDescent="0.25">
      <c r="A2049">
        <f t="shared" si="31"/>
        <v>2048</v>
      </c>
      <c r="B2049" s="1">
        <v>2784.8855277134071</v>
      </c>
      <c r="C2049" s="2">
        <v>11</v>
      </c>
      <c r="D2049" s="1">
        <v>66.415598566784695</v>
      </c>
      <c r="E2049" s="1">
        <v>146.29071085082802</v>
      </c>
    </row>
    <row r="2050" spans="1:5" x14ac:dyDescent="0.25">
      <c r="A2050">
        <f t="shared" si="31"/>
        <v>2049</v>
      </c>
      <c r="B2050" s="1">
        <v>2786.0065691321656</v>
      </c>
      <c r="C2050" s="2">
        <v>12</v>
      </c>
      <c r="D2050" s="1">
        <v>34.12037962921525</v>
      </c>
      <c r="E2050" s="1">
        <v>122.14819218553646</v>
      </c>
    </row>
    <row r="2051" spans="1:5" x14ac:dyDescent="0.25">
      <c r="A2051">
        <f t="shared" si="31"/>
        <v>2050</v>
      </c>
      <c r="B2051" s="1">
        <v>2787.8975167247136</v>
      </c>
      <c r="C2051" s="2">
        <v>5</v>
      </c>
      <c r="D2051" s="1">
        <v>32.795104433068886</v>
      </c>
      <c r="E2051" s="1">
        <v>125.07334034105365</v>
      </c>
    </row>
    <row r="2052" spans="1:5" x14ac:dyDescent="0.25">
      <c r="A2052">
        <f t="shared" ref="A2052:A2115" si="32">A2051+1</f>
        <v>2051</v>
      </c>
      <c r="B2052" s="1">
        <v>2790.9953557282856</v>
      </c>
      <c r="C2052" s="2">
        <v>17</v>
      </c>
      <c r="D2052" s="1">
        <v>45.396803613039076</v>
      </c>
      <c r="E2052" s="1">
        <v>116.66451995350319</v>
      </c>
    </row>
    <row r="2053" spans="1:5" x14ac:dyDescent="0.25">
      <c r="A2053">
        <f t="shared" si="32"/>
        <v>2052</v>
      </c>
      <c r="B2053" s="1">
        <v>2791.4424187913819</v>
      </c>
      <c r="C2053" s="2">
        <v>10</v>
      </c>
      <c r="D2053" s="1">
        <v>87.824614135797617</v>
      </c>
      <c r="E2053" s="1">
        <v>115.31192713996937</v>
      </c>
    </row>
    <row r="2054" spans="1:5" x14ac:dyDescent="0.25">
      <c r="A2054">
        <f t="shared" si="32"/>
        <v>2053</v>
      </c>
      <c r="B2054" s="1">
        <v>2791.557467815664</v>
      </c>
      <c r="C2054" s="2">
        <v>2</v>
      </c>
      <c r="D2054" s="1">
        <v>27.067149917837202</v>
      </c>
      <c r="E2054" s="1">
        <v>122.5572464628474</v>
      </c>
    </row>
    <row r="2055" spans="1:5" x14ac:dyDescent="0.25">
      <c r="A2055">
        <f t="shared" si="32"/>
        <v>2054</v>
      </c>
      <c r="B2055" s="1">
        <v>2794.0468656379376</v>
      </c>
      <c r="C2055" s="2">
        <v>1</v>
      </c>
      <c r="D2055" s="1">
        <v>16.723100684538785</v>
      </c>
      <c r="E2055" s="1">
        <v>128.75244619512165</v>
      </c>
    </row>
    <row r="2056" spans="1:5" x14ac:dyDescent="0.25">
      <c r="A2056">
        <f t="shared" si="32"/>
        <v>2055</v>
      </c>
      <c r="B2056" s="1">
        <v>2794.7649177202243</v>
      </c>
      <c r="C2056" s="2">
        <v>19</v>
      </c>
      <c r="D2056" s="1">
        <v>43.192524985976931</v>
      </c>
      <c r="E2056" s="1">
        <v>128.22747336740329</v>
      </c>
    </row>
    <row r="2057" spans="1:5" x14ac:dyDescent="0.25">
      <c r="A2057">
        <f t="shared" si="32"/>
        <v>2056</v>
      </c>
      <c r="B2057" s="1">
        <v>2794.9827612859076</v>
      </c>
      <c r="C2057" s="2">
        <v>20</v>
      </c>
      <c r="D2057" s="1">
        <v>78.868566892407486</v>
      </c>
      <c r="E2057" s="1">
        <v>123.7242340921931</v>
      </c>
    </row>
    <row r="2058" spans="1:5" x14ac:dyDescent="0.25">
      <c r="A2058">
        <f t="shared" si="32"/>
        <v>2057</v>
      </c>
      <c r="B2058" s="1">
        <v>2798.3107102961285</v>
      </c>
      <c r="C2058" s="2">
        <v>11</v>
      </c>
      <c r="D2058" s="1">
        <v>55.278034458954934</v>
      </c>
      <c r="E2058" s="1">
        <v>138.55197889650324</v>
      </c>
    </row>
    <row r="2059" spans="1:5" x14ac:dyDescent="0.25">
      <c r="A2059">
        <f t="shared" si="32"/>
        <v>2058</v>
      </c>
      <c r="B2059" s="1">
        <v>2798.4552548088386</v>
      </c>
      <c r="C2059" s="2">
        <v>9</v>
      </c>
      <c r="D2059" s="1">
        <v>19.828649853058451</v>
      </c>
      <c r="E2059" s="1">
        <v>132.0069662244598</v>
      </c>
    </row>
    <row r="2060" spans="1:5" x14ac:dyDescent="0.25">
      <c r="A2060">
        <f t="shared" si="32"/>
        <v>2059</v>
      </c>
      <c r="B2060" s="1">
        <v>2798.90250269427</v>
      </c>
      <c r="C2060" s="2">
        <v>13</v>
      </c>
      <c r="D2060" s="1">
        <v>221.64829203864957</v>
      </c>
      <c r="E2060" s="1">
        <v>121.00650077962359</v>
      </c>
    </row>
    <row r="2061" spans="1:5" x14ac:dyDescent="0.25">
      <c r="A2061">
        <f t="shared" si="32"/>
        <v>2060</v>
      </c>
      <c r="B2061" s="1">
        <v>2801.3987984894784</v>
      </c>
      <c r="C2061" s="2">
        <v>1</v>
      </c>
      <c r="D2061" s="1">
        <v>108.02047309748214</v>
      </c>
      <c r="E2061" s="1">
        <v>113.23004520502084</v>
      </c>
    </row>
    <row r="2062" spans="1:5" x14ac:dyDescent="0.25">
      <c r="A2062">
        <f t="shared" si="32"/>
        <v>2061</v>
      </c>
      <c r="B2062" s="1">
        <v>2804.9445387531382</v>
      </c>
      <c r="C2062" s="2">
        <v>16</v>
      </c>
      <c r="D2062" s="1">
        <v>253.06608252750328</v>
      </c>
      <c r="E2062" s="1">
        <v>106.0130968011898</v>
      </c>
    </row>
    <row r="2063" spans="1:5" x14ac:dyDescent="0.25">
      <c r="A2063">
        <f t="shared" si="32"/>
        <v>2062</v>
      </c>
      <c r="B2063" s="1">
        <v>2805.6372857881711</v>
      </c>
      <c r="C2063" s="2">
        <v>9</v>
      </c>
      <c r="D2063" s="1">
        <v>40.05029605198574</v>
      </c>
      <c r="E2063" s="1">
        <v>113.97892848318619</v>
      </c>
    </row>
    <row r="2064" spans="1:5" x14ac:dyDescent="0.25">
      <c r="A2064">
        <f t="shared" si="32"/>
        <v>2063</v>
      </c>
      <c r="B2064" s="1">
        <v>2806.1709018495653</v>
      </c>
      <c r="C2064" s="2">
        <v>10</v>
      </c>
      <c r="D2064" s="1">
        <v>12.303068133801469</v>
      </c>
      <c r="E2064" s="1">
        <v>110.69407060137962</v>
      </c>
    </row>
    <row r="2065" spans="1:5" x14ac:dyDescent="0.25">
      <c r="A2065">
        <f t="shared" si="32"/>
        <v>2064</v>
      </c>
      <c r="B2065" s="1">
        <v>2806.1999866747942</v>
      </c>
      <c r="C2065" s="2">
        <v>12</v>
      </c>
      <c r="D2065" s="1">
        <v>20.987924974347564</v>
      </c>
      <c r="E2065" s="1">
        <v>114.81488931165002</v>
      </c>
    </row>
    <row r="2066" spans="1:5" x14ac:dyDescent="0.25">
      <c r="A2066">
        <f t="shared" si="32"/>
        <v>2065</v>
      </c>
      <c r="B2066" s="1">
        <v>2808.9540385080168</v>
      </c>
      <c r="C2066" s="2">
        <v>4</v>
      </c>
      <c r="D2066" s="1">
        <v>128.86130959792411</v>
      </c>
      <c r="E2066" s="1">
        <v>117.34594719595799</v>
      </c>
    </row>
    <row r="2067" spans="1:5" x14ac:dyDescent="0.25">
      <c r="A2067">
        <f t="shared" si="32"/>
        <v>2066</v>
      </c>
      <c r="B2067" s="1">
        <v>2812.6562103473193</v>
      </c>
      <c r="C2067" s="2">
        <v>7</v>
      </c>
      <c r="D2067" s="1">
        <v>113.68065396136288</v>
      </c>
      <c r="E2067" s="1">
        <v>120.37312849224587</v>
      </c>
    </row>
    <row r="2068" spans="1:5" x14ac:dyDescent="0.25">
      <c r="A2068">
        <f t="shared" si="32"/>
        <v>2067</v>
      </c>
      <c r="B2068" s="1">
        <v>2814.4763242948497</v>
      </c>
      <c r="C2068" s="2">
        <v>6</v>
      </c>
      <c r="D2068" s="1">
        <v>34.740936720283329</v>
      </c>
      <c r="E2068" s="1">
        <v>117.67603899132808</v>
      </c>
    </row>
    <row r="2069" spans="1:5" x14ac:dyDescent="0.25">
      <c r="A2069">
        <f t="shared" si="32"/>
        <v>2068</v>
      </c>
      <c r="B2069" s="1">
        <v>2814.7211061558851</v>
      </c>
      <c r="C2069" s="2">
        <v>3</v>
      </c>
      <c r="D2069" s="1">
        <v>82.740680055986815</v>
      </c>
      <c r="E2069" s="1">
        <v>114.61412583474157</v>
      </c>
    </row>
    <row r="2070" spans="1:5" x14ac:dyDescent="0.25">
      <c r="A2070">
        <f t="shared" si="32"/>
        <v>2069</v>
      </c>
      <c r="B2070" s="1">
        <v>2815.4565667518141</v>
      </c>
      <c r="C2070" s="2">
        <v>12</v>
      </c>
      <c r="D2070" s="1">
        <v>44.567240381604549</v>
      </c>
      <c r="E2070" s="1">
        <v>117.13764575768731</v>
      </c>
    </row>
    <row r="2071" spans="1:5" x14ac:dyDescent="0.25">
      <c r="A2071">
        <f t="shared" si="32"/>
        <v>2070</v>
      </c>
      <c r="B2071" s="1">
        <v>2818.8549285215527</v>
      </c>
      <c r="C2071" s="2">
        <v>15</v>
      </c>
      <c r="D2071" s="1">
        <v>20.47300873875367</v>
      </c>
      <c r="E2071" s="1">
        <v>112.94319389536081</v>
      </c>
    </row>
    <row r="2072" spans="1:5" x14ac:dyDescent="0.25">
      <c r="A2072">
        <f t="shared" si="32"/>
        <v>2071</v>
      </c>
      <c r="B2072" s="1">
        <v>2822.9653962144175</v>
      </c>
      <c r="C2072" s="2">
        <v>19</v>
      </c>
      <c r="D2072" s="1">
        <v>107.19772814870564</v>
      </c>
      <c r="E2072" s="1">
        <v>105.52215667878843</v>
      </c>
    </row>
    <row r="2073" spans="1:5" x14ac:dyDescent="0.25">
      <c r="A2073">
        <f t="shared" si="32"/>
        <v>2072</v>
      </c>
      <c r="B2073" s="1">
        <v>2826.5927561486765</v>
      </c>
      <c r="C2073" s="2">
        <v>2</v>
      </c>
      <c r="D2073" s="1">
        <v>28.215091364451556</v>
      </c>
      <c r="E2073" s="1">
        <v>115.58416438387277</v>
      </c>
    </row>
    <row r="2074" spans="1:5" x14ac:dyDescent="0.25">
      <c r="A2074">
        <f t="shared" si="32"/>
        <v>2073</v>
      </c>
      <c r="B2074" s="1">
        <v>2826.6519237726397</v>
      </c>
      <c r="C2074" s="2">
        <v>1</v>
      </c>
      <c r="D2074" s="1">
        <v>140.63872878139003</v>
      </c>
      <c r="E2074" s="1">
        <v>123.81794629964453</v>
      </c>
    </row>
    <row r="2075" spans="1:5" x14ac:dyDescent="0.25">
      <c r="A2075">
        <f t="shared" si="32"/>
        <v>2074</v>
      </c>
      <c r="B2075" s="1">
        <v>2827.3226146786751</v>
      </c>
      <c r="C2075" s="2">
        <v>1</v>
      </c>
      <c r="D2075" s="1">
        <v>83.487150783624529</v>
      </c>
      <c r="E2075" s="1">
        <v>123.08392911500871</v>
      </c>
    </row>
    <row r="2076" spans="1:5" x14ac:dyDescent="0.25">
      <c r="A2076">
        <f t="shared" si="32"/>
        <v>2075</v>
      </c>
      <c r="B2076" s="1">
        <v>2827.973605205314</v>
      </c>
      <c r="C2076" s="2">
        <v>16</v>
      </c>
      <c r="D2076" s="1">
        <v>126.25373094520505</v>
      </c>
      <c r="E2076" s="1">
        <v>116.94616243606897</v>
      </c>
    </row>
    <row r="2077" spans="1:5" x14ac:dyDescent="0.25">
      <c r="A2077">
        <f t="shared" si="32"/>
        <v>2076</v>
      </c>
      <c r="B2077" s="1">
        <v>2828.3502634683032</v>
      </c>
      <c r="C2077" s="2">
        <v>3</v>
      </c>
      <c r="D2077" s="1">
        <v>39.722698678846953</v>
      </c>
      <c r="E2077" s="1">
        <v>129.58687167749787</v>
      </c>
    </row>
    <row r="2078" spans="1:5" x14ac:dyDescent="0.25">
      <c r="A2078">
        <f t="shared" si="32"/>
        <v>2077</v>
      </c>
      <c r="B2078" s="1">
        <v>2828.3887536838993</v>
      </c>
      <c r="C2078" s="2">
        <v>19</v>
      </c>
      <c r="D2078" s="1">
        <v>97.573406108401144</v>
      </c>
      <c r="E2078" s="1">
        <v>131.15029290663776</v>
      </c>
    </row>
    <row r="2079" spans="1:5" x14ac:dyDescent="0.25">
      <c r="A2079">
        <f t="shared" si="32"/>
        <v>2078</v>
      </c>
      <c r="B2079" s="1">
        <v>2829.347480755393</v>
      </c>
      <c r="C2079" s="2">
        <v>18</v>
      </c>
      <c r="D2079" s="1">
        <v>106.55502951248592</v>
      </c>
      <c r="E2079" s="1">
        <v>108.98030096022467</v>
      </c>
    </row>
    <row r="2080" spans="1:5" x14ac:dyDescent="0.25">
      <c r="A2080">
        <f t="shared" si="32"/>
        <v>2079</v>
      </c>
      <c r="B2080" s="1">
        <v>2829.4999735675556</v>
      </c>
      <c r="C2080" s="2">
        <v>16</v>
      </c>
      <c r="D2080" s="1">
        <v>90.705451606384614</v>
      </c>
      <c r="E2080" s="1">
        <v>118.98992904830236</v>
      </c>
    </row>
    <row r="2081" spans="1:5" x14ac:dyDescent="0.25">
      <c r="A2081">
        <f t="shared" si="32"/>
        <v>2080</v>
      </c>
      <c r="B2081" s="1">
        <v>2829.5945468586929</v>
      </c>
      <c r="C2081" s="2">
        <v>2</v>
      </c>
      <c r="D2081" s="1">
        <v>99.546882533672516</v>
      </c>
      <c r="E2081" s="1">
        <v>134.12937483883303</v>
      </c>
    </row>
    <row r="2082" spans="1:5" x14ac:dyDescent="0.25">
      <c r="A2082">
        <f t="shared" si="32"/>
        <v>2081</v>
      </c>
      <c r="B2082" s="1">
        <v>2830.9380060326985</v>
      </c>
      <c r="C2082" s="2">
        <v>15</v>
      </c>
      <c r="D2082" s="1">
        <v>371.68931853614572</v>
      </c>
      <c r="E2082" s="1">
        <v>125.64140655579794</v>
      </c>
    </row>
    <row r="2083" spans="1:5" x14ac:dyDescent="0.25">
      <c r="A2083">
        <f t="shared" si="32"/>
        <v>2082</v>
      </c>
      <c r="B2083" s="1">
        <v>2834.3323396150449</v>
      </c>
      <c r="C2083" s="2">
        <v>19</v>
      </c>
      <c r="D2083" s="1">
        <v>90.735430248532452</v>
      </c>
      <c r="E2083" s="1">
        <v>131.06893349049048</v>
      </c>
    </row>
    <row r="2084" spans="1:5" x14ac:dyDescent="0.25">
      <c r="A2084">
        <f t="shared" si="32"/>
        <v>2083</v>
      </c>
      <c r="B2084" s="1">
        <v>2837.2280374767665</v>
      </c>
      <c r="C2084" s="2">
        <v>3</v>
      </c>
      <c r="D2084" s="1">
        <v>18.206289331458265</v>
      </c>
      <c r="E2084" s="1">
        <v>107.62715165970423</v>
      </c>
    </row>
    <row r="2085" spans="1:5" x14ac:dyDescent="0.25">
      <c r="A2085">
        <f t="shared" si="32"/>
        <v>2084</v>
      </c>
      <c r="B2085" s="1">
        <v>2842.504330561851</v>
      </c>
      <c r="C2085" s="2">
        <v>8</v>
      </c>
      <c r="D2085" s="1">
        <v>225.30837931394373</v>
      </c>
      <c r="E2085" s="1">
        <v>134.0683592908004</v>
      </c>
    </row>
    <row r="2086" spans="1:5" x14ac:dyDescent="0.25">
      <c r="A2086">
        <f t="shared" si="32"/>
        <v>2085</v>
      </c>
      <c r="B2086" s="1">
        <v>2843.2140195969746</v>
      </c>
      <c r="C2086" s="2">
        <v>19</v>
      </c>
      <c r="D2086" s="1">
        <v>25.89748554100472</v>
      </c>
      <c r="E2086" s="1">
        <v>118.19918480018256</v>
      </c>
    </row>
    <row r="2087" spans="1:5" x14ac:dyDescent="0.25">
      <c r="A2087">
        <f t="shared" si="32"/>
        <v>2086</v>
      </c>
      <c r="B2087" s="1">
        <v>2845.4818106340408</v>
      </c>
      <c r="C2087" s="2">
        <v>2</v>
      </c>
      <c r="D2087" s="1">
        <v>166.3661639396758</v>
      </c>
      <c r="E2087" s="1">
        <v>115.84755608068718</v>
      </c>
    </row>
    <row r="2088" spans="1:5" x14ac:dyDescent="0.25">
      <c r="A2088">
        <f t="shared" si="32"/>
        <v>2087</v>
      </c>
      <c r="B2088" s="1">
        <v>2846.9658044606063</v>
      </c>
      <c r="C2088" s="2">
        <v>20</v>
      </c>
      <c r="D2088" s="1">
        <v>67.689919888328291</v>
      </c>
      <c r="E2088" s="1">
        <v>107.78730280281954</v>
      </c>
    </row>
    <row r="2089" spans="1:5" x14ac:dyDescent="0.25">
      <c r="A2089">
        <f t="shared" si="32"/>
        <v>2088</v>
      </c>
      <c r="B2089" s="1">
        <v>2848.3277250062561</v>
      </c>
      <c r="C2089" s="2">
        <v>3</v>
      </c>
      <c r="D2089" s="1">
        <v>34.344305070545047</v>
      </c>
      <c r="E2089" s="1">
        <v>123.84399842597409</v>
      </c>
    </row>
    <row r="2090" spans="1:5" x14ac:dyDescent="0.25">
      <c r="A2090">
        <f t="shared" si="32"/>
        <v>2089</v>
      </c>
      <c r="B2090" s="1">
        <v>2849.5595201398678</v>
      </c>
      <c r="C2090" s="2">
        <v>16</v>
      </c>
      <c r="D2090" s="1">
        <v>33.504003296172257</v>
      </c>
      <c r="E2090" s="1">
        <v>110.8903232828346</v>
      </c>
    </row>
    <row r="2091" spans="1:5" x14ac:dyDescent="0.25">
      <c r="A2091">
        <f t="shared" si="32"/>
        <v>2090</v>
      </c>
      <c r="B2091" s="1">
        <v>2850.9039597850651</v>
      </c>
      <c r="C2091" s="2">
        <v>3</v>
      </c>
      <c r="D2091" s="1">
        <v>78.008044744753107</v>
      </c>
      <c r="E2091" s="1">
        <v>101.58413799110957</v>
      </c>
    </row>
    <row r="2092" spans="1:5" x14ac:dyDescent="0.25">
      <c r="A2092">
        <f t="shared" si="32"/>
        <v>2091</v>
      </c>
      <c r="B2092" s="1">
        <v>2851.2324789523091</v>
      </c>
      <c r="C2092" s="2">
        <v>8</v>
      </c>
      <c r="D2092" s="1">
        <v>17.634161178638472</v>
      </c>
      <c r="E2092" s="1">
        <v>110.54220716458647</v>
      </c>
    </row>
    <row r="2093" spans="1:5" x14ac:dyDescent="0.25">
      <c r="A2093">
        <f t="shared" si="32"/>
        <v>2092</v>
      </c>
      <c r="B2093" s="1">
        <v>2851.6747318396192</v>
      </c>
      <c r="C2093" s="2">
        <v>17</v>
      </c>
      <c r="D2093" s="1">
        <v>156.6274070022599</v>
      </c>
      <c r="E2093" s="1">
        <v>122.91641352655145</v>
      </c>
    </row>
    <row r="2094" spans="1:5" x14ac:dyDescent="0.25">
      <c r="A2094">
        <f t="shared" si="32"/>
        <v>2093</v>
      </c>
      <c r="B2094" s="1">
        <v>2853.3525509310398</v>
      </c>
      <c r="C2094" s="2">
        <v>12</v>
      </c>
      <c r="D2094" s="1">
        <v>42.770161461280161</v>
      </c>
      <c r="E2094" s="1">
        <v>110.41037887555977</v>
      </c>
    </row>
    <row r="2095" spans="1:5" x14ac:dyDescent="0.25">
      <c r="A2095">
        <f t="shared" si="32"/>
        <v>2094</v>
      </c>
      <c r="B2095" s="1">
        <v>2853.6605542570119</v>
      </c>
      <c r="C2095" s="2">
        <v>12</v>
      </c>
      <c r="D2095" s="1">
        <v>22.014475152865881</v>
      </c>
      <c r="E2095" s="1">
        <v>134.27054072784512</v>
      </c>
    </row>
    <row r="2096" spans="1:5" x14ac:dyDescent="0.25">
      <c r="A2096">
        <f t="shared" si="32"/>
        <v>2095</v>
      </c>
      <c r="B2096" s="1">
        <v>2854.9378185976152</v>
      </c>
      <c r="C2096" s="2">
        <v>1</v>
      </c>
      <c r="D2096" s="1">
        <v>11.349528081469881</v>
      </c>
      <c r="E2096" s="1">
        <v>118.0140165276014</v>
      </c>
    </row>
    <row r="2097" spans="1:5" x14ac:dyDescent="0.25">
      <c r="A2097">
        <f t="shared" si="32"/>
        <v>2096</v>
      </c>
      <c r="B2097" s="1">
        <v>2856.2793698409218</v>
      </c>
      <c r="C2097" s="2">
        <v>17</v>
      </c>
      <c r="D2097" s="1">
        <v>129.30486999230195</v>
      </c>
      <c r="E2097" s="1">
        <v>115.38638412632875</v>
      </c>
    </row>
    <row r="2098" spans="1:5" x14ac:dyDescent="0.25">
      <c r="A2098">
        <f t="shared" si="32"/>
        <v>2097</v>
      </c>
      <c r="B2098" s="1">
        <v>2856.456936202399</v>
      </c>
      <c r="C2098" s="2">
        <v>14</v>
      </c>
      <c r="D2098" s="1">
        <v>19.214197284708703</v>
      </c>
      <c r="E2098" s="1">
        <v>127.3941974222282</v>
      </c>
    </row>
    <row r="2099" spans="1:5" x14ac:dyDescent="0.25">
      <c r="A2099">
        <f t="shared" si="32"/>
        <v>2098</v>
      </c>
      <c r="B2099" s="1">
        <v>2858.6894286123188</v>
      </c>
      <c r="C2099" s="2">
        <v>3</v>
      </c>
      <c r="D2099" s="1">
        <v>11.782885897090615</v>
      </c>
      <c r="E2099" s="1">
        <v>119.13725884626552</v>
      </c>
    </row>
    <row r="2100" spans="1:5" x14ac:dyDescent="0.25">
      <c r="A2100">
        <f t="shared" si="32"/>
        <v>2099</v>
      </c>
      <c r="B2100" s="1">
        <v>2860.4831657184905</v>
      </c>
      <c r="C2100" s="2">
        <v>15</v>
      </c>
      <c r="D2100" s="1">
        <v>399.41573139660727</v>
      </c>
      <c r="E2100" s="1">
        <v>121.70044904795624</v>
      </c>
    </row>
    <row r="2101" spans="1:5" x14ac:dyDescent="0.25">
      <c r="A2101">
        <f t="shared" si="32"/>
        <v>2100</v>
      </c>
      <c r="B2101" s="1">
        <v>2861.1419049142778</v>
      </c>
      <c r="C2101" s="2">
        <v>4</v>
      </c>
      <c r="D2101" s="1">
        <v>113.04790902076333</v>
      </c>
      <c r="E2101" s="1">
        <v>113.67043721141656</v>
      </c>
    </row>
    <row r="2102" spans="1:5" x14ac:dyDescent="0.25">
      <c r="A2102">
        <f t="shared" si="32"/>
        <v>2101</v>
      </c>
      <c r="B2102" s="1">
        <v>2861.7391283635507</v>
      </c>
      <c r="C2102" s="2">
        <v>7</v>
      </c>
      <c r="D2102" s="1">
        <v>84.100151974440124</v>
      </c>
      <c r="E2102" s="1">
        <v>106.29661840509993</v>
      </c>
    </row>
    <row r="2103" spans="1:5" x14ac:dyDescent="0.25">
      <c r="A2103">
        <f t="shared" si="32"/>
        <v>2102</v>
      </c>
      <c r="B2103" s="1">
        <v>2861.7521962803967</v>
      </c>
      <c r="C2103" s="2">
        <v>7</v>
      </c>
      <c r="D2103" s="1">
        <v>105.72141191944576</v>
      </c>
      <c r="E2103" s="1">
        <v>116.49640290423059</v>
      </c>
    </row>
    <row r="2104" spans="1:5" x14ac:dyDescent="0.25">
      <c r="A2104">
        <f t="shared" si="32"/>
        <v>2103</v>
      </c>
      <c r="B2104" s="1">
        <v>2863.2090570674286</v>
      </c>
      <c r="C2104" s="2">
        <v>5</v>
      </c>
      <c r="D2104" s="1">
        <v>53.15183940552776</v>
      </c>
      <c r="E2104" s="1">
        <v>122.27435720192358</v>
      </c>
    </row>
    <row r="2105" spans="1:5" x14ac:dyDescent="0.25">
      <c r="A2105">
        <f t="shared" si="32"/>
        <v>2104</v>
      </c>
      <c r="B2105" s="1">
        <v>2863.7866356403051</v>
      </c>
      <c r="C2105" s="2">
        <v>19</v>
      </c>
      <c r="D2105" s="1">
        <v>11.960228218896551</v>
      </c>
      <c r="E2105" s="1">
        <v>118.73531301479888</v>
      </c>
    </row>
    <row r="2106" spans="1:5" x14ac:dyDescent="0.25">
      <c r="A2106">
        <f t="shared" si="32"/>
        <v>2105</v>
      </c>
      <c r="B2106" s="1">
        <v>2864.79665340263</v>
      </c>
      <c r="C2106" s="2">
        <v>18</v>
      </c>
      <c r="D2106" s="1">
        <v>154.02062342052054</v>
      </c>
      <c r="E2106" s="1">
        <v>123.9470241311825</v>
      </c>
    </row>
    <row r="2107" spans="1:5" x14ac:dyDescent="0.25">
      <c r="A2107">
        <f t="shared" si="32"/>
        <v>2106</v>
      </c>
      <c r="B2107" s="1">
        <v>2869.7847576312975</v>
      </c>
      <c r="C2107" s="2">
        <v>19</v>
      </c>
      <c r="D2107" s="1">
        <v>277.52593720860597</v>
      </c>
      <c r="E2107" s="1">
        <v>133.95483186756914</v>
      </c>
    </row>
    <row r="2108" spans="1:5" x14ac:dyDescent="0.25">
      <c r="A2108">
        <f t="shared" si="32"/>
        <v>2107</v>
      </c>
      <c r="B2108" s="1">
        <v>2871.5065249392883</v>
      </c>
      <c r="C2108" s="2">
        <v>16</v>
      </c>
      <c r="D2108" s="1">
        <v>224.43547739699125</v>
      </c>
      <c r="E2108" s="1">
        <v>133.86096250132726</v>
      </c>
    </row>
    <row r="2109" spans="1:5" x14ac:dyDescent="0.25">
      <c r="A2109">
        <f t="shared" si="32"/>
        <v>2108</v>
      </c>
      <c r="B2109" s="1">
        <v>2871.8422902115958</v>
      </c>
      <c r="C2109" s="2">
        <v>14</v>
      </c>
      <c r="D2109" s="1">
        <v>91.631972330823714</v>
      </c>
      <c r="E2109" s="1">
        <v>122.51888353380339</v>
      </c>
    </row>
    <row r="2110" spans="1:5" x14ac:dyDescent="0.25">
      <c r="A2110">
        <f t="shared" si="32"/>
        <v>2109</v>
      </c>
      <c r="B2110" s="1">
        <v>2873.2825207122069</v>
      </c>
      <c r="C2110" s="2">
        <v>3</v>
      </c>
      <c r="D2110" s="1">
        <v>137.59283604119361</v>
      </c>
      <c r="E2110" s="1">
        <v>114.9406492789179</v>
      </c>
    </row>
    <row r="2111" spans="1:5" x14ac:dyDescent="0.25">
      <c r="A2111">
        <f t="shared" si="32"/>
        <v>2110</v>
      </c>
      <c r="B2111" s="1">
        <v>2874.0477334988195</v>
      </c>
      <c r="C2111" s="2">
        <v>20</v>
      </c>
      <c r="D2111" s="1">
        <v>56.061211006415178</v>
      </c>
      <c r="E2111" s="1">
        <v>134.88347002626085</v>
      </c>
    </row>
    <row r="2112" spans="1:5" x14ac:dyDescent="0.25">
      <c r="A2112">
        <f t="shared" si="32"/>
        <v>2111</v>
      </c>
      <c r="B2112" s="1">
        <v>2875.1604336407927</v>
      </c>
      <c r="C2112" s="2">
        <v>3</v>
      </c>
      <c r="D2112" s="1">
        <v>16.858680918474047</v>
      </c>
      <c r="E2112" s="1">
        <v>110.86775999117877</v>
      </c>
    </row>
    <row r="2113" spans="1:5" x14ac:dyDescent="0.25">
      <c r="A2113">
        <f t="shared" si="32"/>
        <v>2112</v>
      </c>
      <c r="B2113" s="1">
        <v>2877.0706390388573</v>
      </c>
      <c r="C2113" s="2">
        <v>14</v>
      </c>
      <c r="D2113" s="1">
        <v>24.368942956467599</v>
      </c>
      <c r="E2113" s="1">
        <v>122.29151589673158</v>
      </c>
    </row>
    <row r="2114" spans="1:5" x14ac:dyDescent="0.25">
      <c r="A2114">
        <f t="shared" si="32"/>
        <v>2113</v>
      </c>
      <c r="B2114" s="1">
        <v>2878.6564180018308</v>
      </c>
      <c r="C2114" s="2">
        <v>7</v>
      </c>
      <c r="D2114" s="1">
        <v>150.8699202008026</v>
      </c>
      <c r="E2114" s="1">
        <v>124.0992636353034</v>
      </c>
    </row>
    <row r="2115" spans="1:5" x14ac:dyDescent="0.25">
      <c r="A2115">
        <f t="shared" si="32"/>
        <v>2114</v>
      </c>
      <c r="B2115" s="1">
        <v>2879.7233280006367</v>
      </c>
      <c r="C2115" s="2">
        <v>19</v>
      </c>
      <c r="D2115" s="1">
        <v>139.50151940242458</v>
      </c>
      <c r="E2115" s="1">
        <v>112.55004868957288</v>
      </c>
    </row>
    <row r="2116" spans="1:5" x14ac:dyDescent="0.25">
      <c r="A2116">
        <f t="shared" ref="A2116:A2179" si="33">A2115+1</f>
        <v>2115</v>
      </c>
      <c r="B2116" s="1">
        <v>2879.980107680457</v>
      </c>
      <c r="C2116" s="2">
        <v>19</v>
      </c>
      <c r="D2116" s="1">
        <v>331.20232575215658</v>
      </c>
      <c r="E2116" s="1">
        <v>117.29329432767997</v>
      </c>
    </row>
    <row r="2117" spans="1:5" x14ac:dyDescent="0.25">
      <c r="A2117">
        <f t="shared" si="33"/>
        <v>2116</v>
      </c>
      <c r="B2117" s="1">
        <v>2880.6839197059203</v>
      </c>
      <c r="C2117" s="2">
        <v>10</v>
      </c>
      <c r="D2117" s="1">
        <v>239.66960344376804</v>
      </c>
      <c r="E2117" s="1">
        <v>121.87641658646014</v>
      </c>
    </row>
    <row r="2118" spans="1:5" x14ac:dyDescent="0.25">
      <c r="A2118">
        <f t="shared" si="33"/>
        <v>2117</v>
      </c>
      <c r="B2118" s="1">
        <v>2881.0227208660099</v>
      </c>
      <c r="C2118" s="2">
        <v>12</v>
      </c>
      <c r="D2118" s="1">
        <v>74.220706881962741</v>
      </c>
      <c r="E2118" s="1">
        <v>114.40594804886283</v>
      </c>
    </row>
    <row r="2119" spans="1:5" x14ac:dyDescent="0.25">
      <c r="A2119">
        <f t="shared" si="33"/>
        <v>2118</v>
      </c>
      <c r="B2119" s="1">
        <v>2883.2756339918465</v>
      </c>
      <c r="C2119" s="2">
        <v>8</v>
      </c>
      <c r="D2119" s="1">
        <v>118.37081170852707</v>
      </c>
      <c r="E2119" s="1">
        <v>118.89868724429662</v>
      </c>
    </row>
    <row r="2120" spans="1:5" x14ac:dyDescent="0.25">
      <c r="A2120">
        <f t="shared" si="33"/>
        <v>2119</v>
      </c>
      <c r="B2120" s="1">
        <v>2883.4933160300893</v>
      </c>
      <c r="C2120" s="2">
        <v>2</v>
      </c>
      <c r="D2120" s="1">
        <v>10.427884106561267</v>
      </c>
      <c r="E2120" s="1">
        <v>113.53482096868626</v>
      </c>
    </row>
    <row r="2121" spans="1:5" x14ac:dyDescent="0.25">
      <c r="A2121">
        <f t="shared" si="33"/>
        <v>2120</v>
      </c>
      <c r="B2121" s="1">
        <v>2884.9756979320973</v>
      </c>
      <c r="C2121" s="2">
        <v>5</v>
      </c>
      <c r="D2121" s="1">
        <v>31.694471610230032</v>
      </c>
      <c r="E2121" s="1">
        <v>115.27324162393248</v>
      </c>
    </row>
    <row r="2122" spans="1:5" x14ac:dyDescent="0.25">
      <c r="A2122">
        <f t="shared" si="33"/>
        <v>2121</v>
      </c>
      <c r="B2122" s="1">
        <v>2885.459133586794</v>
      </c>
      <c r="C2122" s="2">
        <v>16</v>
      </c>
      <c r="D2122" s="1">
        <v>42.386122552329354</v>
      </c>
      <c r="E2122" s="1">
        <v>120.97093018083001</v>
      </c>
    </row>
    <row r="2123" spans="1:5" x14ac:dyDescent="0.25">
      <c r="A2123">
        <f t="shared" si="33"/>
        <v>2122</v>
      </c>
      <c r="B2123" s="1">
        <v>2885.9046104402423</v>
      </c>
      <c r="C2123" s="2">
        <v>16</v>
      </c>
      <c r="D2123" s="1">
        <v>89.053496251827497</v>
      </c>
      <c r="E2123" s="1">
        <v>125.13135024747486</v>
      </c>
    </row>
    <row r="2124" spans="1:5" x14ac:dyDescent="0.25">
      <c r="A2124">
        <f t="shared" si="33"/>
        <v>2123</v>
      </c>
      <c r="B2124" s="1">
        <v>2886.389230699911</v>
      </c>
      <c r="C2124" s="2">
        <v>17</v>
      </c>
      <c r="D2124" s="1">
        <v>59.151675688333839</v>
      </c>
      <c r="E2124" s="1">
        <v>109.43470808221541</v>
      </c>
    </row>
    <row r="2125" spans="1:5" x14ac:dyDescent="0.25">
      <c r="A2125">
        <f t="shared" si="33"/>
        <v>2124</v>
      </c>
      <c r="B2125" s="1">
        <v>2886.5199267853923</v>
      </c>
      <c r="C2125" s="2">
        <v>11</v>
      </c>
      <c r="D2125" s="1">
        <v>234.47839857247791</v>
      </c>
      <c r="E2125" s="1">
        <v>114.23007876251548</v>
      </c>
    </row>
    <row r="2126" spans="1:5" x14ac:dyDescent="0.25">
      <c r="A2126">
        <f t="shared" si="33"/>
        <v>2125</v>
      </c>
      <c r="B2126" s="1">
        <v>2890.1353810853561</v>
      </c>
      <c r="C2126" s="2">
        <v>10</v>
      </c>
      <c r="D2126" s="1">
        <v>136.7884077910926</v>
      </c>
      <c r="E2126" s="1">
        <v>127.82741076625869</v>
      </c>
    </row>
    <row r="2127" spans="1:5" x14ac:dyDescent="0.25">
      <c r="A2127">
        <f t="shared" si="33"/>
        <v>2126</v>
      </c>
      <c r="B2127" s="1">
        <v>2893.755602612152</v>
      </c>
      <c r="C2127" s="2">
        <v>3</v>
      </c>
      <c r="D2127" s="1">
        <v>133.06677699323649</v>
      </c>
      <c r="E2127" s="1">
        <v>128.29524357255531</v>
      </c>
    </row>
    <row r="2128" spans="1:5" x14ac:dyDescent="0.25">
      <c r="A2128">
        <f t="shared" si="33"/>
        <v>2127</v>
      </c>
      <c r="B2128" s="1">
        <v>2898.9019792886938</v>
      </c>
      <c r="C2128" s="2">
        <v>20</v>
      </c>
      <c r="D2128" s="1">
        <v>16.248869652420314</v>
      </c>
      <c r="E2128" s="1">
        <v>123.47564176802308</v>
      </c>
    </row>
    <row r="2129" spans="1:5" x14ac:dyDescent="0.25">
      <c r="A2129">
        <f t="shared" si="33"/>
        <v>2128</v>
      </c>
      <c r="B2129" s="1">
        <v>2902.8064055763166</v>
      </c>
      <c r="C2129" s="2">
        <v>15</v>
      </c>
      <c r="D2129" s="1">
        <v>42.295788754647724</v>
      </c>
      <c r="E2129" s="1">
        <v>129.72318631261027</v>
      </c>
    </row>
    <row r="2130" spans="1:5" x14ac:dyDescent="0.25">
      <c r="A2130">
        <f t="shared" si="33"/>
        <v>2129</v>
      </c>
      <c r="B2130" s="1">
        <v>2905.1035116386752</v>
      </c>
      <c r="C2130" s="2">
        <v>8</v>
      </c>
      <c r="D2130" s="1">
        <v>91.246494048332707</v>
      </c>
      <c r="E2130" s="1">
        <v>136.34237193842358</v>
      </c>
    </row>
    <row r="2131" spans="1:5" x14ac:dyDescent="0.25">
      <c r="A2131">
        <f t="shared" si="33"/>
        <v>2130</v>
      </c>
      <c r="B2131" s="1">
        <v>2905.1950634424402</v>
      </c>
      <c r="C2131" s="2">
        <v>3</v>
      </c>
      <c r="D2131" s="1">
        <v>37.882244077431452</v>
      </c>
      <c r="E2131" s="1">
        <v>115.11655521711721</v>
      </c>
    </row>
    <row r="2132" spans="1:5" x14ac:dyDescent="0.25">
      <c r="A2132">
        <f t="shared" si="33"/>
        <v>2131</v>
      </c>
      <c r="B2132" s="1">
        <v>2905.9359887720111</v>
      </c>
      <c r="C2132" s="2">
        <v>3</v>
      </c>
      <c r="D2132" s="1">
        <v>148.9341918859308</v>
      </c>
      <c r="E2132" s="1">
        <v>116.71997003668014</v>
      </c>
    </row>
    <row r="2133" spans="1:5" x14ac:dyDescent="0.25">
      <c r="A2133">
        <f t="shared" si="33"/>
        <v>2132</v>
      </c>
      <c r="B2133" s="1">
        <v>2912.0581493793734</v>
      </c>
      <c r="C2133" s="2">
        <v>4</v>
      </c>
      <c r="D2133" s="1">
        <v>130.3639605427382</v>
      </c>
      <c r="E2133" s="1">
        <v>136.4066260032489</v>
      </c>
    </row>
    <row r="2134" spans="1:5" x14ac:dyDescent="0.25">
      <c r="A2134">
        <f t="shared" si="33"/>
        <v>2133</v>
      </c>
      <c r="B2134" s="1">
        <v>2912.3487894533973</v>
      </c>
      <c r="C2134" s="2">
        <v>15</v>
      </c>
      <c r="D2134" s="1">
        <v>36.398166634497905</v>
      </c>
      <c r="E2134" s="1">
        <v>132.52041993092286</v>
      </c>
    </row>
    <row r="2135" spans="1:5" x14ac:dyDescent="0.25">
      <c r="A2135">
        <f t="shared" si="33"/>
        <v>2134</v>
      </c>
      <c r="B2135" s="1">
        <v>2914.4202755117349</v>
      </c>
      <c r="C2135" s="2">
        <v>1</v>
      </c>
      <c r="D2135" s="1">
        <v>216.65209742395359</v>
      </c>
      <c r="E2135" s="1">
        <v>136.74968639739134</v>
      </c>
    </row>
    <row r="2136" spans="1:5" x14ac:dyDescent="0.25">
      <c r="A2136">
        <f t="shared" si="33"/>
        <v>2135</v>
      </c>
      <c r="B2136" s="1">
        <v>2918.187374429433</v>
      </c>
      <c r="C2136" s="2">
        <v>19</v>
      </c>
      <c r="D2136" s="1">
        <v>154.68232936996989</v>
      </c>
      <c r="E2136" s="1">
        <v>121.48967115470077</v>
      </c>
    </row>
    <row r="2137" spans="1:5" x14ac:dyDescent="0.25">
      <c r="A2137">
        <f t="shared" si="33"/>
        <v>2136</v>
      </c>
      <c r="B2137" s="1">
        <v>2919.6874547712646</v>
      </c>
      <c r="C2137" s="2">
        <v>11</v>
      </c>
      <c r="D2137" s="1">
        <v>21.843458256936827</v>
      </c>
      <c r="E2137" s="1">
        <v>128.07643771852082</v>
      </c>
    </row>
    <row r="2138" spans="1:5" x14ac:dyDescent="0.25">
      <c r="A2138">
        <f t="shared" si="33"/>
        <v>2137</v>
      </c>
      <c r="B2138" s="1">
        <v>2922.6430707756704</v>
      </c>
      <c r="C2138" s="2">
        <v>6</v>
      </c>
      <c r="D2138" s="1">
        <v>53.964300640020689</v>
      </c>
      <c r="E2138" s="1">
        <v>96.684889813409924</v>
      </c>
    </row>
    <row r="2139" spans="1:5" x14ac:dyDescent="0.25">
      <c r="A2139">
        <f t="shared" si="33"/>
        <v>2138</v>
      </c>
      <c r="B2139" s="1">
        <v>2922.9031436484806</v>
      </c>
      <c r="C2139" s="2">
        <v>17</v>
      </c>
      <c r="D2139" s="1">
        <v>66.182410961754499</v>
      </c>
      <c r="E2139" s="1">
        <v>111.18243896955214</v>
      </c>
    </row>
    <row r="2140" spans="1:5" x14ac:dyDescent="0.25">
      <c r="A2140">
        <f t="shared" si="33"/>
        <v>2139</v>
      </c>
      <c r="B2140" s="1">
        <v>2922.998055141245</v>
      </c>
      <c r="C2140" s="2">
        <v>4</v>
      </c>
      <c r="D2140" s="1">
        <v>61.616569649417407</v>
      </c>
      <c r="E2140" s="1">
        <v>126.00249587151984</v>
      </c>
    </row>
    <row r="2141" spans="1:5" x14ac:dyDescent="0.25">
      <c r="A2141">
        <f t="shared" si="33"/>
        <v>2140</v>
      </c>
      <c r="B2141" s="1">
        <v>2923.2904927032</v>
      </c>
      <c r="C2141" s="2">
        <v>16</v>
      </c>
      <c r="D2141" s="1">
        <v>40.636697012158464</v>
      </c>
      <c r="E2141" s="1">
        <v>131.26203573931923</v>
      </c>
    </row>
    <row r="2142" spans="1:5" x14ac:dyDescent="0.25">
      <c r="A2142">
        <f t="shared" si="33"/>
        <v>2141</v>
      </c>
      <c r="B2142" s="1">
        <v>2923.5744145922945</v>
      </c>
      <c r="C2142" s="2">
        <v>18</v>
      </c>
      <c r="D2142" s="1">
        <v>38.440453507503335</v>
      </c>
      <c r="E2142" s="1">
        <v>123.0466032734292</v>
      </c>
    </row>
    <row r="2143" spans="1:5" x14ac:dyDescent="0.25">
      <c r="A2143">
        <f t="shared" si="33"/>
        <v>2142</v>
      </c>
      <c r="B2143" s="1">
        <v>2923.6186893119243</v>
      </c>
      <c r="C2143" s="2">
        <v>4</v>
      </c>
      <c r="D2143" s="1">
        <v>113.65378291658563</v>
      </c>
      <c r="E2143" s="1">
        <v>113.30902265112964</v>
      </c>
    </row>
    <row r="2144" spans="1:5" x14ac:dyDescent="0.25">
      <c r="A2144">
        <f t="shared" si="33"/>
        <v>2143</v>
      </c>
      <c r="B2144" s="1">
        <v>2924.7221106258958</v>
      </c>
      <c r="C2144" s="2">
        <v>12</v>
      </c>
      <c r="D2144" s="1">
        <v>265.12527867476206</v>
      </c>
      <c r="E2144" s="1">
        <v>105.74273100653843</v>
      </c>
    </row>
    <row r="2145" spans="1:5" x14ac:dyDescent="0.25">
      <c r="A2145">
        <f t="shared" si="33"/>
        <v>2144</v>
      </c>
      <c r="B2145" s="1">
        <v>2930.199958160501</v>
      </c>
      <c r="C2145" s="2">
        <v>10</v>
      </c>
      <c r="D2145" s="1">
        <v>20.698928309857308</v>
      </c>
      <c r="E2145" s="1">
        <v>106.8338925978808</v>
      </c>
    </row>
    <row r="2146" spans="1:5" x14ac:dyDescent="0.25">
      <c r="A2146">
        <f t="shared" si="33"/>
        <v>2145</v>
      </c>
      <c r="B2146" s="1">
        <v>2930.4413397133794</v>
      </c>
      <c r="C2146" s="2">
        <v>11</v>
      </c>
      <c r="D2146" s="1">
        <v>93.377358372316039</v>
      </c>
      <c r="E2146" s="1">
        <v>112.15946614885597</v>
      </c>
    </row>
    <row r="2147" spans="1:5" x14ac:dyDescent="0.25">
      <c r="A2147">
        <f t="shared" si="33"/>
        <v>2146</v>
      </c>
      <c r="B2147" s="1">
        <v>2931.3124056486367</v>
      </c>
      <c r="C2147" s="2">
        <v>20</v>
      </c>
      <c r="D2147" s="1">
        <v>200.93619534734086</v>
      </c>
      <c r="E2147" s="1">
        <v>116.72973236610521</v>
      </c>
    </row>
    <row r="2148" spans="1:5" x14ac:dyDescent="0.25">
      <c r="A2148">
        <f t="shared" si="33"/>
        <v>2147</v>
      </c>
      <c r="B2148" s="1">
        <v>2931.5610294709363</v>
      </c>
      <c r="C2148" s="2">
        <v>17</v>
      </c>
      <c r="D2148" s="1">
        <v>74.600990348617074</v>
      </c>
      <c r="E2148" s="1">
        <v>107.24454542226634</v>
      </c>
    </row>
    <row r="2149" spans="1:5" x14ac:dyDescent="0.25">
      <c r="A2149">
        <f t="shared" si="33"/>
        <v>2148</v>
      </c>
      <c r="B2149" s="1">
        <v>2931.6822819260065</v>
      </c>
      <c r="C2149" s="2">
        <v>2</v>
      </c>
      <c r="D2149" s="1">
        <v>63.567688784386256</v>
      </c>
      <c r="E2149" s="1">
        <v>122.40359298632208</v>
      </c>
    </row>
    <row r="2150" spans="1:5" x14ac:dyDescent="0.25">
      <c r="A2150">
        <f t="shared" si="33"/>
        <v>2149</v>
      </c>
      <c r="B2150" s="1">
        <v>2931.8812756317352</v>
      </c>
      <c r="C2150" s="2">
        <v>7</v>
      </c>
      <c r="D2150" s="1">
        <v>165.03372446953912</v>
      </c>
      <c r="E2150" s="1">
        <v>124.25223393361679</v>
      </c>
    </row>
    <row r="2151" spans="1:5" x14ac:dyDescent="0.25">
      <c r="A2151">
        <f t="shared" si="33"/>
        <v>2150</v>
      </c>
      <c r="B2151" s="1">
        <v>2932.5401164294644</v>
      </c>
      <c r="C2151" s="2">
        <v>6</v>
      </c>
      <c r="D2151" s="1">
        <v>12.275893228741797</v>
      </c>
      <c r="E2151" s="1">
        <v>116.53327740721194</v>
      </c>
    </row>
    <row r="2152" spans="1:5" x14ac:dyDescent="0.25">
      <c r="A2152">
        <f t="shared" si="33"/>
        <v>2151</v>
      </c>
      <c r="B2152" s="1">
        <v>2937.2976917679216</v>
      </c>
      <c r="C2152" s="2">
        <v>10</v>
      </c>
      <c r="D2152" s="1">
        <v>77.717986576867034</v>
      </c>
      <c r="E2152" s="1">
        <v>126.00099672733938</v>
      </c>
    </row>
    <row r="2153" spans="1:5" x14ac:dyDescent="0.25">
      <c r="A2153">
        <f t="shared" si="33"/>
        <v>2152</v>
      </c>
      <c r="B2153" s="1">
        <v>2937.3244565515292</v>
      </c>
      <c r="C2153" s="2">
        <v>4</v>
      </c>
      <c r="D2153" s="1">
        <v>104.78289292399671</v>
      </c>
      <c r="E2153" s="1">
        <v>104.06583486496481</v>
      </c>
    </row>
    <row r="2154" spans="1:5" x14ac:dyDescent="0.25">
      <c r="A2154">
        <f t="shared" si="33"/>
        <v>2153</v>
      </c>
      <c r="B2154" s="1">
        <v>2938.2618541210641</v>
      </c>
      <c r="C2154" s="2">
        <v>16</v>
      </c>
      <c r="D2154" s="1">
        <v>84.915887794851542</v>
      </c>
      <c r="E2154" s="1">
        <v>111.16305978322229</v>
      </c>
    </row>
    <row r="2155" spans="1:5" x14ac:dyDescent="0.25">
      <c r="A2155">
        <f t="shared" si="33"/>
        <v>2154</v>
      </c>
      <c r="B2155" s="1">
        <v>2938.3505142701056</v>
      </c>
      <c r="C2155" s="2">
        <v>8</v>
      </c>
      <c r="D2155" s="1">
        <v>38.115049950709633</v>
      </c>
      <c r="E2155" s="1">
        <v>118.84801640449989</v>
      </c>
    </row>
    <row r="2156" spans="1:5" x14ac:dyDescent="0.25">
      <c r="A2156">
        <f t="shared" si="33"/>
        <v>2155</v>
      </c>
      <c r="B2156" s="1">
        <v>2941.0182230625423</v>
      </c>
      <c r="C2156" s="2">
        <v>15</v>
      </c>
      <c r="D2156" s="1">
        <v>81.740236172357214</v>
      </c>
      <c r="E2156" s="1">
        <v>115.57695197589467</v>
      </c>
    </row>
    <row r="2157" spans="1:5" x14ac:dyDescent="0.25">
      <c r="A2157">
        <f t="shared" si="33"/>
        <v>2156</v>
      </c>
      <c r="B2157" s="1">
        <v>2941.4239553753541</v>
      </c>
      <c r="C2157" s="2">
        <v>14</v>
      </c>
      <c r="D2157" s="1">
        <v>39.576650195857155</v>
      </c>
      <c r="E2157" s="1">
        <v>125.283444737035</v>
      </c>
    </row>
    <row r="2158" spans="1:5" x14ac:dyDescent="0.25">
      <c r="A2158">
        <f t="shared" si="33"/>
        <v>2157</v>
      </c>
      <c r="B2158" s="1">
        <v>2941.6006867257124</v>
      </c>
      <c r="C2158" s="2">
        <v>10</v>
      </c>
      <c r="D2158" s="1">
        <v>64.073781358616429</v>
      </c>
      <c r="E2158" s="1">
        <v>132.45803933807676</v>
      </c>
    </row>
    <row r="2159" spans="1:5" x14ac:dyDescent="0.25">
      <c r="A2159">
        <f t="shared" si="33"/>
        <v>2158</v>
      </c>
      <c r="B2159" s="1">
        <v>2941.6987239224309</v>
      </c>
      <c r="C2159" s="2">
        <v>19</v>
      </c>
      <c r="D2159" s="1">
        <v>318.82335076878525</v>
      </c>
      <c r="E2159" s="1">
        <v>113.73043928434014</v>
      </c>
    </row>
    <row r="2160" spans="1:5" x14ac:dyDescent="0.25">
      <c r="A2160">
        <f t="shared" si="33"/>
        <v>2159</v>
      </c>
      <c r="B2160" s="1">
        <v>2941.9117465915747</v>
      </c>
      <c r="C2160" s="2">
        <v>6</v>
      </c>
      <c r="D2160" s="1">
        <v>153.47469473940734</v>
      </c>
      <c r="E2160" s="1">
        <v>106.95131947433003</v>
      </c>
    </row>
    <row r="2161" spans="1:5" x14ac:dyDescent="0.25">
      <c r="A2161">
        <f t="shared" si="33"/>
        <v>2160</v>
      </c>
      <c r="B2161" s="1">
        <v>2942.0184537761306</v>
      </c>
      <c r="C2161" s="2">
        <v>5</v>
      </c>
      <c r="D2161" s="1">
        <v>158.68946561616423</v>
      </c>
      <c r="E2161" s="1">
        <v>126.08076923059404</v>
      </c>
    </row>
    <row r="2162" spans="1:5" x14ac:dyDescent="0.25">
      <c r="A2162">
        <f t="shared" si="33"/>
        <v>2161</v>
      </c>
      <c r="B2162" s="1">
        <v>2943.2058480750443</v>
      </c>
      <c r="C2162" s="2">
        <v>6</v>
      </c>
      <c r="D2162" s="1">
        <v>74.400186785709494</v>
      </c>
      <c r="E2162" s="1">
        <v>122.14853992988374</v>
      </c>
    </row>
    <row r="2163" spans="1:5" x14ac:dyDescent="0.25">
      <c r="A2163">
        <f t="shared" si="33"/>
        <v>2162</v>
      </c>
      <c r="B2163" s="1">
        <v>2943.90368073533</v>
      </c>
      <c r="C2163" s="2">
        <v>16</v>
      </c>
      <c r="D2163" s="1">
        <v>48.821558627861144</v>
      </c>
      <c r="E2163" s="1">
        <v>124.91002443134718</v>
      </c>
    </row>
    <row r="2164" spans="1:5" x14ac:dyDescent="0.25">
      <c r="A2164">
        <f t="shared" si="33"/>
        <v>2163</v>
      </c>
      <c r="B2164" s="1">
        <v>2944.307479970952</v>
      </c>
      <c r="C2164" s="2">
        <v>17</v>
      </c>
      <c r="D2164" s="1">
        <v>374.11327059480396</v>
      </c>
      <c r="E2164" s="1">
        <v>130.24699271691009</v>
      </c>
    </row>
    <row r="2165" spans="1:5" x14ac:dyDescent="0.25">
      <c r="A2165">
        <f t="shared" si="33"/>
        <v>2164</v>
      </c>
      <c r="B2165" s="1">
        <v>2944.4947567805066</v>
      </c>
      <c r="C2165" s="2">
        <v>12</v>
      </c>
      <c r="D2165" s="1">
        <v>17.032196098968473</v>
      </c>
      <c r="E2165" s="1">
        <v>106.90307006532944</v>
      </c>
    </row>
    <row r="2166" spans="1:5" x14ac:dyDescent="0.25">
      <c r="A2166">
        <f t="shared" si="33"/>
        <v>2165</v>
      </c>
      <c r="B2166" s="1">
        <v>2944.7630250935208</v>
      </c>
      <c r="C2166" s="2">
        <v>13</v>
      </c>
      <c r="D2166" s="1">
        <v>43.732774607097205</v>
      </c>
      <c r="E2166" s="1">
        <v>130.8680439135818</v>
      </c>
    </row>
    <row r="2167" spans="1:5" x14ac:dyDescent="0.25">
      <c r="A2167">
        <f t="shared" si="33"/>
        <v>2166</v>
      </c>
      <c r="B2167" s="1">
        <v>2948.9127798017867</v>
      </c>
      <c r="C2167" s="2">
        <v>5</v>
      </c>
      <c r="D2167" s="1">
        <v>18.958914424130363</v>
      </c>
      <c r="E2167" s="1">
        <v>121.91416021613796</v>
      </c>
    </row>
    <row r="2168" spans="1:5" x14ac:dyDescent="0.25">
      <c r="A2168">
        <f t="shared" si="33"/>
        <v>2167</v>
      </c>
      <c r="B2168" s="1">
        <v>2950.7699238729497</v>
      </c>
      <c r="C2168" s="2">
        <v>3</v>
      </c>
      <c r="D2168" s="1">
        <v>13.825707584944421</v>
      </c>
      <c r="E2168" s="1">
        <v>118.46174227359822</v>
      </c>
    </row>
    <row r="2169" spans="1:5" x14ac:dyDescent="0.25">
      <c r="A2169">
        <f t="shared" si="33"/>
        <v>2168</v>
      </c>
      <c r="B2169" s="1">
        <v>2953.0573145264175</v>
      </c>
      <c r="C2169" s="2">
        <v>1</v>
      </c>
      <c r="D2169" s="1">
        <v>77.027249421532602</v>
      </c>
      <c r="E2169" s="1">
        <v>117.97779807505809</v>
      </c>
    </row>
    <row r="2170" spans="1:5" x14ac:dyDescent="0.25">
      <c r="A2170">
        <f t="shared" si="33"/>
        <v>2169</v>
      </c>
      <c r="B2170" s="1">
        <v>2953.7066341804502</v>
      </c>
      <c r="C2170" s="2">
        <v>8</v>
      </c>
      <c r="D2170" s="1">
        <v>94.842642251869464</v>
      </c>
      <c r="E2170" s="1">
        <v>116.52543093446748</v>
      </c>
    </row>
    <row r="2171" spans="1:5" x14ac:dyDescent="0.25">
      <c r="A2171">
        <f t="shared" si="33"/>
        <v>2170</v>
      </c>
      <c r="B2171" s="1">
        <v>2955.3890859689914</v>
      </c>
      <c r="C2171" s="2">
        <v>3</v>
      </c>
      <c r="D2171" s="1">
        <v>28.996818821799526</v>
      </c>
      <c r="E2171" s="1">
        <v>127.11737496157153</v>
      </c>
    </row>
    <row r="2172" spans="1:5" x14ac:dyDescent="0.25">
      <c r="A2172">
        <f t="shared" si="33"/>
        <v>2171</v>
      </c>
      <c r="B2172" s="1">
        <v>2955.9877982079556</v>
      </c>
      <c r="C2172" s="2">
        <v>4</v>
      </c>
      <c r="D2172" s="1">
        <v>129.62204562730653</v>
      </c>
      <c r="E2172" s="1">
        <v>111.76712361934791</v>
      </c>
    </row>
    <row r="2173" spans="1:5" x14ac:dyDescent="0.25">
      <c r="A2173">
        <f t="shared" si="33"/>
        <v>2172</v>
      </c>
      <c r="B2173" s="1">
        <v>2957.2427582135092</v>
      </c>
      <c r="C2173" s="2">
        <v>12</v>
      </c>
      <c r="D2173" s="1">
        <v>29.61101447019248</v>
      </c>
      <c r="E2173" s="1">
        <v>119.30430286131516</v>
      </c>
    </row>
    <row r="2174" spans="1:5" x14ac:dyDescent="0.25">
      <c r="A2174">
        <f t="shared" si="33"/>
        <v>2173</v>
      </c>
      <c r="B2174" s="1">
        <v>2957.450588770841</v>
      </c>
      <c r="C2174" s="2">
        <v>6</v>
      </c>
      <c r="D2174" s="1">
        <v>71.577775945916002</v>
      </c>
      <c r="E2174" s="1">
        <v>131.17969802021105</v>
      </c>
    </row>
    <row r="2175" spans="1:5" x14ac:dyDescent="0.25">
      <c r="A2175">
        <f t="shared" si="33"/>
        <v>2174</v>
      </c>
      <c r="B2175" s="1">
        <v>2960.3931968123957</v>
      </c>
      <c r="C2175" s="2">
        <v>14</v>
      </c>
      <c r="D2175" s="1">
        <v>169.46565646529268</v>
      </c>
      <c r="E2175" s="1">
        <v>109.79690816560661</v>
      </c>
    </row>
    <row r="2176" spans="1:5" x14ac:dyDescent="0.25">
      <c r="A2176">
        <f t="shared" si="33"/>
        <v>2175</v>
      </c>
      <c r="B2176" s="1">
        <v>2962.3780727431345</v>
      </c>
      <c r="C2176" s="2">
        <v>17</v>
      </c>
      <c r="D2176" s="1">
        <v>295.86540282351132</v>
      </c>
      <c r="E2176" s="1">
        <v>123.69491416136209</v>
      </c>
    </row>
    <row r="2177" spans="1:5" x14ac:dyDescent="0.25">
      <c r="A2177">
        <f t="shared" si="33"/>
        <v>2176</v>
      </c>
      <c r="B2177" s="1">
        <v>2966.9779535036428</v>
      </c>
      <c r="C2177" s="2">
        <v>9</v>
      </c>
      <c r="D2177" s="1">
        <v>26.741538844190341</v>
      </c>
      <c r="E2177" s="1">
        <v>113.43693812549989</v>
      </c>
    </row>
    <row r="2178" spans="1:5" x14ac:dyDescent="0.25">
      <c r="A2178">
        <f t="shared" si="33"/>
        <v>2177</v>
      </c>
      <c r="B2178" s="1">
        <v>2967.8183555258088</v>
      </c>
      <c r="C2178" s="2">
        <v>10</v>
      </c>
      <c r="D2178" s="1">
        <v>43.897707534652547</v>
      </c>
      <c r="E2178" s="1">
        <v>121.58207612997664</v>
      </c>
    </row>
    <row r="2179" spans="1:5" x14ac:dyDescent="0.25">
      <c r="A2179">
        <f t="shared" si="33"/>
        <v>2178</v>
      </c>
      <c r="B2179" s="1">
        <v>2974.4623765914171</v>
      </c>
      <c r="C2179" s="2">
        <v>17</v>
      </c>
      <c r="D2179" s="1">
        <v>320.12357093376005</v>
      </c>
      <c r="E2179" s="1">
        <v>129.19645920471595</v>
      </c>
    </row>
    <row r="2180" spans="1:5" x14ac:dyDescent="0.25">
      <c r="A2180">
        <f t="shared" ref="A2180:A2243" si="34">A2179+1</f>
        <v>2179</v>
      </c>
      <c r="B2180" s="1">
        <v>2975.0154363915813</v>
      </c>
      <c r="C2180" s="2">
        <v>1</v>
      </c>
      <c r="D2180" s="1">
        <v>87.255646897147628</v>
      </c>
      <c r="E2180" s="1">
        <v>116.94652982931126</v>
      </c>
    </row>
    <row r="2181" spans="1:5" x14ac:dyDescent="0.25">
      <c r="A2181">
        <f t="shared" si="34"/>
        <v>2180</v>
      </c>
      <c r="B2181" s="1">
        <v>2975.1482666810552</v>
      </c>
      <c r="C2181" s="2">
        <v>7</v>
      </c>
      <c r="D2181" s="1">
        <v>100.11804286648702</v>
      </c>
      <c r="E2181" s="1">
        <v>116.61103011745196</v>
      </c>
    </row>
    <row r="2182" spans="1:5" x14ac:dyDescent="0.25">
      <c r="A2182">
        <f t="shared" si="34"/>
        <v>2181</v>
      </c>
      <c r="B2182" s="1">
        <v>2979.4860209524377</v>
      </c>
      <c r="C2182" s="2">
        <v>14</v>
      </c>
      <c r="D2182" s="1">
        <v>55.704926118117896</v>
      </c>
      <c r="E2182" s="1">
        <v>114.02466868063701</v>
      </c>
    </row>
    <row r="2183" spans="1:5" x14ac:dyDescent="0.25">
      <c r="A2183">
        <f t="shared" si="34"/>
        <v>2182</v>
      </c>
      <c r="B2183" s="1">
        <v>2982.038105011482</v>
      </c>
      <c r="C2183" s="2">
        <v>8</v>
      </c>
      <c r="D2183" s="1">
        <v>15.302955420507146</v>
      </c>
      <c r="E2183" s="1">
        <v>129.56255122843211</v>
      </c>
    </row>
    <row r="2184" spans="1:5" x14ac:dyDescent="0.25">
      <c r="A2184">
        <f t="shared" si="34"/>
        <v>2183</v>
      </c>
      <c r="B2184" s="1">
        <v>2982.7410846687776</v>
      </c>
      <c r="C2184" s="2">
        <v>8</v>
      </c>
      <c r="D2184" s="1">
        <v>57.986211064209563</v>
      </c>
      <c r="E2184" s="1">
        <v>112.32544239494037</v>
      </c>
    </row>
    <row r="2185" spans="1:5" x14ac:dyDescent="0.25">
      <c r="A2185">
        <f t="shared" si="34"/>
        <v>2184</v>
      </c>
      <c r="B2185" s="1">
        <v>2983.6969619263559</v>
      </c>
      <c r="C2185" s="2">
        <v>2</v>
      </c>
      <c r="D2185" s="1">
        <v>18.586265965153217</v>
      </c>
      <c r="E2185" s="1">
        <v>112.23690929916539</v>
      </c>
    </row>
    <row r="2186" spans="1:5" x14ac:dyDescent="0.25">
      <c r="A2186">
        <f t="shared" si="34"/>
        <v>2185</v>
      </c>
      <c r="B2186" s="1">
        <v>2988.0813716401999</v>
      </c>
      <c r="C2186" s="2">
        <v>13</v>
      </c>
      <c r="D2186" s="1">
        <v>32.15834180555769</v>
      </c>
      <c r="E2186" s="1">
        <v>118.6414566832207</v>
      </c>
    </row>
    <row r="2187" spans="1:5" x14ac:dyDescent="0.25">
      <c r="A2187">
        <f t="shared" si="34"/>
        <v>2186</v>
      </c>
      <c r="B2187" s="1">
        <v>2989.5242283203884</v>
      </c>
      <c r="C2187" s="2">
        <v>20</v>
      </c>
      <c r="D2187" s="1">
        <v>66.240226287850206</v>
      </c>
      <c r="E2187" s="1">
        <v>121.76592980028691</v>
      </c>
    </row>
    <row r="2188" spans="1:5" x14ac:dyDescent="0.25">
      <c r="A2188">
        <f t="shared" si="34"/>
        <v>2187</v>
      </c>
      <c r="B2188" s="1">
        <v>2990.9749517288224</v>
      </c>
      <c r="C2188" s="2">
        <v>18</v>
      </c>
      <c r="D2188" s="1">
        <v>39.082744752222993</v>
      </c>
      <c r="E2188" s="1">
        <v>120.06282011590329</v>
      </c>
    </row>
    <row r="2189" spans="1:5" x14ac:dyDescent="0.25">
      <c r="A2189">
        <f t="shared" si="34"/>
        <v>2188</v>
      </c>
      <c r="B2189" s="1">
        <v>2991.6660882706842</v>
      </c>
      <c r="C2189" s="2">
        <v>1</v>
      </c>
      <c r="D2189" s="1">
        <v>46.144590894990444</v>
      </c>
      <c r="E2189" s="1">
        <v>94.675026497816376</v>
      </c>
    </row>
    <row r="2190" spans="1:5" x14ac:dyDescent="0.25">
      <c r="A2190">
        <f t="shared" si="34"/>
        <v>2189</v>
      </c>
      <c r="B2190" s="1">
        <v>2994.0959353705848</v>
      </c>
      <c r="C2190" s="2">
        <v>14</v>
      </c>
      <c r="D2190" s="1">
        <v>175.39111361097412</v>
      </c>
      <c r="E2190" s="1">
        <v>112.92740495392118</v>
      </c>
    </row>
    <row r="2191" spans="1:5" x14ac:dyDescent="0.25">
      <c r="A2191">
        <f t="shared" si="34"/>
        <v>2190</v>
      </c>
      <c r="B2191" s="1">
        <v>2996.7668284144029</v>
      </c>
      <c r="C2191" s="2">
        <v>19</v>
      </c>
      <c r="D2191" s="1">
        <v>363.26016962036391</v>
      </c>
      <c r="E2191" s="1">
        <v>113.96601490619607</v>
      </c>
    </row>
    <row r="2192" spans="1:5" x14ac:dyDescent="0.25">
      <c r="A2192">
        <f t="shared" si="34"/>
        <v>2191</v>
      </c>
      <c r="B2192" s="1">
        <v>2999.2069442213474</v>
      </c>
      <c r="C2192" s="2">
        <v>5</v>
      </c>
      <c r="D2192" s="1">
        <v>73.137003631275348</v>
      </c>
      <c r="E2192" s="1">
        <v>129.9973463835569</v>
      </c>
    </row>
    <row r="2193" spans="1:5" x14ac:dyDescent="0.25">
      <c r="A2193">
        <f t="shared" si="34"/>
        <v>2192</v>
      </c>
      <c r="B2193" s="1">
        <v>3000.1359879438005</v>
      </c>
      <c r="C2193" s="2">
        <v>13</v>
      </c>
      <c r="D2193" s="1">
        <v>57.812135515007505</v>
      </c>
      <c r="E2193" s="1">
        <v>123.96762249254849</v>
      </c>
    </row>
    <row r="2194" spans="1:5" x14ac:dyDescent="0.25">
      <c r="A2194">
        <f t="shared" si="34"/>
        <v>2193</v>
      </c>
      <c r="B2194" s="1">
        <v>3000.2338387756049</v>
      </c>
      <c r="C2194" s="2">
        <v>16</v>
      </c>
      <c r="D2194" s="1">
        <v>15.759923467661297</v>
      </c>
      <c r="E2194" s="1">
        <v>113.58523702418381</v>
      </c>
    </row>
    <row r="2195" spans="1:5" x14ac:dyDescent="0.25">
      <c r="A2195">
        <f t="shared" si="34"/>
        <v>2194</v>
      </c>
      <c r="B2195" s="1">
        <v>3000.3629692348413</v>
      </c>
      <c r="C2195" s="2">
        <v>5</v>
      </c>
      <c r="D2195" s="1">
        <v>24.28087568559728</v>
      </c>
      <c r="E2195" s="1">
        <v>120.95568568396878</v>
      </c>
    </row>
    <row r="2196" spans="1:5" x14ac:dyDescent="0.25">
      <c r="A2196">
        <f t="shared" si="34"/>
        <v>2195</v>
      </c>
      <c r="B2196" s="1">
        <v>3000.4795572945245</v>
      </c>
      <c r="C2196" s="2">
        <v>9</v>
      </c>
      <c r="D2196" s="1">
        <v>73.087672054925065</v>
      </c>
      <c r="E2196" s="1">
        <v>122.24688624349346</v>
      </c>
    </row>
    <row r="2197" spans="1:5" x14ac:dyDescent="0.25">
      <c r="A2197">
        <f t="shared" si="34"/>
        <v>2196</v>
      </c>
      <c r="B2197" s="1">
        <v>3000.4906350164706</v>
      </c>
      <c r="C2197" s="2">
        <v>12</v>
      </c>
      <c r="D2197" s="1">
        <v>27.85544442038821</v>
      </c>
      <c r="E2197" s="1">
        <v>106.81281657914302</v>
      </c>
    </row>
    <row r="2198" spans="1:5" x14ac:dyDescent="0.25">
      <c r="A2198">
        <f t="shared" si="34"/>
        <v>2197</v>
      </c>
      <c r="B2198" s="1">
        <v>3000.5602980248</v>
      </c>
      <c r="C2198" s="2">
        <v>18</v>
      </c>
      <c r="D2198" s="1">
        <v>36.584725597701734</v>
      </c>
      <c r="E2198" s="1">
        <v>121.16609737825199</v>
      </c>
    </row>
    <row r="2199" spans="1:5" x14ac:dyDescent="0.25">
      <c r="A2199">
        <f t="shared" si="34"/>
        <v>2198</v>
      </c>
      <c r="B2199" s="1">
        <v>3000.6308782063625</v>
      </c>
      <c r="C2199" s="2">
        <v>7</v>
      </c>
      <c r="D2199" s="1">
        <v>12.605320056639956</v>
      </c>
      <c r="E2199" s="1">
        <v>125.36472890627074</v>
      </c>
    </row>
    <row r="2200" spans="1:5" x14ac:dyDescent="0.25">
      <c r="A2200">
        <f t="shared" si="34"/>
        <v>2199</v>
      </c>
      <c r="B2200" s="1">
        <v>3001.1059815067015</v>
      </c>
      <c r="C2200" s="2">
        <v>3</v>
      </c>
      <c r="D2200" s="1">
        <v>31.060548793405196</v>
      </c>
      <c r="E2200" s="1">
        <v>108.34746075779071</v>
      </c>
    </row>
    <row r="2201" spans="1:5" x14ac:dyDescent="0.25">
      <c r="A2201">
        <f t="shared" si="34"/>
        <v>2200</v>
      </c>
      <c r="B2201" s="1">
        <v>3001.1638165466843</v>
      </c>
      <c r="C2201" s="2">
        <v>16</v>
      </c>
      <c r="D2201" s="1">
        <v>35.894053309234792</v>
      </c>
      <c r="E2201" s="1">
        <v>111.03960125970029</v>
      </c>
    </row>
    <row r="2202" spans="1:5" x14ac:dyDescent="0.25">
      <c r="A2202">
        <f t="shared" si="34"/>
        <v>2201</v>
      </c>
      <c r="B2202" s="1">
        <v>3004.7572228130998</v>
      </c>
      <c r="C2202" s="2">
        <v>12</v>
      </c>
      <c r="D2202" s="1">
        <v>14.333851386679438</v>
      </c>
      <c r="E2202" s="1">
        <v>108.72948611494284</v>
      </c>
    </row>
    <row r="2203" spans="1:5" x14ac:dyDescent="0.25">
      <c r="A2203">
        <f t="shared" si="34"/>
        <v>2202</v>
      </c>
      <c r="B2203" s="1">
        <v>3005.0472134094507</v>
      </c>
      <c r="C2203" s="2">
        <v>2</v>
      </c>
      <c r="D2203" s="1">
        <v>78.470104678725235</v>
      </c>
      <c r="E2203" s="1">
        <v>124.49345913373314</v>
      </c>
    </row>
    <row r="2204" spans="1:5" x14ac:dyDescent="0.25">
      <c r="A2204">
        <f t="shared" si="34"/>
        <v>2203</v>
      </c>
      <c r="B2204" s="1">
        <v>3007.7322892933821</v>
      </c>
      <c r="C2204" s="2">
        <v>19</v>
      </c>
      <c r="D2204" s="1">
        <v>164.33133738924144</v>
      </c>
      <c r="E2204" s="1">
        <v>110.69120956479011</v>
      </c>
    </row>
    <row r="2205" spans="1:5" x14ac:dyDescent="0.25">
      <c r="A2205">
        <f t="shared" si="34"/>
        <v>2204</v>
      </c>
      <c r="B2205" s="1">
        <v>3007.9810492696656</v>
      </c>
      <c r="C2205" s="2">
        <v>5</v>
      </c>
      <c r="D2205" s="1">
        <v>10.457320786575025</v>
      </c>
      <c r="E2205" s="1">
        <v>118.9597644516693</v>
      </c>
    </row>
    <row r="2206" spans="1:5" x14ac:dyDescent="0.25">
      <c r="A2206">
        <f t="shared" si="34"/>
        <v>2205</v>
      </c>
      <c r="B2206" s="1">
        <v>3008.5655346439426</v>
      </c>
      <c r="C2206" s="2">
        <v>3</v>
      </c>
      <c r="D2206" s="1">
        <v>53.404265701639652</v>
      </c>
      <c r="E2206" s="1">
        <v>120.23645561199642</v>
      </c>
    </row>
    <row r="2207" spans="1:5" x14ac:dyDescent="0.25">
      <c r="A2207">
        <f t="shared" si="34"/>
        <v>2206</v>
      </c>
      <c r="B2207" s="1">
        <v>3009.0772113843859</v>
      </c>
      <c r="C2207" s="2">
        <v>3</v>
      </c>
      <c r="D2207" s="1">
        <v>117.63619450082919</v>
      </c>
      <c r="E2207" s="1">
        <v>129.82189445058356</v>
      </c>
    </row>
    <row r="2208" spans="1:5" x14ac:dyDescent="0.25">
      <c r="A2208">
        <f t="shared" si="34"/>
        <v>2207</v>
      </c>
      <c r="B2208" s="1">
        <v>3009.7012043833556</v>
      </c>
      <c r="C2208" s="2">
        <v>2</v>
      </c>
      <c r="D2208" s="1">
        <v>98.177729131770022</v>
      </c>
      <c r="E2208" s="1">
        <v>113.68189480515636</v>
      </c>
    </row>
    <row r="2209" spans="1:5" x14ac:dyDescent="0.25">
      <c r="A2209">
        <f t="shared" si="34"/>
        <v>2208</v>
      </c>
      <c r="B2209" s="1">
        <v>3010.2626241517573</v>
      </c>
      <c r="C2209" s="2">
        <v>15</v>
      </c>
      <c r="D2209" s="1">
        <v>49.141711600651455</v>
      </c>
      <c r="E2209" s="1">
        <v>124.41473144168332</v>
      </c>
    </row>
    <row r="2210" spans="1:5" x14ac:dyDescent="0.25">
      <c r="A2210">
        <f t="shared" si="34"/>
        <v>2209</v>
      </c>
      <c r="B2210" s="1">
        <v>3011.9571068931832</v>
      </c>
      <c r="C2210" s="2">
        <v>4</v>
      </c>
      <c r="D2210" s="1">
        <v>290.87827902462243</v>
      </c>
      <c r="E2210" s="1">
        <v>135.02102457842474</v>
      </c>
    </row>
    <row r="2211" spans="1:5" x14ac:dyDescent="0.25">
      <c r="A2211">
        <f t="shared" si="34"/>
        <v>2210</v>
      </c>
      <c r="B2211" s="1">
        <v>3016.0435682136808</v>
      </c>
      <c r="C2211" s="2">
        <v>19</v>
      </c>
      <c r="D2211" s="1">
        <v>404.55376275643567</v>
      </c>
      <c r="E2211" s="1">
        <v>120.37825683974046</v>
      </c>
    </row>
    <row r="2212" spans="1:5" x14ac:dyDescent="0.25">
      <c r="A2212">
        <f t="shared" si="34"/>
        <v>2211</v>
      </c>
      <c r="B2212" s="1">
        <v>3017.2657409743792</v>
      </c>
      <c r="C2212" s="2">
        <v>1</v>
      </c>
      <c r="D2212" s="1">
        <v>488.83535752374468</v>
      </c>
      <c r="E2212" s="1">
        <v>125.87713442515864</v>
      </c>
    </row>
    <row r="2213" spans="1:5" x14ac:dyDescent="0.25">
      <c r="A2213">
        <f t="shared" si="34"/>
        <v>2212</v>
      </c>
      <c r="B2213" s="1">
        <v>3017.484418056406</v>
      </c>
      <c r="C2213" s="2">
        <v>13</v>
      </c>
      <c r="D2213" s="1">
        <v>249.52471573991133</v>
      </c>
      <c r="E2213" s="1">
        <v>122.80682256411565</v>
      </c>
    </row>
    <row r="2214" spans="1:5" x14ac:dyDescent="0.25">
      <c r="A2214">
        <f t="shared" si="34"/>
        <v>2213</v>
      </c>
      <c r="B2214" s="1">
        <v>3018.0526341524405</v>
      </c>
      <c r="C2214" s="2">
        <v>3</v>
      </c>
      <c r="D2214" s="1">
        <v>15.059246258159494</v>
      </c>
      <c r="E2214" s="1">
        <v>137.70042347806151</v>
      </c>
    </row>
    <row r="2215" spans="1:5" x14ac:dyDescent="0.25">
      <c r="A2215">
        <f t="shared" si="34"/>
        <v>2214</v>
      </c>
      <c r="B2215" s="1">
        <v>3018.190449952725</v>
      </c>
      <c r="C2215" s="2">
        <v>8</v>
      </c>
      <c r="D2215" s="1">
        <v>169.56278382423062</v>
      </c>
      <c r="E2215" s="1">
        <v>105.18577247652759</v>
      </c>
    </row>
    <row r="2216" spans="1:5" x14ac:dyDescent="0.25">
      <c r="A2216">
        <f t="shared" si="34"/>
        <v>2215</v>
      </c>
      <c r="B2216" s="1">
        <v>3019.8169485814633</v>
      </c>
      <c r="C2216" s="2">
        <v>18</v>
      </c>
      <c r="D2216" s="1">
        <v>12.631328794832729</v>
      </c>
      <c r="E2216" s="1">
        <v>114.26936067443206</v>
      </c>
    </row>
    <row r="2217" spans="1:5" x14ac:dyDescent="0.25">
      <c r="A2217">
        <f t="shared" si="34"/>
        <v>2216</v>
      </c>
      <c r="B2217" s="1">
        <v>3020.6439326248228</v>
      </c>
      <c r="C2217" s="2">
        <v>6</v>
      </c>
      <c r="D2217" s="1">
        <v>14.468263367336597</v>
      </c>
      <c r="E2217" s="1">
        <v>125.41290562911294</v>
      </c>
    </row>
    <row r="2218" spans="1:5" x14ac:dyDescent="0.25">
      <c r="A2218">
        <f t="shared" si="34"/>
        <v>2217</v>
      </c>
      <c r="B2218" s="1">
        <v>3020.6734098321867</v>
      </c>
      <c r="C2218" s="2">
        <v>7</v>
      </c>
      <c r="D2218" s="1">
        <v>13.532698983099852</v>
      </c>
      <c r="E2218" s="1">
        <v>131.76335770351184</v>
      </c>
    </row>
    <row r="2219" spans="1:5" x14ac:dyDescent="0.25">
      <c r="A2219">
        <f t="shared" si="34"/>
        <v>2218</v>
      </c>
      <c r="B2219" s="1">
        <v>3021.6320661824489</v>
      </c>
      <c r="C2219" s="2">
        <v>18</v>
      </c>
      <c r="D2219" s="1">
        <v>15.336907083815746</v>
      </c>
      <c r="E2219" s="1">
        <v>122.99290611530465</v>
      </c>
    </row>
    <row r="2220" spans="1:5" x14ac:dyDescent="0.25">
      <c r="A2220">
        <f t="shared" si="34"/>
        <v>2219</v>
      </c>
      <c r="B2220" s="1">
        <v>3025.1786037374704</v>
      </c>
      <c r="C2220" s="2">
        <v>17</v>
      </c>
      <c r="D2220" s="1">
        <v>70.397920428732931</v>
      </c>
      <c r="E2220" s="1">
        <v>119.05380824079896</v>
      </c>
    </row>
    <row r="2221" spans="1:5" x14ac:dyDescent="0.25">
      <c r="A2221">
        <f t="shared" si="34"/>
        <v>2220</v>
      </c>
      <c r="B2221" s="1">
        <v>3025.6423320145605</v>
      </c>
      <c r="C2221" s="2">
        <v>19</v>
      </c>
      <c r="D2221" s="1">
        <v>199.45013144624644</v>
      </c>
      <c r="E2221" s="1">
        <v>104.77701820674177</v>
      </c>
    </row>
    <row r="2222" spans="1:5" x14ac:dyDescent="0.25">
      <c r="A2222">
        <f t="shared" si="34"/>
        <v>2221</v>
      </c>
      <c r="B2222" s="1">
        <v>3026.4072182472423</v>
      </c>
      <c r="C2222" s="2">
        <v>3</v>
      </c>
      <c r="D2222" s="1">
        <v>149.66468656416043</v>
      </c>
      <c r="E2222" s="1">
        <v>101.11324714564192</v>
      </c>
    </row>
    <row r="2223" spans="1:5" x14ac:dyDescent="0.25">
      <c r="A2223">
        <f t="shared" si="34"/>
        <v>2222</v>
      </c>
      <c r="B2223" s="1">
        <v>3027.4501592937036</v>
      </c>
      <c r="C2223" s="2">
        <v>20</v>
      </c>
      <c r="D2223" s="1">
        <v>150.15791330026391</v>
      </c>
      <c r="E2223" s="1">
        <v>111.9362151955448</v>
      </c>
    </row>
    <row r="2224" spans="1:5" x14ac:dyDescent="0.25">
      <c r="A2224">
        <f t="shared" si="34"/>
        <v>2223</v>
      </c>
      <c r="B2224" s="1">
        <v>3028.4271369406438</v>
      </c>
      <c r="C2224" s="2">
        <v>10</v>
      </c>
      <c r="D2224" s="1">
        <v>80.438227084517095</v>
      </c>
      <c r="E2224" s="1">
        <v>106.10443807335916</v>
      </c>
    </row>
    <row r="2225" spans="1:5" x14ac:dyDescent="0.25">
      <c r="A2225">
        <f t="shared" si="34"/>
        <v>2224</v>
      </c>
      <c r="B2225" s="1">
        <v>3029.5911941992117</v>
      </c>
      <c r="C2225" s="2">
        <v>9</v>
      </c>
      <c r="D2225" s="1">
        <v>81.749375378454744</v>
      </c>
      <c r="E2225" s="1">
        <v>136.86809727990951</v>
      </c>
    </row>
    <row r="2226" spans="1:5" x14ac:dyDescent="0.25">
      <c r="A2226">
        <f t="shared" si="34"/>
        <v>2225</v>
      </c>
      <c r="B2226" s="1">
        <v>3030.0539042693022</v>
      </c>
      <c r="C2226" s="2">
        <v>13</v>
      </c>
      <c r="D2226" s="1">
        <v>88.745848836432486</v>
      </c>
      <c r="E2226" s="1">
        <v>121.07431263032183</v>
      </c>
    </row>
    <row r="2227" spans="1:5" x14ac:dyDescent="0.25">
      <c r="A2227">
        <f t="shared" si="34"/>
        <v>2226</v>
      </c>
      <c r="B2227" s="1">
        <v>3030.5856917534238</v>
      </c>
      <c r="C2227" s="2">
        <v>9</v>
      </c>
      <c r="D2227" s="1">
        <v>163.80820550940314</v>
      </c>
      <c r="E2227" s="1">
        <v>119.43607051809249</v>
      </c>
    </row>
    <row r="2228" spans="1:5" x14ac:dyDescent="0.25">
      <c r="A2228">
        <f t="shared" si="34"/>
        <v>2227</v>
      </c>
      <c r="B2228" s="1">
        <v>3031.2685354186283</v>
      </c>
      <c r="C2228" s="2">
        <v>3</v>
      </c>
      <c r="D2228" s="1">
        <v>34.036164667603799</v>
      </c>
      <c r="E2228" s="1">
        <v>131.95394875754977</v>
      </c>
    </row>
    <row r="2229" spans="1:5" x14ac:dyDescent="0.25">
      <c r="A2229">
        <f t="shared" si="34"/>
        <v>2228</v>
      </c>
      <c r="B2229" s="1">
        <v>3031.8226926292486</v>
      </c>
      <c r="C2229" s="2">
        <v>13</v>
      </c>
      <c r="D2229" s="1">
        <v>46.649070120031709</v>
      </c>
      <c r="E2229" s="1">
        <v>123.49800365982146</v>
      </c>
    </row>
    <row r="2230" spans="1:5" x14ac:dyDescent="0.25">
      <c r="A2230">
        <f t="shared" si="34"/>
        <v>2229</v>
      </c>
      <c r="B2230" s="1">
        <v>3032.058382608639</v>
      </c>
      <c r="C2230" s="2">
        <v>8</v>
      </c>
      <c r="D2230" s="1">
        <v>78.863935397483871</v>
      </c>
      <c r="E2230" s="1">
        <v>113.14194016866803</v>
      </c>
    </row>
    <row r="2231" spans="1:5" x14ac:dyDescent="0.25">
      <c r="A2231">
        <f t="shared" si="34"/>
        <v>2230</v>
      </c>
      <c r="B2231" s="1">
        <v>3032.9901024591595</v>
      </c>
      <c r="C2231" s="2">
        <v>4</v>
      </c>
      <c r="D2231" s="1">
        <v>66.183123407592817</v>
      </c>
      <c r="E2231" s="1">
        <v>116.43691711463363</v>
      </c>
    </row>
    <row r="2232" spans="1:5" x14ac:dyDescent="0.25">
      <c r="A2232">
        <f t="shared" si="34"/>
        <v>2231</v>
      </c>
      <c r="B2232" s="1">
        <v>3035.3546952746656</v>
      </c>
      <c r="C2232" s="2">
        <v>9</v>
      </c>
      <c r="D2232" s="1">
        <v>24.623924939274126</v>
      </c>
      <c r="E2232" s="1">
        <v>119.20010812656288</v>
      </c>
    </row>
    <row r="2233" spans="1:5" x14ac:dyDescent="0.25">
      <c r="A2233">
        <f t="shared" si="34"/>
        <v>2232</v>
      </c>
      <c r="B2233" s="1">
        <v>3035.362341736814</v>
      </c>
      <c r="C2233" s="2">
        <v>16</v>
      </c>
      <c r="D2233" s="1">
        <v>112.51343295119742</v>
      </c>
      <c r="E2233" s="1">
        <v>134.97889993763994</v>
      </c>
    </row>
    <row r="2234" spans="1:5" x14ac:dyDescent="0.25">
      <c r="A2234">
        <f t="shared" si="34"/>
        <v>2233</v>
      </c>
      <c r="B2234" s="1">
        <v>3036.0291915147832</v>
      </c>
      <c r="C2234" s="2">
        <v>19</v>
      </c>
      <c r="D2234" s="1">
        <v>58.966537632680762</v>
      </c>
      <c r="E2234" s="1">
        <v>115.67466762449496</v>
      </c>
    </row>
    <row r="2235" spans="1:5" x14ac:dyDescent="0.25">
      <c r="A2235">
        <f t="shared" si="34"/>
        <v>2234</v>
      </c>
      <c r="B2235" s="1">
        <v>3036.4358202595445</v>
      </c>
      <c r="C2235" s="2">
        <v>19</v>
      </c>
      <c r="D2235" s="1">
        <v>67.329686680595842</v>
      </c>
      <c r="E2235" s="1">
        <v>120.13976588472408</v>
      </c>
    </row>
    <row r="2236" spans="1:5" x14ac:dyDescent="0.25">
      <c r="A2236">
        <f t="shared" si="34"/>
        <v>2235</v>
      </c>
      <c r="B2236" s="1">
        <v>3036.4389981998129</v>
      </c>
      <c r="C2236" s="2">
        <v>12</v>
      </c>
      <c r="D2236" s="1">
        <v>55.006502581305412</v>
      </c>
      <c r="E2236" s="1">
        <v>111.14546771706182</v>
      </c>
    </row>
    <row r="2237" spans="1:5" x14ac:dyDescent="0.25">
      <c r="A2237">
        <f t="shared" si="34"/>
        <v>2236</v>
      </c>
      <c r="B2237" s="1">
        <v>3036.8026803019507</v>
      </c>
      <c r="C2237" s="2">
        <v>2</v>
      </c>
      <c r="D2237" s="1">
        <v>94.097297341790991</v>
      </c>
      <c r="E2237" s="1">
        <v>131.64372607600097</v>
      </c>
    </row>
    <row r="2238" spans="1:5" x14ac:dyDescent="0.25">
      <c r="A2238">
        <f t="shared" si="34"/>
        <v>2237</v>
      </c>
      <c r="B2238" s="1">
        <v>3037.3858554909416</v>
      </c>
      <c r="C2238" s="2">
        <v>18</v>
      </c>
      <c r="D2238" s="1">
        <v>102.18738691027002</v>
      </c>
      <c r="E2238" s="1">
        <v>129.63809478263767</v>
      </c>
    </row>
    <row r="2239" spans="1:5" x14ac:dyDescent="0.25">
      <c r="A2239">
        <f t="shared" si="34"/>
        <v>2238</v>
      </c>
      <c r="B2239" s="1">
        <v>3038.7868268245902</v>
      </c>
      <c r="C2239" s="2">
        <v>10</v>
      </c>
      <c r="D2239" s="1">
        <v>211.019614173837</v>
      </c>
      <c r="E2239" s="1">
        <v>107.7174075314647</v>
      </c>
    </row>
    <row r="2240" spans="1:5" x14ac:dyDescent="0.25">
      <c r="A2240">
        <f t="shared" si="34"/>
        <v>2239</v>
      </c>
      <c r="B2240" s="1">
        <v>3039.0797083475732</v>
      </c>
      <c r="C2240" s="2">
        <v>5</v>
      </c>
      <c r="D2240" s="1">
        <v>19.392464255179746</v>
      </c>
      <c r="E2240" s="1">
        <v>126.53468471930898</v>
      </c>
    </row>
    <row r="2241" spans="1:5" x14ac:dyDescent="0.25">
      <c r="A2241">
        <f t="shared" si="34"/>
        <v>2240</v>
      </c>
      <c r="B2241" s="1">
        <v>3039.5593599446256</v>
      </c>
      <c r="C2241" s="2">
        <v>11</v>
      </c>
      <c r="D2241" s="1">
        <v>37.872588537679533</v>
      </c>
      <c r="E2241" s="1">
        <v>127.54555616233127</v>
      </c>
    </row>
    <row r="2242" spans="1:5" x14ac:dyDescent="0.25">
      <c r="A2242">
        <f t="shared" si="34"/>
        <v>2241</v>
      </c>
      <c r="B2242" s="1">
        <v>3041.5419639553288</v>
      </c>
      <c r="C2242" s="2">
        <v>16</v>
      </c>
      <c r="D2242" s="1">
        <v>43.525434849919563</v>
      </c>
      <c r="E2242" s="1">
        <v>112.65651240873348</v>
      </c>
    </row>
    <row r="2243" spans="1:5" x14ac:dyDescent="0.25">
      <c r="A2243">
        <f t="shared" si="34"/>
        <v>2242</v>
      </c>
      <c r="B2243" s="1">
        <v>3044.8423777208618</v>
      </c>
      <c r="C2243" s="2">
        <v>14</v>
      </c>
      <c r="D2243" s="1">
        <v>19.867262483608492</v>
      </c>
      <c r="E2243" s="1">
        <v>127.16553582087282</v>
      </c>
    </row>
    <row r="2244" spans="1:5" x14ac:dyDescent="0.25">
      <c r="A2244">
        <f t="shared" ref="A2244:A2307" si="35">A2243+1</f>
        <v>2243</v>
      </c>
      <c r="B2244" s="1">
        <v>3046.0330151454359</v>
      </c>
      <c r="C2244" s="2">
        <v>16</v>
      </c>
      <c r="D2244" s="1">
        <v>167.78330947275114</v>
      </c>
      <c r="E2244" s="1">
        <v>107.12134686006036</v>
      </c>
    </row>
    <row r="2245" spans="1:5" x14ac:dyDescent="0.25">
      <c r="A2245">
        <f t="shared" si="35"/>
        <v>2244</v>
      </c>
      <c r="B2245" s="1">
        <v>3050.7017901188101</v>
      </c>
      <c r="C2245" s="2">
        <v>6</v>
      </c>
      <c r="D2245" s="1">
        <v>30.123512252670182</v>
      </c>
      <c r="E2245" s="1">
        <v>118.22704753475651</v>
      </c>
    </row>
    <row r="2246" spans="1:5" x14ac:dyDescent="0.25">
      <c r="A2246">
        <f t="shared" si="35"/>
        <v>2245</v>
      </c>
      <c r="B2246" s="1">
        <v>3050.9747010036867</v>
      </c>
      <c r="C2246" s="2">
        <v>15</v>
      </c>
      <c r="D2246" s="1">
        <v>77.980189527022205</v>
      </c>
      <c r="E2246" s="1">
        <v>118.07179509491567</v>
      </c>
    </row>
    <row r="2247" spans="1:5" x14ac:dyDescent="0.25">
      <c r="A2247">
        <f t="shared" si="35"/>
        <v>2246</v>
      </c>
      <c r="B2247" s="1">
        <v>3052.0545600270138</v>
      </c>
      <c r="C2247" s="2">
        <v>13</v>
      </c>
      <c r="D2247" s="1">
        <v>447.81178119916092</v>
      </c>
      <c r="E2247" s="1">
        <v>114.43879427148435</v>
      </c>
    </row>
    <row r="2248" spans="1:5" x14ac:dyDescent="0.25">
      <c r="A2248">
        <f t="shared" si="35"/>
        <v>2247</v>
      </c>
      <c r="B2248" s="1">
        <v>3052.8650151930719</v>
      </c>
      <c r="C2248" s="2">
        <v>12</v>
      </c>
      <c r="D2248" s="1">
        <v>105.6961372408353</v>
      </c>
      <c r="E2248" s="1">
        <v>113.12092166544272</v>
      </c>
    </row>
    <row r="2249" spans="1:5" x14ac:dyDescent="0.25">
      <c r="A2249">
        <f t="shared" si="35"/>
        <v>2248</v>
      </c>
      <c r="B2249" s="1">
        <v>3054.1302579179319</v>
      </c>
      <c r="C2249" s="2">
        <v>1</v>
      </c>
      <c r="D2249" s="1">
        <v>199.32320266816146</v>
      </c>
      <c r="E2249" s="1">
        <v>116.29874089735858</v>
      </c>
    </row>
    <row r="2250" spans="1:5" x14ac:dyDescent="0.25">
      <c r="A2250">
        <f t="shared" si="35"/>
        <v>2249</v>
      </c>
      <c r="B2250" s="1">
        <v>3055.6562884464233</v>
      </c>
      <c r="C2250" s="2">
        <v>6</v>
      </c>
      <c r="D2250" s="1">
        <v>230.42312250230282</v>
      </c>
      <c r="E2250" s="1">
        <v>112.10023506602256</v>
      </c>
    </row>
    <row r="2251" spans="1:5" x14ac:dyDescent="0.25">
      <c r="A2251">
        <f t="shared" si="35"/>
        <v>2250</v>
      </c>
      <c r="B2251" s="1">
        <v>3055.8647164527233</v>
      </c>
      <c r="C2251" s="2">
        <v>17</v>
      </c>
      <c r="D2251" s="1">
        <v>52.053285829270301</v>
      </c>
      <c r="E2251" s="1">
        <v>108.52678118902121</v>
      </c>
    </row>
    <row r="2252" spans="1:5" x14ac:dyDescent="0.25">
      <c r="A2252">
        <f t="shared" si="35"/>
        <v>2251</v>
      </c>
      <c r="B2252" s="1">
        <v>3056.9322253478326</v>
      </c>
      <c r="C2252" s="2">
        <v>19</v>
      </c>
      <c r="D2252" s="1">
        <v>101.79423318222749</v>
      </c>
      <c r="E2252" s="1">
        <v>122.81788619820969</v>
      </c>
    </row>
    <row r="2253" spans="1:5" x14ac:dyDescent="0.25">
      <c r="A2253">
        <f t="shared" si="35"/>
        <v>2252</v>
      </c>
      <c r="B2253" s="1">
        <v>3059.9063312872486</v>
      </c>
      <c r="C2253" s="2">
        <v>15</v>
      </c>
      <c r="D2253" s="1">
        <v>115.69752801273704</v>
      </c>
      <c r="E2253" s="1">
        <v>121.13873344504324</v>
      </c>
    </row>
    <row r="2254" spans="1:5" x14ac:dyDescent="0.25">
      <c r="A2254">
        <f t="shared" si="35"/>
        <v>2253</v>
      </c>
      <c r="B2254" s="1">
        <v>3061.6295617268665</v>
      </c>
      <c r="C2254" s="2">
        <v>17</v>
      </c>
      <c r="D2254" s="1">
        <v>69.192866715826369</v>
      </c>
      <c r="E2254" s="1">
        <v>107.7568277990261</v>
      </c>
    </row>
    <row r="2255" spans="1:5" x14ac:dyDescent="0.25">
      <c r="A2255">
        <f t="shared" si="35"/>
        <v>2254</v>
      </c>
      <c r="B2255" s="1">
        <v>3061.9843760341005</v>
      </c>
      <c r="C2255" s="2">
        <v>8</v>
      </c>
      <c r="D2255" s="1">
        <v>219.87858959422789</v>
      </c>
      <c r="E2255" s="1">
        <v>91.606877811551371</v>
      </c>
    </row>
    <row r="2256" spans="1:5" x14ac:dyDescent="0.25">
      <c r="A2256">
        <f t="shared" si="35"/>
        <v>2255</v>
      </c>
      <c r="B2256" s="1">
        <v>3062.062962172582</v>
      </c>
      <c r="C2256" s="2">
        <v>4</v>
      </c>
      <c r="D2256" s="1">
        <v>93.506050130011872</v>
      </c>
      <c r="E2256" s="1">
        <v>126.28282317046791</v>
      </c>
    </row>
    <row r="2257" spans="1:5" x14ac:dyDescent="0.25">
      <c r="A2257">
        <f t="shared" si="35"/>
        <v>2256</v>
      </c>
      <c r="B2257" s="1">
        <v>3063.9302766705327</v>
      </c>
      <c r="C2257" s="2">
        <v>5</v>
      </c>
      <c r="D2257" s="1">
        <v>77.813908944433663</v>
      </c>
      <c r="E2257" s="1">
        <v>126.28478738246355</v>
      </c>
    </row>
    <row r="2258" spans="1:5" x14ac:dyDescent="0.25">
      <c r="A2258">
        <f t="shared" si="35"/>
        <v>2257</v>
      </c>
      <c r="B2258" s="1">
        <v>3066.4279586542239</v>
      </c>
      <c r="C2258" s="2">
        <v>17</v>
      </c>
      <c r="D2258" s="1">
        <v>118.04356448156669</v>
      </c>
      <c r="E2258" s="1">
        <v>128.74723957738192</v>
      </c>
    </row>
    <row r="2259" spans="1:5" x14ac:dyDescent="0.25">
      <c r="A2259">
        <f t="shared" si="35"/>
        <v>2258</v>
      </c>
      <c r="B2259" s="1">
        <v>3068.66212389353</v>
      </c>
      <c r="C2259" s="2">
        <v>8</v>
      </c>
      <c r="D2259" s="1">
        <v>246.04977824647921</v>
      </c>
      <c r="E2259" s="1">
        <v>99.401577238656131</v>
      </c>
    </row>
    <row r="2260" spans="1:5" x14ac:dyDescent="0.25">
      <c r="A2260">
        <f t="shared" si="35"/>
        <v>2259</v>
      </c>
      <c r="B2260" s="1">
        <v>3071.0278639157127</v>
      </c>
      <c r="C2260" s="2">
        <v>16</v>
      </c>
      <c r="D2260" s="1">
        <v>438.43409174077198</v>
      </c>
      <c r="E2260" s="1">
        <v>118.29837095000802</v>
      </c>
    </row>
    <row r="2261" spans="1:5" x14ac:dyDescent="0.25">
      <c r="A2261">
        <f t="shared" si="35"/>
        <v>2260</v>
      </c>
      <c r="B2261" s="1">
        <v>3071.4184619546741</v>
      </c>
      <c r="C2261" s="2">
        <v>3</v>
      </c>
      <c r="D2261" s="1">
        <v>13.244460933216128</v>
      </c>
      <c r="E2261" s="1">
        <v>106.87633436090145</v>
      </c>
    </row>
    <row r="2262" spans="1:5" x14ac:dyDescent="0.25">
      <c r="A2262">
        <f t="shared" si="35"/>
        <v>2261</v>
      </c>
      <c r="B2262" s="1">
        <v>3072.2852561247846</v>
      </c>
      <c r="C2262" s="2">
        <v>13</v>
      </c>
      <c r="D2262" s="1">
        <v>93.767366066139601</v>
      </c>
      <c r="E2262" s="1">
        <v>123.41917608838429</v>
      </c>
    </row>
    <row r="2263" spans="1:5" x14ac:dyDescent="0.25">
      <c r="A2263">
        <f t="shared" si="35"/>
        <v>2262</v>
      </c>
      <c r="B2263" s="1">
        <v>3074.8828742076189</v>
      </c>
      <c r="C2263" s="2">
        <v>8</v>
      </c>
      <c r="D2263" s="1">
        <v>154.50440064360924</v>
      </c>
      <c r="E2263" s="1">
        <v>111.60975225337762</v>
      </c>
    </row>
    <row r="2264" spans="1:5" x14ac:dyDescent="0.25">
      <c r="A2264">
        <f t="shared" si="35"/>
        <v>2263</v>
      </c>
      <c r="B2264" s="1">
        <v>3076.040203974731</v>
      </c>
      <c r="C2264" s="2">
        <v>15</v>
      </c>
      <c r="D2264" s="1">
        <v>29.537002305446812</v>
      </c>
      <c r="E2264" s="1">
        <v>122.49336060984946</v>
      </c>
    </row>
    <row r="2265" spans="1:5" x14ac:dyDescent="0.25">
      <c r="A2265">
        <f t="shared" si="35"/>
        <v>2264</v>
      </c>
      <c r="B2265" s="1">
        <v>3077.3263185851415</v>
      </c>
      <c r="C2265" s="2">
        <v>15</v>
      </c>
      <c r="D2265" s="1">
        <v>197.04160843544491</v>
      </c>
      <c r="E2265" s="1">
        <v>128.45469380707905</v>
      </c>
    </row>
    <row r="2266" spans="1:5" x14ac:dyDescent="0.25">
      <c r="A2266">
        <f t="shared" si="35"/>
        <v>2265</v>
      </c>
      <c r="B2266" s="1">
        <v>3081.3886101598314</v>
      </c>
      <c r="C2266" s="2">
        <v>10</v>
      </c>
      <c r="D2266" s="1">
        <v>103.7562847269611</v>
      </c>
      <c r="E2266" s="1">
        <v>130.18398246574566</v>
      </c>
    </row>
    <row r="2267" spans="1:5" x14ac:dyDescent="0.25">
      <c r="A2267">
        <f t="shared" si="35"/>
        <v>2266</v>
      </c>
      <c r="B2267" s="1">
        <v>3081.3936770815544</v>
      </c>
      <c r="C2267" s="2">
        <v>3</v>
      </c>
      <c r="D2267" s="1">
        <v>135.29222967357896</v>
      </c>
      <c r="E2267" s="1">
        <v>132.81413242183064</v>
      </c>
    </row>
    <row r="2268" spans="1:5" x14ac:dyDescent="0.25">
      <c r="A2268">
        <f t="shared" si="35"/>
        <v>2267</v>
      </c>
      <c r="B2268" s="1">
        <v>3082.1206104603248</v>
      </c>
      <c r="C2268" s="2">
        <v>12</v>
      </c>
      <c r="D2268" s="1">
        <v>17.25750545038251</v>
      </c>
      <c r="E2268" s="1">
        <v>101.57244443885924</v>
      </c>
    </row>
    <row r="2269" spans="1:5" x14ac:dyDescent="0.25">
      <c r="A2269">
        <f t="shared" si="35"/>
        <v>2268</v>
      </c>
      <c r="B2269" s="1">
        <v>3084.9506612827909</v>
      </c>
      <c r="C2269" s="2">
        <v>10</v>
      </c>
      <c r="D2269" s="1">
        <v>167.16608821649746</v>
      </c>
      <c r="E2269" s="1">
        <v>127.43413363294863</v>
      </c>
    </row>
    <row r="2270" spans="1:5" x14ac:dyDescent="0.25">
      <c r="A2270">
        <f t="shared" si="35"/>
        <v>2269</v>
      </c>
      <c r="B2270" s="1">
        <v>3089.7048433320115</v>
      </c>
      <c r="C2270" s="2">
        <v>5</v>
      </c>
      <c r="D2270" s="1">
        <v>39.653983019684773</v>
      </c>
      <c r="E2270" s="1">
        <v>119.84293477533653</v>
      </c>
    </row>
    <row r="2271" spans="1:5" x14ac:dyDescent="0.25">
      <c r="A2271">
        <f t="shared" si="35"/>
        <v>2270</v>
      </c>
      <c r="B2271" s="1">
        <v>3090.5382765807576</v>
      </c>
      <c r="C2271" s="2">
        <v>20</v>
      </c>
      <c r="D2271" s="1">
        <v>31.4430789946441</v>
      </c>
      <c r="E2271" s="1">
        <v>125.47981757195136</v>
      </c>
    </row>
    <row r="2272" spans="1:5" x14ac:dyDescent="0.25">
      <c r="A2272">
        <f t="shared" si="35"/>
        <v>2271</v>
      </c>
      <c r="B2272" s="1">
        <v>3092.7514817269198</v>
      </c>
      <c r="C2272" s="2">
        <v>7</v>
      </c>
      <c r="D2272" s="1">
        <v>124.73764029077537</v>
      </c>
      <c r="E2272" s="1">
        <v>108.48661833591765</v>
      </c>
    </row>
    <row r="2273" spans="1:5" x14ac:dyDescent="0.25">
      <c r="A2273">
        <f t="shared" si="35"/>
        <v>2272</v>
      </c>
      <c r="B2273" s="1">
        <v>3095.9622691663903</v>
      </c>
      <c r="C2273" s="2">
        <v>3</v>
      </c>
      <c r="D2273" s="1">
        <v>32.96779247533587</v>
      </c>
      <c r="E2273" s="1">
        <v>113.62250063452827</v>
      </c>
    </row>
    <row r="2274" spans="1:5" x14ac:dyDescent="0.25">
      <c r="A2274">
        <f t="shared" si="35"/>
        <v>2273</v>
      </c>
      <c r="B2274" s="1">
        <v>3097.0727497376697</v>
      </c>
      <c r="C2274" s="2">
        <v>19</v>
      </c>
      <c r="D2274" s="1">
        <v>94.40947282991425</v>
      </c>
      <c r="E2274" s="1">
        <v>127.79511121131661</v>
      </c>
    </row>
    <row r="2275" spans="1:5" x14ac:dyDescent="0.25">
      <c r="A2275">
        <f t="shared" si="35"/>
        <v>2274</v>
      </c>
      <c r="B2275" s="1">
        <v>3099.7815530186112</v>
      </c>
      <c r="C2275" s="2">
        <v>11</v>
      </c>
      <c r="D2275" s="1">
        <v>30.579994080829824</v>
      </c>
      <c r="E2275" s="1">
        <v>133.28230909258926</v>
      </c>
    </row>
    <row r="2276" spans="1:5" x14ac:dyDescent="0.25">
      <c r="A2276">
        <f t="shared" si="35"/>
        <v>2275</v>
      </c>
      <c r="B2276" s="1">
        <v>3104.5673097921526</v>
      </c>
      <c r="C2276" s="2">
        <v>17</v>
      </c>
      <c r="D2276" s="1">
        <v>62.730797374150171</v>
      </c>
      <c r="E2276" s="1">
        <v>124.19548527518131</v>
      </c>
    </row>
    <row r="2277" spans="1:5" x14ac:dyDescent="0.25">
      <c r="A2277">
        <f t="shared" si="35"/>
        <v>2276</v>
      </c>
      <c r="B2277" s="1">
        <v>3104.7857540251866</v>
      </c>
      <c r="C2277" s="2">
        <v>13</v>
      </c>
      <c r="D2277" s="1">
        <v>221.51814571638511</v>
      </c>
      <c r="E2277" s="1">
        <v>128.98761092002204</v>
      </c>
    </row>
    <row r="2278" spans="1:5" x14ac:dyDescent="0.25">
      <c r="A2278">
        <f t="shared" si="35"/>
        <v>2277</v>
      </c>
      <c r="B2278" s="1">
        <v>3106.9576354046544</v>
      </c>
      <c r="C2278" s="2">
        <v>10</v>
      </c>
      <c r="D2278" s="1">
        <v>54.48435809771776</v>
      </c>
      <c r="E2278" s="1">
        <v>115.28694638305613</v>
      </c>
    </row>
    <row r="2279" spans="1:5" x14ac:dyDescent="0.25">
      <c r="A2279">
        <f t="shared" si="35"/>
        <v>2278</v>
      </c>
      <c r="B2279" s="1">
        <v>3108.6963397038458</v>
      </c>
      <c r="C2279" s="2">
        <v>9</v>
      </c>
      <c r="D2279" s="1">
        <v>258.44929114397377</v>
      </c>
      <c r="E2279" s="1">
        <v>110.60170515598833</v>
      </c>
    </row>
    <row r="2280" spans="1:5" x14ac:dyDescent="0.25">
      <c r="A2280">
        <f t="shared" si="35"/>
        <v>2279</v>
      </c>
      <c r="B2280" s="1">
        <v>3108.9136260105902</v>
      </c>
      <c r="C2280" s="2">
        <v>1</v>
      </c>
      <c r="D2280" s="1">
        <v>134.62339850337969</v>
      </c>
      <c r="E2280" s="1">
        <v>124.5847694928635</v>
      </c>
    </row>
    <row r="2281" spans="1:5" x14ac:dyDescent="0.25">
      <c r="A2281">
        <f t="shared" si="35"/>
        <v>2280</v>
      </c>
      <c r="B2281" s="1">
        <v>3109.6236698394878</v>
      </c>
      <c r="C2281" s="2">
        <v>15</v>
      </c>
      <c r="D2281" s="1">
        <v>33.492008497132588</v>
      </c>
      <c r="E2281" s="1">
        <v>125.09976119372777</v>
      </c>
    </row>
    <row r="2282" spans="1:5" x14ac:dyDescent="0.25">
      <c r="A2282">
        <f t="shared" si="35"/>
        <v>2281</v>
      </c>
      <c r="B2282" s="1">
        <v>3109.722354785863</v>
      </c>
      <c r="C2282" s="2">
        <v>17</v>
      </c>
      <c r="D2282" s="1">
        <v>142.62450244175304</v>
      </c>
      <c r="E2282" s="1">
        <v>105.0886249966557</v>
      </c>
    </row>
    <row r="2283" spans="1:5" x14ac:dyDescent="0.25">
      <c r="A2283">
        <f t="shared" si="35"/>
        <v>2282</v>
      </c>
      <c r="B2283" s="1">
        <v>3110.5592985044836</v>
      </c>
      <c r="C2283" s="2">
        <v>9</v>
      </c>
      <c r="D2283" s="1">
        <v>133.7455410781115</v>
      </c>
      <c r="E2283" s="1">
        <v>124.7893187380497</v>
      </c>
    </row>
    <row r="2284" spans="1:5" x14ac:dyDescent="0.25">
      <c r="A2284">
        <f t="shared" si="35"/>
        <v>2283</v>
      </c>
      <c r="B2284" s="1">
        <v>3110.9297561594931</v>
      </c>
      <c r="C2284" s="2">
        <v>5</v>
      </c>
      <c r="D2284" s="1">
        <v>26.042413687987818</v>
      </c>
      <c r="E2284" s="1">
        <v>133.7970969655704</v>
      </c>
    </row>
    <row r="2285" spans="1:5" x14ac:dyDescent="0.25">
      <c r="A2285">
        <f t="shared" si="35"/>
        <v>2284</v>
      </c>
      <c r="B2285" s="1">
        <v>3111.4804828346155</v>
      </c>
      <c r="C2285" s="2">
        <v>10</v>
      </c>
      <c r="D2285" s="1">
        <v>215.67507022710009</v>
      </c>
      <c r="E2285" s="1">
        <v>119.26944563345938</v>
      </c>
    </row>
    <row r="2286" spans="1:5" x14ac:dyDescent="0.25">
      <c r="A2286">
        <f t="shared" si="35"/>
        <v>2285</v>
      </c>
      <c r="B2286" s="1">
        <v>3114.1694092904968</v>
      </c>
      <c r="C2286" s="2">
        <v>9</v>
      </c>
      <c r="D2286" s="1">
        <v>208.42909349591497</v>
      </c>
      <c r="E2286" s="1">
        <v>126.77331596713847</v>
      </c>
    </row>
    <row r="2287" spans="1:5" x14ac:dyDescent="0.25">
      <c r="A2287">
        <f t="shared" si="35"/>
        <v>2286</v>
      </c>
      <c r="B2287" s="1">
        <v>3119.372745163384</v>
      </c>
      <c r="C2287" s="2">
        <v>2</v>
      </c>
      <c r="D2287" s="1">
        <v>67.140724190815561</v>
      </c>
      <c r="E2287" s="1">
        <v>129.08968911126669</v>
      </c>
    </row>
    <row r="2288" spans="1:5" x14ac:dyDescent="0.25">
      <c r="A2288">
        <f t="shared" si="35"/>
        <v>2287</v>
      </c>
      <c r="B2288" s="1">
        <v>3121.8684011064079</v>
      </c>
      <c r="C2288" s="2">
        <v>11</v>
      </c>
      <c r="D2288" s="1">
        <v>184.80267035376392</v>
      </c>
      <c r="E2288" s="1">
        <v>114.95360911690955</v>
      </c>
    </row>
    <row r="2289" spans="1:5" x14ac:dyDescent="0.25">
      <c r="A2289">
        <f t="shared" si="35"/>
        <v>2288</v>
      </c>
      <c r="B2289" s="1">
        <v>3124.2314744084042</v>
      </c>
      <c r="C2289" s="2">
        <v>19</v>
      </c>
      <c r="D2289" s="1">
        <v>26.044967114997288</v>
      </c>
      <c r="E2289" s="1">
        <v>111.89612715224207</v>
      </c>
    </row>
    <row r="2290" spans="1:5" x14ac:dyDescent="0.25">
      <c r="A2290">
        <f t="shared" si="35"/>
        <v>2289</v>
      </c>
      <c r="B2290" s="1">
        <v>3124.6290296914608</v>
      </c>
      <c r="C2290" s="2">
        <v>12</v>
      </c>
      <c r="D2290" s="1">
        <v>82.625172052621423</v>
      </c>
      <c r="E2290" s="1">
        <v>125.23429967513282</v>
      </c>
    </row>
    <row r="2291" spans="1:5" x14ac:dyDescent="0.25">
      <c r="A2291">
        <f t="shared" si="35"/>
        <v>2290</v>
      </c>
      <c r="B2291" s="1">
        <v>3125.4878968947755</v>
      </c>
      <c r="C2291" s="2">
        <v>8</v>
      </c>
      <c r="D2291" s="1">
        <v>169.36838783824197</v>
      </c>
      <c r="E2291" s="1">
        <v>126.78904879826911</v>
      </c>
    </row>
    <row r="2292" spans="1:5" x14ac:dyDescent="0.25">
      <c r="A2292">
        <f t="shared" si="35"/>
        <v>2291</v>
      </c>
      <c r="B2292" s="1">
        <v>3125.8508221633992</v>
      </c>
      <c r="C2292" s="2">
        <v>4</v>
      </c>
      <c r="D2292" s="1">
        <v>153.96782829958946</v>
      </c>
      <c r="E2292" s="1">
        <v>107.81839618441867</v>
      </c>
    </row>
    <row r="2293" spans="1:5" x14ac:dyDescent="0.25">
      <c r="A2293">
        <f t="shared" si="35"/>
        <v>2292</v>
      </c>
      <c r="B2293" s="1">
        <v>3126.5312768879089</v>
      </c>
      <c r="C2293" s="2">
        <v>9</v>
      </c>
      <c r="D2293" s="1">
        <v>86.050321805373983</v>
      </c>
      <c r="E2293" s="1">
        <v>108.72005480280446</v>
      </c>
    </row>
    <row r="2294" spans="1:5" x14ac:dyDescent="0.25">
      <c r="A2294">
        <f t="shared" si="35"/>
        <v>2293</v>
      </c>
      <c r="B2294" s="1">
        <v>3127.1466444770076</v>
      </c>
      <c r="C2294" s="2">
        <v>12</v>
      </c>
      <c r="D2294" s="1">
        <v>318.92115390459094</v>
      </c>
      <c r="E2294" s="1">
        <v>125.8294173628325</v>
      </c>
    </row>
    <row r="2295" spans="1:5" x14ac:dyDescent="0.25">
      <c r="A2295">
        <f t="shared" si="35"/>
        <v>2294</v>
      </c>
      <c r="B2295" s="1">
        <v>3127.3358504607977</v>
      </c>
      <c r="C2295" s="2">
        <v>18</v>
      </c>
      <c r="D2295" s="1">
        <v>76.736884858781949</v>
      </c>
      <c r="E2295" s="1">
        <v>118.388333025815</v>
      </c>
    </row>
    <row r="2296" spans="1:5" x14ac:dyDescent="0.25">
      <c r="A2296">
        <f t="shared" si="35"/>
        <v>2295</v>
      </c>
      <c r="B2296" s="1">
        <v>3127.573235017037</v>
      </c>
      <c r="C2296" s="2">
        <v>16</v>
      </c>
      <c r="D2296" s="1">
        <v>118.63860447437803</v>
      </c>
      <c r="E2296" s="1">
        <v>134.88829721347244</v>
      </c>
    </row>
    <row r="2297" spans="1:5" x14ac:dyDescent="0.25">
      <c r="A2297">
        <f t="shared" si="35"/>
        <v>2296</v>
      </c>
      <c r="B2297" s="1">
        <v>3127.6040825335026</v>
      </c>
      <c r="C2297" s="2">
        <v>4</v>
      </c>
      <c r="D2297" s="1">
        <v>53.557482320671355</v>
      </c>
      <c r="E2297" s="1">
        <v>131.40812698336777</v>
      </c>
    </row>
    <row r="2298" spans="1:5" x14ac:dyDescent="0.25">
      <c r="A2298">
        <f t="shared" si="35"/>
        <v>2297</v>
      </c>
      <c r="B2298" s="1">
        <v>3128.686474298026</v>
      </c>
      <c r="C2298" s="2">
        <v>15</v>
      </c>
      <c r="D2298" s="1">
        <v>101.44010327820691</v>
      </c>
      <c r="E2298" s="1">
        <v>114.86938111881892</v>
      </c>
    </row>
    <row r="2299" spans="1:5" x14ac:dyDescent="0.25">
      <c r="A2299">
        <f t="shared" si="35"/>
        <v>2298</v>
      </c>
      <c r="B2299" s="1">
        <v>3128.8472415332717</v>
      </c>
      <c r="C2299" s="2">
        <v>13</v>
      </c>
      <c r="D2299" s="1">
        <v>115.27017545152994</v>
      </c>
      <c r="E2299" s="1">
        <v>146.3972181293378</v>
      </c>
    </row>
    <row r="2300" spans="1:5" x14ac:dyDescent="0.25">
      <c r="A2300">
        <f t="shared" si="35"/>
        <v>2299</v>
      </c>
      <c r="B2300" s="1">
        <v>3131.1507785526046</v>
      </c>
      <c r="C2300" s="2">
        <v>15</v>
      </c>
      <c r="D2300" s="1">
        <v>17.551516897426971</v>
      </c>
      <c r="E2300" s="1">
        <v>115.15319798149262</v>
      </c>
    </row>
    <row r="2301" spans="1:5" x14ac:dyDescent="0.25">
      <c r="A2301">
        <f t="shared" si="35"/>
        <v>2300</v>
      </c>
      <c r="B2301" s="1">
        <v>3132.0710239064215</v>
      </c>
      <c r="C2301" s="2">
        <v>16</v>
      </c>
      <c r="D2301" s="1">
        <v>84.227109620749104</v>
      </c>
      <c r="E2301" s="1">
        <v>130.48207907890722</v>
      </c>
    </row>
    <row r="2302" spans="1:5" x14ac:dyDescent="0.25">
      <c r="A2302">
        <f t="shared" si="35"/>
        <v>2301</v>
      </c>
      <c r="B2302" s="1">
        <v>3132.7314889496902</v>
      </c>
      <c r="C2302" s="2">
        <v>1</v>
      </c>
      <c r="D2302" s="1">
        <v>38.902670217872732</v>
      </c>
      <c r="E2302" s="1">
        <v>134.28953719870756</v>
      </c>
    </row>
    <row r="2303" spans="1:5" x14ac:dyDescent="0.25">
      <c r="A2303">
        <f t="shared" si="35"/>
        <v>2302</v>
      </c>
      <c r="B2303" s="1">
        <v>3132.8114030351926</v>
      </c>
      <c r="C2303" s="2">
        <v>17</v>
      </c>
      <c r="D2303" s="1">
        <v>98.678880832522779</v>
      </c>
      <c r="E2303" s="1">
        <v>115.9474867869725</v>
      </c>
    </row>
    <row r="2304" spans="1:5" x14ac:dyDescent="0.25">
      <c r="A2304">
        <f t="shared" si="35"/>
        <v>2303</v>
      </c>
      <c r="B2304" s="1">
        <v>3133.1500847913167</v>
      </c>
      <c r="C2304" s="2">
        <v>11</v>
      </c>
      <c r="D2304" s="1">
        <v>222.81871590069264</v>
      </c>
      <c r="E2304" s="1">
        <v>113.69041112397373</v>
      </c>
    </row>
    <row r="2305" spans="1:5" x14ac:dyDescent="0.25">
      <c r="A2305">
        <f t="shared" si="35"/>
        <v>2304</v>
      </c>
      <c r="B2305" s="1">
        <v>3133.2831031946789</v>
      </c>
      <c r="C2305" s="2">
        <v>1</v>
      </c>
      <c r="D2305" s="1">
        <v>58.8068506070477</v>
      </c>
      <c r="E2305" s="1">
        <v>129.38796820468119</v>
      </c>
    </row>
    <row r="2306" spans="1:5" x14ac:dyDescent="0.25">
      <c r="A2306">
        <f t="shared" si="35"/>
        <v>2305</v>
      </c>
      <c r="B2306" s="1">
        <v>3134.5114562078279</v>
      </c>
      <c r="C2306" s="2">
        <v>8</v>
      </c>
      <c r="D2306" s="1">
        <v>47.961834310821196</v>
      </c>
      <c r="E2306" s="1">
        <v>120.26927353933924</v>
      </c>
    </row>
    <row r="2307" spans="1:5" x14ac:dyDescent="0.25">
      <c r="A2307">
        <f t="shared" si="35"/>
        <v>2306</v>
      </c>
      <c r="B2307" s="1">
        <v>3136.8095546084928</v>
      </c>
      <c r="C2307" s="2">
        <v>15</v>
      </c>
      <c r="D2307" s="1">
        <v>83.681701130539352</v>
      </c>
      <c r="E2307" s="1">
        <v>139.47732844933648</v>
      </c>
    </row>
    <row r="2308" spans="1:5" x14ac:dyDescent="0.25">
      <c r="A2308">
        <f t="shared" ref="A2308:A2371" si="36">A2307+1</f>
        <v>2307</v>
      </c>
      <c r="B2308" s="1">
        <v>3143.2236711104083</v>
      </c>
      <c r="C2308" s="2">
        <v>5</v>
      </c>
      <c r="D2308" s="1">
        <v>39.976735540447351</v>
      </c>
      <c r="E2308" s="1">
        <v>119.25018665969827</v>
      </c>
    </row>
    <row r="2309" spans="1:5" x14ac:dyDescent="0.25">
      <c r="A2309">
        <f t="shared" si="36"/>
        <v>2308</v>
      </c>
      <c r="B2309" s="1">
        <v>3144.9243318884974</v>
      </c>
      <c r="C2309" s="2">
        <v>9</v>
      </c>
      <c r="D2309" s="1">
        <v>199.43384800174962</v>
      </c>
      <c r="E2309" s="1">
        <v>105.2668770338425</v>
      </c>
    </row>
    <row r="2310" spans="1:5" x14ac:dyDescent="0.25">
      <c r="A2310">
        <f t="shared" si="36"/>
        <v>2309</v>
      </c>
      <c r="B2310" s="1">
        <v>3145.5438148880103</v>
      </c>
      <c r="C2310" s="2">
        <v>19</v>
      </c>
      <c r="D2310" s="1">
        <v>36.456986397322872</v>
      </c>
      <c r="E2310" s="1">
        <v>116.49954062080727</v>
      </c>
    </row>
    <row r="2311" spans="1:5" x14ac:dyDescent="0.25">
      <c r="A2311">
        <f t="shared" si="36"/>
        <v>2310</v>
      </c>
      <c r="B2311" s="1">
        <v>3149.712909549598</v>
      </c>
      <c r="C2311" s="2">
        <v>16</v>
      </c>
      <c r="D2311" s="1">
        <v>69.330692894181624</v>
      </c>
      <c r="E2311" s="1">
        <v>120.18260488952309</v>
      </c>
    </row>
    <row r="2312" spans="1:5" x14ac:dyDescent="0.25">
      <c r="A2312">
        <f t="shared" si="36"/>
        <v>2311</v>
      </c>
      <c r="B2312" s="1">
        <v>3151.3526405698303</v>
      </c>
      <c r="C2312" s="2">
        <v>2</v>
      </c>
      <c r="D2312" s="1">
        <v>103.14708119160237</v>
      </c>
      <c r="E2312" s="1">
        <v>128.43736235910927</v>
      </c>
    </row>
    <row r="2313" spans="1:5" x14ac:dyDescent="0.25">
      <c r="A2313">
        <f t="shared" si="36"/>
        <v>2312</v>
      </c>
      <c r="B2313" s="1">
        <v>3151.6779851021397</v>
      </c>
      <c r="C2313" s="2">
        <v>6</v>
      </c>
      <c r="D2313" s="1">
        <v>185.81239834270534</v>
      </c>
      <c r="E2313" s="1">
        <v>131.35953256940076</v>
      </c>
    </row>
    <row r="2314" spans="1:5" x14ac:dyDescent="0.25">
      <c r="A2314">
        <f t="shared" si="36"/>
        <v>2313</v>
      </c>
      <c r="B2314" s="1">
        <v>3152.3483136697855</v>
      </c>
      <c r="C2314" s="2">
        <v>19</v>
      </c>
      <c r="D2314" s="1">
        <v>31.318338876259237</v>
      </c>
      <c r="E2314" s="1">
        <v>127.984502896199</v>
      </c>
    </row>
    <row r="2315" spans="1:5" x14ac:dyDescent="0.25">
      <c r="A2315">
        <f t="shared" si="36"/>
        <v>2314</v>
      </c>
      <c r="B2315" s="1">
        <v>3153.1845398174228</v>
      </c>
      <c r="C2315" s="2">
        <v>1</v>
      </c>
      <c r="D2315" s="1">
        <v>91.761148392939063</v>
      </c>
      <c r="E2315" s="1">
        <v>115.59127817448483</v>
      </c>
    </row>
    <row r="2316" spans="1:5" x14ac:dyDescent="0.25">
      <c r="A2316">
        <f t="shared" si="36"/>
        <v>2315</v>
      </c>
      <c r="B2316" s="1">
        <v>3154.2048210397447</v>
      </c>
      <c r="C2316" s="2">
        <v>15</v>
      </c>
      <c r="D2316" s="1">
        <v>120.10751319927263</v>
      </c>
      <c r="E2316" s="1">
        <v>129.63159940187415</v>
      </c>
    </row>
    <row r="2317" spans="1:5" x14ac:dyDescent="0.25">
      <c r="A2317">
        <f t="shared" si="36"/>
        <v>2316</v>
      </c>
      <c r="B2317" s="1">
        <v>3154.4036857908932</v>
      </c>
      <c r="C2317" s="2">
        <v>5</v>
      </c>
      <c r="D2317" s="1">
        <v>179.42199578582967</v>
      </c>
      <c r="E2317" s="1">
        <v>130.87199502911395</v>
      </c>
    </row>
    <row r="2318" spans="1:5" x14ac:dyDescent="0.25">
      <c r="A2318">
        <f t="shared" si="36"/>
        <v>2317</v>
      </c>
      <c r="B2318" s="1">
        <v>3155.9371010521963</v>
      </c>
      <c r="C2318" s="2">
        <v>20</v>
      </c>
      <c r="D2318" s="1">
        <v>20.885870601838576</v>
      </c>
      <c r="E2318" s="1">
        <v>121.17493558985761</v>
      </c>
    </row>
    <row r="2319" spans="1:5" x14ac:dyDescent="0.25">
      <c r="A2319">
        <f t="shared" si="36"/>
        <v>2318</v>
      </c>
      <c r="B2319" s="1">
        <v>3156.2977648562032</v>
      </c>
      <c r="C2319" s="2">
        <v>6</v>
      </c>
      <c r="D2319" s="1">
        <v>207.30080910479666</v>
      </c>
      <c r="E2319" s="1">
        <v>123.44443386337724</v>
      </c>
    </row>
    <row r="2320" spans="1:5" x14ac:dyDescent="0.25">
      <c r="A2320">
        <f t="shared" si="36"/>
        <v>2319</v>
      </c>
      <c r="B2320" s="1">
        <v>3158.0199714615937</v>
      </c>
      <c r="C2320" s="2">
        <v>12</v>
      </c>
      <c r="D2320" s="1">
        <v>94.893143112903729</v>
      </c>
      <c r="E2320" s="1">
        <v>113.82776506057519</v>
      </c>
    </row>
    <row r="2321" spans="1:5" x14ac:dyDescent="0.25">
      <c r="A2321">
        <f t="shared" si="36"/>
        <v>2320</v>
      </c>
      <c r="B2321" s="1">
        <v>3158.7650945503829</v>
      </c>
      <c r="C2321" s="2">
        <v>11</v>
      </c>
      <c r="D2321" s="1">
        <v>215.15169263749956</v>
      </c>
      <c r="E2321" s="1">
        <v>100.77589896617604</v>
      </c>
    </row>
    <row r="2322" spans="1:5" x14ac:dyDescent="0.25">
      <c r="A2322">
        <f t="shared" si="36"/>
        <v>2321</v>
      </c>
      <c r="B2322" s="1">
        <v>3159.5785063396397</v>
      </c>
      <c r="C2322" s="2">
        <v>1</v>
      </c>
      <c r="D2322" s="1">
        <v>100.23607273629085</v>
      </c>
      <c r="E2322" s="1">
        <v>115.38414392046668</v>
      </c>
    </row>
    <row r="2323" spans="1:5" x14ac:dyDescent="0.25">
      <c r="A2323">
        <f t="shared" si="36"/>
        <v>2322</v>
      </c>
      <c r="B2323" s="1">
        <v>3160.9585307053453</v>
      </c>
      <c r="C2323" s="2">
        <v>15</v>
      </c>
      <c r="D2323" s="1">
        <v>78.729130942995425</v>
      </c>
      <c r="E2323" s="1">
        <v>130.21119853081188</v>
      </c>
    </row>
    <row r="2324" spans="1:5" x14ac:dyDescent="0.25">
      <c r="A2324">
        <f t="shared" si="36"/>
        <v>2323</v>
      </c>
      <c r="B2324" s="1">
        <v>3162.0054327609191</v>
      </c>
      <c r="C2324" s="2">
        <v>14</v>
      </c>
      <c r="D2324" s="1">
        <v>41.531879939650018</v>
      </c>
      <c r="E2324" s="1">
        <v>132.84200496437879</v>
      </c>
    </row>
    <row r="2325" spans="1:5" x14ac:dyDescent="0.25">
      <c r="A2325">
        <f t="shared" si="36"/>
        <v>2324</v>
      </c>
      <c r="B2325" s="1">
        <v>3165.0713763838703</v>
      </c>
      <c r="C2325" s="2">
        <v>18</v>
      </c>
      <c r="D2325" s="1">
        <v>26.907092175944168</v>
      </c>
      <c r="E2325" s="1">
        <v>113.46403727165506</v>
      </c>
    </row>
    <row r="2326" spans="1:5" x14ac:dyDescent="0.25">
      <c r="A2326">
        <f t="shared" si="36"/>
        <v>2325</v>
      </c>
      <c r="B2326" s="1">
        <v>3165.569850202563</v>
      </c>
      <c r="C2326" s="2">
        <v>5</v>
      </c>
      <c r="D2326" s="1">
        <v>105.94830609998303</v>
      </c>
      <c r="E2326" s="1">
        <v>121.64366113329213</v>
      </c>
    </row>
    <row r="2327" spans="1:5" x14ac:dyDescent="0.25">
      <c r="A2327">
        <f t="shared" si="36"/>
        <v>2326</v>
      </c>
      <c r="B2327" s="1">
        <v>3166.6017622803629</v>
      </c>
      <c r="C2327" s="2">
        <v>16</v>
      </c>
      <c r="D2327" s="1">
        <v>63.766591221017947</v>
      </c>
      <c r="E2327" s="1">
        <v>116.97673362657011</v>
      </c>
    </row>
    <row r="2328" spans="1:5" x14ac:dyDescent="0.25">
      <c r="A2328">
        <f t="shared" si="36"/>
        <v>2327</v>
      </c>
      <c r="B2328" s="1">
        <v>3166.8182990204609</v>
      </c>
      <c r="C2328" s="2">
        <v>5</v>
      </c>
      <c r="D2328" s="1">
        <v>14.059650529705934</v>
      </c>
      <c r="E2328" s="1">
        <v>116.49756817470686</v>
      </c>
    </row>
    <row r="2329" spans="1:5" x14ac:dyDescent="0.25">
      <c r="A2329">
        <f t="shared" si="36"/>
        <v>2328</v>
      </c>
      <c r="B2329" s="1">
        <v>3167.1453650196827</v>
      </c>
      <c r="C2329" s="2">
        <v>3</v>
      </c>
      <c r="D2329" s="1">
        <v>95.73801703916331</v>
      </c>
      <c r="E2329" s="1">
        <v>119.28448936430121</v>
      </c>
    </row>
    <row r="2330" spans="1:5" x14ac:dyDescent="0.25">
      <c r="A2330">
        <f t="shared" si="36"/>
        <v>2329</v>
      </c>
      <c r="B2330" s="1">
        <v>3168.080456197335</v>
      </c>
      <c r="C2330" s="2">
        <v>7</v>
      </c>
      <c r="D2330" s="1">
        <v>105.8690126351708</v>
      </c>
      <c r="E2330" s="1">
        <v>126.92966689702381</v>
      </c>
    </row>
    <row r="2331" spans="1:5" x14ac:dyDescent="0.25">
      <c r="A2331">
        <f t="shared" si="36"/>
        <v>2330</v>
      </c>
      <c r="B2331" s="1">
        <v>3168.9134738344787</v>
      </c>
      <c r="C2331" s="2">
        <v>17</v>
      </c>
      <c r="D2331" s="1">
        <v>220.770988630235</v>
      </c>
      <c r="E2331" s="1">
        <v>121.18251662362633</v>
      </c>
    </row>
    <row r="2332" spans="1:5" x14ac:dyDescent="0.25">
      <c r="A2332">
        <f t="shared" si="36"/>
        <v>2331</v>
      </c>
      <c r="B2332" s="1">
        <v>3169.1940694608747</v>
      </c>
      <c r="C2332" s="2">
        <v>19</v>
      </c>
      <c r="D2332" s="1">
        <v>67.140009875591858</v>
      </c>
      <c r="E2332" s="1">
        <v>121.06595645715441</v>
      </c>
    </row>
    <row r="2333" spans="1:5" x14ac:dyDescent="0.25">
      <c r="A2333">
        <f t="shared" si="36"/>
        <v>2332</v>
      </c>
      <c r="B2333" s="1">
        <v>3171.1103486846164</v>
      </c>
      <c r="C2333" s="2">
        <v>10</v>
      </c>
      <c r="D2333" s="1">
        <v>160.05870567247348</v>
      </c>
      <c r="E2333" s="1">
        <v>133.4706944269868</v>
      </c>
    </row>
    <row r="2334" spans="1:5" x14ac:dyDescent="0.25">
      <c r="A2334">
        <f t="shared" si="36"/>
        <v>2333</v>
      </c>
      <c r="B2334" s="1">
        <v>3171.446114347842</v>
      </c>
      <c r="C2334" s="2">
        <v>6</v>
      </c>
      <c r="D2334" s="1">
        <v>64.785006914065377</v>
      </c>
      <c r="E2334" s="1">
        <v>108.30938592138318</v>
      </c>
    </row>
    <row r="2335" spans="1:5" x14ac:dyDescent="0.25">
      <c r="A2335">
        <f t="shared" si="36"/>
        <v>2334</v>
      </c>
      <c r="B2335" s="1">
        <v>3172.9102075566157</v>
      </c>
      <c r="C2335" s="2">
        <v>10</v>
      </c>
      <c r="D2335" s="1">
        <v>41.80333169719146</v>
      </c>
      <c r="E2335" s="1">
        <v>114.54899301342317</v>
      </c>
    </row>
    <row r="2336" spans="1:5" x14ac:dyDescent="0.25">
      <c r="A2336">
        <f t="shared" si="36"/>
        <v>2335</v>
      </c>
      <c r="B2336" s="1">
        <v>3175.8376951760383</v>
      </c>
      <c r="C2336" s="2">
        <v>16</v>
      </c>
      <c r="D2336" s="1">
        <v>42.387951854135125</v>
      </c>
      <c r="E2336" s="1">
        <v>109.32508957519704</v>
      </c>
    </row>
    <row r="2337" spans="1:5" x14ac:dyDescent="0.25">
      <c r="A2337">
        <f t="shared" si="36"/>
        <v>2336</v>
      </c>
      <c r="B2337" s="1">
        <v>3177.6665910542652</v>
      </c>
      <c r="C2337" s="2">
        <v>1</v>
      </c>
      <c r="D2337" s="1">
        <v>38.221717019901718</v>
      </c>
      <c r="E2337" s="1">
        <v>129.04613660686735</v>
      </c>
    </row>
    <row r="2338" spans="1:5" x14ac:dyDescent="0.25">
      <c r="A2338">
        <f t="shared" si="36"/>
        <v>2337</v>
      </c>
      <c r="B2338" s="1">
        <v>3177.7607741772458</v>
      </c>
      <c r="C2338" s="2">
        <v>13</v>
      </c>
      <c r="D2338" s="1">
        <v>73.018004199075563</v>
      </c>
      <c r="E2338" s="1">
        <v>125.84151290791419</v>
      </c>
    </row>
    <row r="2339" spans="1:5" x14ac:dyDescent="0.25">
      <c r="A2339">
        <f t="shared" si="36"/>
        <v>2338</v>
      </c>
      <c r="B2339" s="1">
        <v>3180.0647779365408</v>
      </c>
      <c r="C2339" s="2">
        <v>7</v>
      </c>
      <c r="D2339" s="1">
        <v>87.697820709656114</v>
      </c>
      <c r="E2339" s="1">
        <v>103.77629084033724</v>
      </c>
    </row>
    <row r="2340" spans="1:5" x14ac:dyDescent="0.25">
      <c r="A2340">
        <f t="shared" si="36"/>
        <v>2339</v>
      </c>
      <c r="B2340" s="1">
        <v>3182.6589154571247</v>
      </c>
      <c r="C2340" s="2">
        <v>17</v>
      </c>
      <c r="D2340" s="1">
        <v>67.495694106545159</v>
      </c>
      <c r="E2340" s="1">
        <v>105.79205966445443</v>
      </c>
    </row>
    <row r="2341" spans="1:5" x14ac:dyDescent="0.25">
      <c r="A2341">
        <f t="shared" si="36"/>
        <v>2340</v>
      </c>
      <c r="B2341" s="1">
        <v>3183.0231683434604</v>
      </c>
      <c r="C2341" s="2">
        <v>4</v>
      </c>
      <c r="D2341" s="1">
        <v>32.288105118797688</v>
      </c>
      <c r="E2341" s="1">
        <v>101.80061294998811</v>
      </c>
    </row>
    <row r="2342" spans="1:5" x14ac:dyDescent="0.25">
      <c r="A2342">
        <f t="shared" si="36"/>
        <v>2341</v>
      </c>
      <c r="B2342" s="1">
        <v>3183.3586957490234</v>
      </c>
      <c r="C2342" s="2">
        <v>9</v>
      </c>
      <c r="D2342" s="1">
        <v>76.62325458948041</v>
      </c>
      <c r="E2342" s="1">
        <v>117.09706253904075</v>
      </c>
    </row>
    <row r="2343" spans="1:5" x14ac:dyDescent="0.25">
      <c r="A2343">
        <f t="shared" si="36"/>
        <v>2342</v>
      </c>
      <c r="B2343" s="1">
        <v>3184.6104007022632</v>
      </c>
      <c r="C2343" s="2">
        <v>14</v>
      </c>
      <c r="D2343" s="1">
        <v>68.17181259377557</v>
      </c>
      <c r="E2343" s="1">
        <v>123.68257383272977</v>
      </c>
    </row>
    <row r="2344" spans="1:5" x14ac:dyDescent="0.25">
      <c r="A2344">
        <f t="shared" si="36"/>
        <v>2343</v>
      </c>
      <c r="B2344" s="1">
        <v>3186.5385428751665</v>
      </c>
      <c r="C2344" s="2">
        <v>15</v>
      </c>
      <c r="D2344" s="1">
        <v>19.364459904109044</v>
      </c>
      <c r="E2344" s="1">
        <v>128.53411020612111</v>
      </c>
    </row>
    <row r="2345" spans="1:5" x14ac:dyDescent="0.25">
      <c r="A2345">
        <f t="shared" si="36"/>
        <v>2344</v>
      </c>
      <c r="B2345" s="1">
        <v>3186.9728018356855</v>
      </c>
      <c r="C2345" s="2">
        <v>9</v>
      </c>
      <c r="D2345" s="1">
        <v>82.376877107628502</v>
      </c>
      <c r="E2345" s="1">
        <v>112.7992319031377</v>
      </c>
    </row>
    <row r="2346" spans="1:5" x14ac:dyDescent="0.25">
      <c r="A2346">
        <f t="shared" si="36"/>
        <v>2345</v>
      </c>
      <c r="B2346" s="1">
        <v>3187.7195976692537</v>
      </c>
      <c r="C2346" s="2">
        <v>2</v>
      </c>
      <c r="D2346" s="1">
        <v>18.058875410858157</v>
      </c>
      <c r="E2346" s="1">
        <v>99.649902663830161</v>
      </c>
    </row>
    <row r="2347" spans="1:5" x14ac:dyDescent="0.25">
      <c r="A2347">
        <f t="shared" si="36"/>
        <v>2346</v>
      </c>
      <c r="B2347" s="1">
        <v>3187.7538195981201</v>
      </c>
      <c r="C2347" s="2">
        <v>9</v>
      </c>
      <c r="D2347" s="1">
        <v>32.039259651814831</v>
      </c>
      <c r="E2347" s="1">
        <v>118.12194461349515</v>
      </c>
    </row>
    <row r="2348" spans="1:5" x14ac:dyDescent="0.25">
      <c r="A2348">
        <f t="shared" si="36"/>
        <v>2347</v>
      </c>
      <c r="B2348" s="1">
        <v>3187.8946146210037</v>
      </c>
      <c r="C2348" s="2">
        <v>19</v>
      </c>
      <c r="D2348" s="1">
        <v>144.574542299412</v>
      </c>
      <c r="E2348" s="1">
        <v>121.88476990753371</v>
      </c>
    </row>
    <row r="2349" spans="1:5" x14ac:dyDescent="0.25">
      <c r="A2349">
        <f t="shared" si="36"/>
        <v>2348</v>
      </c>
      <c r="B2349" s="1">
        <v>3188.8023647716223</v>
      </c>
      <c r="C2349" s="2">
        <v>14</v>
      </c>
      <c r="D2349" s="1">
        <v>29.726332832238487</v>
      </c>
      <c r="E2349" s="1">
        <v>117.36613045813279</v>
      </c>
    </row>
    <row r="2350" spans="1:5" x14ac:dyDescent="0.25">
      <c r="A2350">
        <f t="shared" si="36"/>
        <v>2349</v>
      </c>
      <c r="B2350" s="1">
        <v>3189.4230858923138</v>
      </c>
      <c r="C2350" s="2">
        <v>2</v>
      </c>
      <c r="D2350" s="1">
        <v>243.48476177121142</v>
      </c>
      <c r="E2350" s="1">
        <v>127.89170272918196</v>
      </c>
    </row>
    <row r="2351" spans="1:5" x14ac:dyDescent="0.25">
      <c r="A2351">
        <f t="shared" si="36"/>
        <v>2350</v>
      </c>
      <c r="B2351" s="1">
        <v>3189.6120127059266</v>
      </c>
      <c r="C2351" s="2">
        <v>8</v>
      </c>
      <c r="D2351" s="1">
        <v>114.48071009864492</v>
      </c>
      <c r="E2351" s="1">
        <v>113.16497835430823</v>
      </c>
    </row>
    <row r="2352" spans="1:5" x14ac:dyDescent="0.25">
      <c r="A2352">
        <f t="shared" si="36"/>
        <v>2351</v>
      </c>
      <c r="B2352" s="1">
        <v>3193.6799610412186</v>
      </c>
      <c r="C2352" s="2">
        <v>2</v>
      </c>
      <c r="D2352" s="1">
        <v>292.33258036104263</v>
      </c>
      <c r="E2352" s="1">
        <v>129.58759125247158</v>
      </c>
    </row>
    <row r="2353" spans="1:5" x14ac:dyDescent="0.25">
      <c r="A2353">
        <f t="shared" si="36"/>
        <v>2352</v>
      </c>
      <c r="B2353" s="1">
        <v>3197.6151676974637</v>
      </c>
      <c r="C2353" s="2">
        <v>13</v>
      </c>
      <c r="D2353" s="1">
        <v>230.11877170503723</v>
      </c>
      <c r="E2353" s="1">
        <v>128.56339844304264</v>
      </c>
    </row>
    <row r="2354" spans="1:5" x14ac:dyDescent="0.25">
      <c r="A2354">
        <f t="shared" si="36"/>
        <v>2353</v>
      </c>
      <c r="B2354" s="1">
        <v>3199.3378385629326</v>
      </c>
      <c r="C2354" s="2">
        <v>13</v>
      </c>
      <c r="D2354" s="1">
        <v>172.70783527366115</v>
      </c>
      <c r="E2354" s="1">
        <v>125.92845238503642</v>
      </c>
    </row>
    <row r="2355" spans="1:5" x14ac:dyDescent="0.25">
      <c r="A2355">
        <f t="shared" si="36"/>
        <v>2354</v>
      </c>
      <c r="B2355" s="1">
        <v>3200.0494797986994</v>
      </c>
      <c r="C2355" s="2">
        <v>16</v>
      </c>
      <c r="D2355" s="1">
        <v>74.559676125448561</v>
      </c>
      <c r="E2355" s="1">
        <v>119.64358603078242</v>
      </c>
    </row>
    <row r="2356" spans="1:5" x14ac:dyDescent="0.25">
      <c r="A2356">
        <f t="shared" si="36"/>
        <v>2355</v>
      </c>
      <c r="B2356" s="1">
        <v>3200.1632109779584</v>
      </c>
      <c r="C2356" s="2">
        <v>11</v>
      </c>
      <c r="D2356" s="1">
        <v>291.39197834514658</v>
      </c>
      <c r="E2356" s="1">
        <v>104.99729741128792</v>
      </c>
    </row>
    <row r="2357" spans="1:5" x14ac:dyDescent="0.25">
      <c r="A2357">
        <f t="shared" si="36"/>
        <v>2356</v>
      </c>
      <c r="B2357" s="1">
        <v>3201.5397634419228</v>
      </c>
      <c r="C2357" s="2">
        <v>1</v>
      </c>
      <c r="D2357" s="1">
        <v>157.55078880684715</v>
      </c>
      <c r="E2357" s="1">
        <v>114.96346012932662</v>
      </c>
    </row>
    <row r="2358" spans="1:5" x14ac:dyDescent="0.25">
      <c r="A2358">
        <f t="shared" si="36"/>
        <v>2357</v>
      </c>
      <c r="B2358" s="1">
        <v>3202.0527186976319</v>
      </c>
      <c r="C2358" s="2">
        <v>9</v>
      </c>
      <c r="D2358" s="1">
        <v>46.174538308626097</v>
      </c>
      <c r="E2358" s="1">
        <v>117.33752268958442</v>
      </c>
    </row>
    <row r="2359" spans="1:5" x14ac:dyDescent="0.25">
      <c r="A2359">
        <f t="shared" si="36"/>
        <v>2358</v>
      </c>
      <c r="B2359" s="1">
        <v>3205.7396389927803</v>
      </c>
      <c r="C2359" s="2">
        <v>15</v>
      </c>
      <c r="D2359" s="1">
        <v>56.163238937556187</v>
      </c>
      <c r="E2359" s="1">
        <v>127.05655562354673</v>
      </c>
    </row>
    <row r="2360" spans="1:5" x14ac:dyDescent="0.25">
      <c r="A2360">
        <f t="shared" si="36"/>
        <v>2359</v>
      </c>
      <c r="B2360" s="1">
        <v>3208.3981310167237</v>
      </c>
      <c r="C2360" s="2">
        <v>20</v>
      </c>
      <c r="D2360" s="1">
        <v>80.887705165329621</v>
      </c>
      <c r="E2360" s="1">
        <v>112.29656100802544</v>
      </c>
    </row>
    <row r="2361" spans="1:5" x14ac:dyDescent="0.25">
      <c r="A2361">
        <f t="shared" si="36"/>
        <v>2360</v>
      </c>
      <c r="B2361" s="1">
        <v>3210.3624503779665</v>
      </c>
      <c r="C2361" s="2">
        <v>13</v>
      </c>
      <c r="D2361" s="1">
        <v>32.6143305036139</v>
      </c>
      <c r="E2361" s="1">
        <v>141.57841586019714</v>
      </c>
    </row>
    <row r="2362" spans="1:5" x14ac:dyDescent="0.25">
      <c r="A2362">
        <f t="shared" si="36"/>
        <v>2361</v>
      </c>
      <c r="B2362" s="1">
        <v>3213.1634534625682</v>
      </c>
      <c r="C2362" s="2">
        <v>16</v>
      </c>
      <c r="D2362" s="1">
        <v>197.06733204220689</v>
      </c>
      <c r="E2362" s="1">
        <v>120.08970092464791</v>
      </c>
    </row>
    <row r="2363" spans="1:5" x14ac:dyDescent="0.25">
      <c r="A2363">
        <f t="shared" si="36"/>
        <v>2362</v>
      </c>
      <c r="B2363" s="1">
        <v>3213.6040221070925</v>
      </c>
      <c r="C2363" s="2">
        <v>15</v>
      </c>
      <c r="D2363" s="1">
        <v>73.24433700805389</v>
      </c>
      <c r="E2363" s="1">
        <v>113.72886909978534</v>
      </c>
    </row>
    <row r="2364" spans="1:5" x14ac:dyDescent="0.25">
      <c r="A2364">
        <f t="shared" si="36"/>
        <v>2363</v>
      </c>
      <c r="B2364" s="1">
        <v>3214.3225216759329</v>
      </c>
      <c r="C2364" s="2">
        <v>2</v>
      </c>
      <c r="D2364" s="1">
        <v>200.84887350022672</v>
      </c>
      <c r="E2364" s="1">
        <v>115.84211349874826</v>
      </c>
    </row>
    <row r="2365" spans="1:5" x14ac:dyDescent="0.25">
      <c r="A2365">
        <f t="shared" si="36"/>
        <v>2364</v>
      </c>
      <c r="B2365" s="1">
        <v>3216.5769584835034</v>
      </c>
      <c r="C2365" s="2">
        <v>10</v>
      </c>
      <c r="D2365" s="1">
        <v>123.59551055487104</v>
      </c>
      <c r="E2365" s="1">
        <v>124.66958806362666</v>
      </c>
    </row>
    <row r="2366" spans="1:5" x14ac:dyDescent="0.25">
      <c r="A2366">
        <f t="shared" si="36"/>
        <v>2365</v>
      </c>
      <c r="B2366" s="1">
        <v>3218.7053291370812</v>
      </c>
      <c r="C2366" s="2">
        <v>6</v>
      </c>
      <c r="D2366" s="1">
        <v>58.568705462905335</v>
      </c>
      <c r="E2366" s="1">
        <v>121.69637255291428</v>
      </c>
    </row>
    <row r="2367" spans="1:5" x14ac:dyDescent="0.25">
      <c r="A2367">
        <f t="shared" si="36"/>
        <v>2366</v>
      </c>
      <c r="B2367" s="1">
        <v>3218.7361635553025</v>
      </c>
      <c r="C2367" s="2">
        <v>15</v>
      </c>
      <c r="D2367" s="1">
        <v>34.791147312952745</v>
      </c>
      <c r="E2367" s="1">
        <v>110.70854141451456</v>
      </c>
    </row>
    <row r="2368" spans="1:5" x14ac:dyDescent="0.25">
      <c r="A2368">
        <f t="shared" si="36"/>
        <v>2367</v>
      </c>
      <c r="B2368" s="1">
        <v>3218.9463565792407</v>
      </c>
      <c r="C2368" s="2">
        <v>8</v>
      </c>
      <c r="D2368" s="1">
        <v>92.108952658421686</v>
      </c>
      <c r="E2368" s="1">
        <v>108.72471763693949</v>
      </c>
    </row>
    <row r="2369" spans="1:5" x14ac:dyDescent="0.25">
      <c r="A2369">
        <f t="shared" si="36"/>
        <v>2368</v>
      </c>
      <c r="B2369" s="1">
        <v>3220.1411740591743</v>
      </c>
      <c r="C2369" s="2">
        <v>15</v>
      </c>
      <c r="D2369" s="1">
        <v>139.89726822030204</v>
      </c>
      <c r="E2369" s="1">
        <v>109.31193696968765</v>
      </c>
    </row>
    <row r="2370" spans="1:5" x14ac:dyDescent="0.25">
      <c r="A2370">
        <f t="shared" si="36"/>
        <v>2369</v>
      </c>
      <c r="B2370" s="1">
        <v>3220.1677962899416</v>
      </c>
      <c r="C2370" s="2">
        <v>16</v>
      </c>
      <c r="D2370" s="1">
        <v>306.4830027802152</v>
      </c>
      <c r="E2370" s="1">
        <v>111.03297580856098</v>
      </c>
    </row>
    <row r="2371" spans="1:5" x14ac:dyDescent="0.25">
      <c r="A2371">
        <f t="shared" si="36"/>
        <v>2370</v>
      </c>
      <c r="B2371" s="1">
        <v>3221.0870862218244</v>
      </c>
      <c r="C2371" s="2">
        <v>12</v>
      </c>
      <c r="D2371" s="1">
        <v>88.690398513662672</v>
      </c>
      <c r="E2371" s="1">
        <v>107.6664960226214</v>
      </c>
    </row>
    <row r="2372" spans="1:5" x14ac:dyDescent="0.25">
      <c r="A2372">
        <f t="shared" ref="A2372:A2435" si="37">A2371+1</f>
        <v>2371</v>
      </c>
      <c r="B2372" s="1">
        <v>3222.0968251691447</v>
      </c>
      <c r="C2372" s="2">
        <v>3</v>
      </c>
      <c r="D2372" s="1">
        <v>35.46744075368678</v>
      </c>
      <c r="E2372" s="1">
        <v>125.06985373777887</v>
      </c>
    </row>
    <row r="2373" spans="1:5" x14ac:dyDescent="0.25">
      <c r="A2373">
        <f t="shared" si="37"/>
        <v>2372</v>
      </c>
      <c r="B2373" s="1">
        <v>3223.186339043827</v>
      </c>
      <c r="C2373" s="2">
        <v>12</v>
      </c>
      <c r="D2373" s="1">
        <v>47.02187189559988</v>
      </c>
      <c r="E2373" s="1">
        <v>124.88046700548038</v>
      </c>
    </row>
    <row r="2374" spans="1:5" x14ac:dyDescent="0.25">
      <c r="A2374">
        <f t="shared" si="37"/>
        <v>2373</v>
      </c>
      <c r="B2374" s="1">
        <v>3224.232211478316</v>
      </c>
      <c r="C2374" s="2">
        <v>5</v>
      </c>
      <c r="D2374" s="1">
        <v>56.831041094513623</v>
      </c>
      <c r="E2374" s="1">
        <v>128.13807504547978</v>
      </c>
    </row>
    <row r="2375" spans="1:5" x14ac:dyDescent="0.25">
      <c r="A2375">
        <f t="shared" si="37"/>
        <v>2374</v>
      </c>
      <c r="B2375" s="1">
        <v>3226.6700408345987</v>
      </c>
      <c r="C2375" s="2">
        <v>1</v>
      </c>
      <c r="D2375" s="1">
        <v>98.296265602429628</v>
      </c>
      <c r="E2375" s="1">
        <v>107.67016800581679</v>
      </c>
    </row>
    <row r="2376" spans="1:5" x14ac:dyDescent="0.25">
      <c r="A2376">
        <f t="shared" si="37"/>
        <v>2375</v>
      </c>
      <c r="B2376" s="1">
        <v>3227.5569943044929</v>
      </c>
      <c r="C2376" s="2">
        <v>2</v>
      </c>
      <c r="D2376" s="1">
        <v>38.55062103966246</v>
      </c>
      <c r="E2376" s="1">
        <v>130.02382468918171</v>
      </c>
    </row>
    <row r="2377" spans="1:5" x14ac:dyDescent="0.25">
      <c r="A2377">
        <f t="shared" si="37"/>
        <v>2376</v>
      </c>
      <c r="B2377" s="1">
        <v>3227.9100267511799</v>
      </c>
      <c r="C2377" s="2">
        <v>6</v>
      </c>
      <c r="D2377" s="1">
        <v>86.774592622084995</v>
      </c>
      <c r="E2377" s="1">
        <v>115.55634065381535</v>
      </c>
    </row>
    <row r="2378" spans="1:5" x14ac:dyDescent="0.25">
      <c r="A2378">
        <f t="shared" si="37"/>
        <v>2377</v>
      </c>
      <c r="B2378" s="1">
        <v>3229.300098213916</v>
      </c>
      <c r="C2378" s="2">
        <v>15</v>
      </c>
      <c r="D2378" s="1">
        <v>136.18594857344738</v>
      </c>
      <c r="E2378" s="1">
        <v>109.91083145138244</v>
      </c>
    </row>
    <row r="2379" spans="1:5" x14ac:dyDescent="0.25">
      <c r="A2379">
        <f t="shared" si="37"/>
        <v>2378</v>
      </c>
      <c r="B2379" s="1">
        <v>3229.8287335614014</v>
      </c>
      <c r="C2379" s="2">
        <v>15</v>
      </c>
      <c r="D2379" s="1">
        <v>39.368303114292729</v>
      </c>
      <c r="E2379" s="1">
        <v>114.58982608125349</v>
      </c>
    </row>
    <row r="2380" spans="1:5" x14ac:dyDescent="0.25">
      <c r="A2380">
        <f t="shared" si="37"/>
        <v>2379</v>
      </c>
      <c r="B2380" s="1">
        <v>3230.5484392942176</v>
      </c>
      <c r="C2380" s="2">
        <v>7</v>
      </c>
      <c r="D2380" s="1">
        <v>82.323311570940135</v>
      </c>
      <c r="E2380" s="1">
        <v>108.42673227192631</v>
      </c>
    </row>
    <row r="2381" spans="1:5" x14ac:dyDescent="0.25">
      <c r="A2381">
        <f t="shared" si="37"/>
        <v>2380</v>
      </c>
      <c r="B2381" s="1">
        <v>3230.8494167606164</v>
      </c>
      <c r="C2381" s="2">
        <v>3</v>
      </c>
      <c r="D2381" s="1">
        <v>249.85549909575886</v>
      </c>
      <c r="E2381" s="1">
        <v>119.32286660983351</v>
      </c>
    </row>
    <row r="2382" spans="1:5" x14ac:dyDescent="0.25">
      <c r="A2382">
        <f t="shared" si="37"/>
        <v>2381</v>
      </c>
      <c r="B2382" s="1">
        <v>3231.7646113300284</v>
      </c>
      <c r="C2382" s="2">
        <v>5</v>
      </c>
      <c r="D2382" s="1">
        <v>102.21730872265783</v>
      </c>
      <c r="E2382" s="1">
        <v>120.5137236943805</v>
      </c>
    </row>
    <row r="2383" spans="1:5" x14ac:dyDescent="0.25">
      <c r="A2383">
        <f t="shared" si="37"/>
        <v>2382</v>
      </c>
      <c r="B2383" s="1">
        <v>3233.7512875469033</v>
      </c>
      <c r="C2383" s="2">
        <v>9</v>
      </c>
      <c r="D2383" s="1">
        <v>106.23369628794076</v>
      </c>
      <c r="E2383" s="1">
        <v>140.12833031095411</v>
      </c>
    </row>
    <row r="2384" spans="1:5" x14ac:dyDescent="0.25">
      <c r="A2384">
        <f t="shared" si="37"/>
        <v>2383</v>
      </c>
      <c r="B2384" s="1">
        <v>3236.6746189277314</v>
      </c>
      <c r="C2384" s="2">
        <v>5</v>
      </c>
      <c r="D2384" s="1">
        <v>26.21063412988785</v>
      </c>
      <c r="E2384" s="1">
        <v>134.0907645717248</v>
      </c>
    </row>
    <row r="2385" spans="1:5" x14ac:dyDescent="0.25">
      <c r="A2385">
        <f t="shared" si="37"/>
        <v>2384</v>
      </c>
      <c r="B2385" s="1">
        <v>3238.5886193639135</v>
      </c>
      <c r="C2385" s="2">
        <v>2</v>
      </c>
      <c r="D2385" s="1">
        <v>225.58909576992113</v>
      </c>
      <c r="E2385" s="1">
        <v>111.02861386332097</v>
      </c>
    </row>
    <row r="2386" spans="1:5" x14ac:dyDescent="0.25">
      <c r="A2386">
        <f t="shared" si="37"/>
        <v>2385</v>
      </c>
      <c r="B2386" s="1">
        <v>3240.6370983779161</v>
      </c>
      <c r="C2386" s="2">
        <v>19</v>
      </c>
      <c r="D2386" s="1">
        <v>30.966110605506589</v>
      </c>
      <c r="E2386" s="1">
        <v>114.36931307277248</v>
      </c>
    </row>
    <row r="2387" spans="1:5" x14ac:dyDescent="0.25">
      <c r="A2387">
        <f t="shared" si="37"/>
        <v>2386</v>
      </c>
      <c r="B2387" s="1">
        <v>3241.5782070455093</v>
      </c>
      <c r="C2387" s="2">
        <v>7</v>
      </c>
      <c r="D2387" s="1">
        <v>259.25526950945346</v>
      </c>
      <c r="E2387" s="1">
        <v>109.43308133159238</v>
      </c>
    </row>
    <row r="2388" spans="1:5" x14ac:dyDescent="0.25">
      <c r="A2388">
        <f t="shared" si="37"/>
        <v>2387</v>
      </c>
      <c r="B2388" s="1">
        <v>3242.5132282857812</v>
      </c>
      <c r="C2388" s="2">
        <v>6</v>
      </c>
      <c r="D2388" s="1">
        <v>32.857678162065127</v>
      </c>
      <c r="E2388" s="1">
        <v>121.16252541079645</v>
      </c>
    </row>
    <row r="2389" spans="1:5" x14ac:dyDescent="0.25">
      <c r="A2389">
        <f t="shared" si="37"/>
        <v>2388</v>
      </c>
      <c r="B2389" s="1">
        <v>3244.2882210328903</v>
      </c>
      <c r="C2389" s="2">
        <v>13</v>
      </c>
      <c r="D2389" s="1">
        <v>196.32460985945761</v>
      </c>
      <c r="E2389" s="1">
        <v>119.15463630260402</v>
      </c>
    </row>
    <row r="2390" spans="1:5" x14ac:dyDescent="0.25">
      <c r="A2390">
        <f t="shared" si="37"/>
        <v>2389</v>
      </c>
      <c r="B2390" s="1">
        <v>3244.5445448781497</v>
      </c>
      <c r="C2390" s="2">
        <v>14</v>
      </c>
      <c r="D2390" s="1">
        <v>43.365014028284506</v>
      </c>
      <c r="E2390" s="1">
        <v>120.86421145011403</v>
      </c>
    </row>
    <row r="2391" spans="1:5" x14ac:dyDescent="0.25">
      <c r="A2391">
        <f t="shared" si="37"/>
        <v>2390</v>
      </c>
      <c r="B2391" s="1">
        <v>3245.2199869494166</v>
      </c>
      <c r="C2391" s="2">
        <v>19</v>
      </c>
      <c r="D2391" s="1">
        <v>76.414478594519608</v>
      </c>
      <c r="E2391" s="1">
        <v>127.51818942490476</v>
      </c>
    </row>
    <row r="2392" spans="1:5" x14ac:dyDescent="0.25">
      <c r="A2392">
        <f t="shared" si="37"/>
        <v>2391</v>
      </c>
      <c r="B2392" s="1">
        <v>3246.6577050303499</v>
      </c>
      <c r="C2392" s="2">
        <v>2</v>
      </c>
      <c r="D2392" s="1">
        <v>18.767788094250818</v>
      </c>
      <c r="E2392" s="1">
        <v>117.35401724886063</v>
      </c>
    </row>
    <row r="2393" spans="1:5" x14ac:dyDescent="0.25">
      <c r="A2393">
        <f t="shared" si="37"/>
        <v>2392</v>
      </c>
      <c r="B2393" s="1">
        <v>3247.0296011943028</v>
      </c>
      <c r="C2393" s="2">
        <v>14</v>
      </c>
      <c r="D2393" s="1">
        <v>212.49079948729789</v>
      </c>
      <c r="E2393" s="1">
        <v>115.14092523308106</v>
      </c>
    </row>
    <row r="2394" spans="1:5" x14ac:dyDescent="0.25">
      <c r="A2394">
        <f t="shared" si="37"/>
        <v>2393</v>
      </c>
      <c r="B2394" s="1">
        <v>3249.6349819599523</v>
      </c>
      <c r="C2394" s="2">
        <v>9</v>
      </c>
      <c r="D2394" s="1">
        <v>58.873852583282137</v>
      </c>
      <c r="E2394" s="1">
        <v>106.65543768105354</v>
      </c>
    </row>
    <row r="2395" spans="1:5" x14ac:dyDescent="0.25">
      <c r="A2395">
        <f t="shared" si="37"/>
        <v>2394</v>
      </c>
      <c r="B2395" s="1">
        <v>3249.7008346575462</v>
      </c>
      <c r="C2395" s="2">
        <v>18</v>
      </c>
      <c r="D2395" s="1">
        <v>76.530901664205615</v>
      </c>
      <c r="E2395" s="1">
        <v>122.22257606045443</v>
      </c>
    </row>
    <row r="2396" spans="1:5" x14ac:dyDescent="0.25">
      <c r="A2396">
        <f t="shared" si="37"/>
        <v>2395</v>
      </c>
      <c r="B2396" s="1">
        <v>3250.2269469965763</v>
      </c>
      <c r="C2396" s="2">
        <v>8</v>
      </c>
      <c r="D2396" s="1">
        <v>123.03771908686969</v>
      </c>
      <c r="E2396" s="1">
        <v>113.98079950867103</v>
      </c>
    </row>
    <row r="2397" spans="1:5" x14ac:dyDescent="0.25">
      <c r="A2397">
        <f t="shared" si="37"/>
        <v>2396</v>
      </c>
      <c r="B2397" s="1">
        <v>3250.7495951037417</v>
      </c>
      <c r="C2397" s="2">
        <v>7</v>
      </c>
      <c r="D2397" s="1">
        <v>327.5433465610185</v>
      </c>
      <c r="E2397" s="1">
        <v>118.58400941461169</v>
      </c>
    </row>
    <row r="2398" spans="1:5" x14ac:dyDescent="0.25">
      <c r="A2398">
        <f t="shared" si="37"/>
        <v>2397</v>
      </c>
      <c r="B2398" s="1">
        <v>3252.1278357823448</v>
      </c>
      <c r="C2398" s="2">
        <v>19</v>
      </c>
      <c r="D2398" s="1">
        <v>144.3205902566061</v>
      </c>
      <c r="E2398" s="1">
        <v>113.50575603332796</v>
      </c>
    </row>
    <row r="2399" spans="1:5" x14ac:dyDescent="0.25">
      <c r="A2399">
        <f t="shared" si="37"/>
        <v>2398</v>
      </c>
      <c r="B2399" s="1">
        <v>3252.7326846662158</v>
      </c>
      <c r="C2399" s="2">
        <v>10</v>
      </c>
      <c r="D2399" s="1">
        <v>90.127072818854217</v>
      </c>
      <c r="E2399" s="1">
        <v>108.25525217470576</v>
      </c>
    </row>
    <row r="2400" spans="1:5" x14ac:dyDescent="0.25">
      <c r="A2400">
        <f t="shared" si="37"/>
        <v>2399</v>
      </c>
      <c r="B2400" s="1">
        <v>3254.2612719414851</v>
      </c>
      <c r="C2400" s="2">
        <v>17</v>
      </c>
      <c r="D2400" s="1">
        <v>17.729644280991554</v>
      </c>
      <c r="E2400" s="1">
        <v>125.81163883773468</v>
      </c>
    </row>
    <row r="2401" spans="1:5" x14ac:dyDescent="0.25">
      <c r="A2401">
        <f t="shared" si="37"/>
        <v>2400</v>
      </c>
      <c r="B2401" s="1">
        <v>3256.2147926884486</v>
      </c>
      <c r="C2401" s="2">
        <v>8</v>
      </c>
      <c r="D2401" s="1">
        <v>101.40516796793979</v>
      </c>
      <c r="E2401" s="1">
        <v>121.93479100417852</v>
      </c>
    </row>
    <row r="2402" spans="1:5" x14ac:dyDescent="0.25">
      <c r="A2402">
        <f t="shared" si="37"/>
        <v>2401</v>
      </c>
      <c r="B2402" s="1">
        <v>3256.2528628540599</v>
      </c>
      <c r="C2402" s="2">
        <v>20</v>
      </c>
      <c r="D2402" s="1">
        <v>203.11569442994221</v>
      </c>
      <c r="E2402" s="1">
        <v>126.91402594958728</v>
      </c>
    </row>
    <row r="2403" spans="1:5" x14ac:dyDescent="0.25">
      <c r="A2403">
        <f t="shared" si="37"/>
        <v>2402</v>
      </c>
      <c r="B2403" s="1">
        <v>3258.926308700276</v>
      </c>
      <c r="C2403" s="2">
        <v>14</v>
      </c>
      <c r="D2403" s="1">
        <v>267.92951645168353</v>
      </c>
      <c r="E2403" s="1">
        <v>134.63658596407024</v>
      </c>
    </row>
    <row r="2404" spans="1:5" x14ac:dyDescent="0.25">
      <c r="A2404">
        <f t="shared" si="37"/>
        <v>2403</v>
      </c>
      <c r="B2404" s="1">
        <v>3259.1855728257492</v>
      </c>
      <c r="C2404" s="2">
        <v>12</v>
      </c>
      <c r="D2404" s="1">
        <v>75.455496404471134</v>
      </c>
      <c r="E2404" s="1">
        <v>129.16758092314188</v>
      </c>
    </row>
    <row r="2405" spans="1:5" x14ac:dyDescent="0.25">
      <c r="A2405">
        <f t="shared" si="37"/>
        <v>2404</v>
      </c>
      <c r="B2405" s="1">
        <v>3262.0759845282055</v>
      </c>
      <c r="C2405" s="2">
        <v>19</v>
      </c>
      <c r="D2405" s="1">
        <v>33.621993565631705</v>
      </c>
      <c r="E2405" s="1">
        <v>114.70954566118641</v>
      </c>
    </row>
    <row r="2406" spans="1:5" x14ac:dyDescent="0.25">
      <c r="A2406">
        <f t="shared" si="37"/>
        <v>2405</v>
      </c>
      <c r="B2406" s="1">
        <v>3262.6788030078969</v>
      </c>
      <c r="C2406" s="2">
        <v>17</v>
      </c>
      <c r="D2406" s="1">
        <v>22.979897431221261</v>
      </c>
      <c r="E2406" s="1">
        <v>99.525636076918175</v>
      </c>
    </row>
    <row r="2407" spans="1:5" x14ac:dyDescent="0.25">
      <c r="A2407">
        <f t="shared" si="37"/>
        <v>2406</v>
      </c>
      <c r="B2407" s="1">
        <v>3262.8636646642763</v>
      </c>
      <c r="C2407" s="2">
        <v>10</v>
      </c>
      <c r="D2407" s="1">
        <v>106.4767002919516</v>
      </c>
      <c r="E2407" s="1">
        <v>122.41597311504751</v>
      </c>
    </row>
    <row r="2408" spans="1:5" x14ac:dyDescent="0.25">
      <c r="A2408">
        <f t="shared" si="37"/>
        <v>2407</v>
      </c>
      <c r="B2408" s="1">
        <v>3262.9676977482022</v>
      </c>
      <c r="C2408" s="2">
        <v>8</v>
      </c>
      <c r="D2408" s="1">
        <v>132.49838603094986</v>
      </c>
      <c r="E2408" s="1">
        <v>109.97492964303227</v>
      </c>
    </row>
    <row r="2409" spans="1:5" x14ac:dyDescent="0.25">
      <c r="A2409">
        <f t="shared" si="37"/>
        <v>2408</v>
      </c>
      <c r="B2409" s="1">
        <v>3263.3171794719824</v>
      </c>
      <c r="C2409" s="2">
        <v>5</v>
      </c>
      <c r="D2409" s="1">
        <v>29.904796199391953</v>
      </c>
      <c r="E2409" s="1">
        <v>121.98056640544492</v>
      </c>
    </row>
    <row r="2410" spans="1:5" x14ac:dyDescent="0.25">
      <c r="A2410">
        <f t="shared" si="37"/>
        <v>2409</v>
      </c>
      <c r="B2410" s="1">
        <v>3265.2775458967644</v>
      </c>
      <c r="C2410" s="2">
        <v>8</v>
      </c>
      <c r="D2410" s="1">
        <v>174.14457701658651</v>
      </c>
      <c r="E2410" s="1">
        <v>124.25809014006673</v>
      </c>
    </row>
    <row r="2411" spans="1:5" x14ac:dyDescent="0.25">
      <c r="A2411">
        <f t="shared" si="37"/>
        <v>2410</v>
      </c>
      <c r="B2411" s="1">
        <v>3266.8611832903439</v>
      </c>
      <c r="C2411" s="2">
        <v>3</v>
      </c>
      <c r="D2411" s="1">
        <v>78.609904264876093</v>
      </c>
      <c r="E2411" s="1">
        <v>122.68540922237429</v>
      </c>
    </row>
    <row r="2412" spans="1:5" x14ac:dyDescent="0.25">
      <c r="A2412">
        <f t="shared" si="37"/>
        <v>2411</v>
      </c>
      <c r="B2412" s="1">
        <v>3267.2334064620363</v>
      </c>
      <c r="C2412" s="2">
        <v>17</v>
      </c>
      <c r="D2412" s="1">
        <v>69.007926999701453</v>
      </c>
      <c r="E2412" s="1">
        <v>122.36920196117913</v>
      </c>
    </row>
    <row r="2413" spans="1:5" x14ac:dyDescent="0.25">
      <c r="A2413">
        <f t="shared" si="37"/>
        <v>2412</v>
      </c>
      <c r="B2413" s="1">
        <v>3271.5026334053441</v>
      </c>
      <c r="C2413" s="2">
        <v>14</v>
      </c>
      <c r="D2413" s="1">
        <v>78.408187070028802</v>
      </c>
      <c r="E2413" s="1">
        <v>111.77806259430318</v>
      </c>
    </row>
    <row r="2414" spans="1:5" x14ac:dyDescent="0.25">
      <c r="A2414">
        <f t="shared" si="37"/>
        <v>2413</v>
      </c>
      <c r="B2414" s="1">
        <v>3271.6270200911135</v>
      </c>
      <c r="C2414" s="2">
        <v>9</v>
      </c>
      <c r="D2414" s="1">
        <v>312.61701952330179</v>
      </c>
      <c r="E2414" s="1">
        <v>131.05624021949029</v>
      </c>
    </row>
    <row r="2415" spans="1:5" x14ac:dyDescent="0.25">
      <c r="A2415">
        <f t="shared" si="37"/>
        <v>2414</v>
      </c>
      <c r="B2415" s="1">
        <v>3271.7969403122697</v>
      </c>
      <c r="C2415" s="2">
        <v>5</v>
      </c>
      <c r="D2415" s="1">
        <v>119.2201490415142</v>
      </c>
      <c r="E2415" s="1">
        <v>114.60221222720833</v>
      </c>
    </row>
    <row r="2416" spans="1:5" x14ac:dyDescent="0.25">
      <c r="A2416">
        <f t="shared" si="37"/>
        <v>2415</v>
      </c>
      <c r="B2416" s="1">
        <v>3274.2525308115596</v>
      </c>
      <c r="C2416" s="2">
        <v>4</v>
      </c>
      <c r="D2416" s="1">
        <v>101.81401614876683</v>
      </c>
      <c r="E2416" s="1">
        <v>123.7881738109281</v>
      </c>
    </row>
    <row r="2417" spans="1:5" x14ac:dyDescent="0.25">
      <c r="A2417">
        <f t="shared" si="37"/>
        <v>2416</v>
      </c>
      <c r="B2417" s="1">
        <v>3276.1574439276369</v>
      </c>
      <c r="C2417" s="2">
        <v>1</v>
      </c>
      <c r="D2417" s="1">
        <v>213.71973436436795</v>
      </c>
      <c r="E2417" s="1">
        <v>109.14352257445998</v>
      </c>
    </row>
    <row r="2418" spans="1:5" x14ac:dyDescent="0.25">
      <c r="A2418">
        <f t="shared" si="37"/>
        <v>2417</v>
      </c>
      <c r="B2418" s="1">
        <v>3276.6173930678665</v>
      </c>
      <c r="C2418" s="2">
        <v>14</v>
      </c>
      <c r="D2418" s="1">
        <v>233.76807813791876</v>
      </c>
      <c r="E2418" s="1">
        <v>114.90068992721147</v>
      </c>
    </row>
    <row r="2419" spans="1:5" x14ac:dyDescent="0.25">
      <c r="A2419">
        <f t="shared" si="37"/>
        <v>2418</v>
      </c>
      <c r="B2419" s="1">
        <v>3277.4934642947319</v>
      </c>
      <c r="C2419" s="2">
        <v>9</v>
      </c>
      <c r="D2419" s="1">
        <v>60.797714125826964</v>
      </c>
      <c r="E2419" s="1">
        <v>111.14551643233831</v>
      </c>
    </row>
    <row r="2420" spans="1:5" x14ac:dyDescent="0.25">
      <c r="A2420">
        <f t="shared" si="37"/>
        <v>2419</v>
      </c>
      <c r="B2420" s="1">
        <v>3279.4973183689585</v>
      </c>
      <c r="C2420" s="2">
        <v>12</v>
      </c>
      <c r="D2420" s="1">
        <v>227.03341017833364</v>
      </c>
      <c r="E2420" s="1">
        <v>104.85130999225363</v>
      </c>
    </row>
    <row r="2421" spans="1:5" x14ac:dyDescent="0.25">
      <c r="A2421">
        <f t="shared" si="37"/>
        <v>2420</v>
      </c>
      <c r="B2421" s="1">
        <v>3279.5984642264143</v>
      </c>
      <c r="C2421" s="2">
        <v>17</v>
      </c>
      <c r="D2421" s="1">
        <v>198.91632096737658</v>
      </c>
      <c r="E2421" s="1">
        <v>111.59436810086918</v>
      </c>
    </row>
    <row r="2422" spans="1:5" x14ac:dyDescent="0.25">
      <c r="A2422">
        <f t="shared" si="37"/>
        <v>2421</v>
      </c>
      <c r="B2422" s="1">
        <v>3280.3564011345111</v>
      </c>
      <c r="C2422" s="2">
        <v>7</v>
      </c>
      <c r="D2422" s="1">
        <v>97.237295851361623</v>
      </c>
      <c r="E2422" s="1">
        <v>133.14557875394095</v>
      </c>
    </row>
    <row r="2423" spans="1:5" x14ac:dyDescent="0.25">
      <c r="A2423">
        <f t="shared" si="37"/>
        <v>2422</v>
      </c>
      <c r="B2423" s="1">
        <v>3280.9620869711816</v>
      </c>
      <c r="C2423" s="2">
        <v>17</v>
      </c>
      <c r="D2423" s="1">
        <v>83.757847469285579</v>
      </c>
      <c r="E2423" s="1">
        <v>119.85134456445371</v>
      </c>
    </row>
    <row r="2424" spans="1:5" x14ac:dyDescent="0.25">
      <c r="A2424">
        <f t="shared" si="37"/>
        <v>2423</v>
      </c>
      <c r="B2424" s="1">
        <v>3282.9512477522335</v>
      </c>
      <c r="C2424" s="2">
        <v>12</v>
      </c>
      <c r="D2424" s="1">
        <v>66.607992662681241</v>
      </c>
      <c r="E2424" s="1">
        <v>118.57390108749631</v>
      </c>
    </row>
    <row r="2425" spans="1:5" x14ac:dyDescent="0.25">
      <c r="A2425">
        <f t="shared" si="37"/>
        <v>2424</v>
      </c>
      <c r="B2425" s="1">
        <v>3282.9597669105883</v>
      </c>
      <c r="C2425" s="2">
        <v>5</v>
      </c>
      <c r="D2425" s="1">
        <v>177.482817096486</v>
      </c>
      <c r="E2425" s="1">
        <v>103.35361237418311</v>
      </c>
    </row>
    <row r="2426" spans="1:5" x14ac:dyDescent="0.25">
      <c r="A2426">
        <f t="shared" si="37"/>
        <v>2425</v>
      </c>
      <c r="B2426" s="1">
        <v>3285.6572244258437</v>
      </c>
      <c r="C2426" s="2">
        <v>1</v>
      </c>
      <c r="D2426" s="1">
        <v>13.140949583486243</v>
      </c>
      <c r="E2426" s="1">
        <v>102.47589865714562</v>
      </c>
    </row>
    <row r="2427" spans="1:5" x14ac:dyDescent="0.25">
      <c r="A2427">
        <f t="shared" si="37"/>
        <v>2426</v>
      </c>
      <c r="B2427" s="1">
        <v>3287.2328766597448</v>
      </c>
      <c r="C2427" s="2">
        <v>4</v>
      </c>
      <c r="D2427" s="1">
        <v>141.52619177428423</v>
      </c>
      <c r="E2427" s="1">
        <v>120.50710276136293</v>
      </c>
    </row>
    <row r="2428" spans="1:5" x14ac:dyDescent="0.25">
      <c r="A2428">
        <f t="shared" si="37"/>
        <v>2427</v>
      </c>
      <c r="B2428" s="1">
        <v>3291.5165483759292</v>
      </c>
      <c r="C2428" s="2">
        <v>12</v>
      </c>
      <c r="D2428" s="1">
        <v>23.427337115492236</v>
      </c>
      <c r="E2428" s="1">
        <v>140.76617643566706</v>
      </c>
    </row>
    <row r="2429" spans="1:5" x14ac:dyDescent="0.25">
      <c r="A2429">
        <f t="shared" si="37"/>
        <v>2428</v>
      </c>
      <c r="B2429" s="1">
        <v>3292.0622168347354</v>
      </c>
      <c r="C2429" s="2">
        <v>4</v>
      </c>
      <c r="D2429" s="1">
        <v>341.63648607382549</v>
      </c>
      <c r="E2429" s="1">
        <v>126.74499164827311</v>
      </c>
    </row>
    <row r="2430" spans="1:5" x14ac:dyDescent="0.25">
      <c r="A2430">
        <f t="shared" si="37"/>
        <v>2429</v>
      </c>
      <c r="B2430" s="1">
        <v>3292.3425460335561</v>
      </c>
      <c r="C2430" s="2">
        <v>4</v>
      </c>
      <c r="D2430" s="1">
        <v>10.84032324115501</v>
      </c>
      <c r="E2430" s="1">
        <v>135.52678606822252</v>
      </c>
    </row>
    <row r="2431" spans="1:5" x14ac:dyDescent="0.25">
      <c r="A2431">
        <f t="shared" si="37"/>
        <v>2430</v>
      </c>
      <c r="B2431" s="1">
        <v>3292.5809792905161</v>
      </c>
      <c r="C2431" s="2">
        <v>20</v>
      </c>
      <c r="D2431" s="1">
        <v>290.16198074873444</v>
      </c>
      <c r="E2431" s="1">
        <v>124.31605737621543</v>
      </c>
    </row>
    <row r="2432" spans="1:5" x14ac:dyDescent="0.25">
      <c r="A2432">
        <f t="shared" si="37"/>
        <v>2431</v>
      </c>
      <c r="B2432" s="1">
        <v>3298.0139758823443</v>
      </c>
      <c r="C2432" s="2">
        <v>16</v>
      </c>
      <c r="D2432" s="1">
        <v>138.03178172296043</v>
      </c>
      <c r="E2432" s="1">
        <v>107.98624774517327</v>
      </c>
    </row>
    <row r="2433" spans="1:5" x14ac:dyDescent="0.25">
      <c r="A2433">
        <f t="shared" si="37"/>
        <v>2432</v>
      </c>
      <c r="B2433" s="1">
        <v>3301.1381840906051</v>
      </c>
      <c r="C2433" s="2">
        <v>4</v>
      </c>
      <c r="D2433" s="1">
        <v>114.21784453367135</v>
      </c>
      <c r="E2433" s="1">
        <v>139.56176279065932</v>
      </c>
    </row>
    <row r="2434" spans="1:5" x14ac:dyDescent="0.25">
      <c r="A2434">
        <f t="shared" si="37"/>
        <v>2433</v>
      </c>
      <c r="B2434" s="1">
        <v>3301.8969923793438</v>
      </c>
      <c r="C2434" s="2">
        <v>14</v>
      </c>
      <c r="D2434" s="1">
        <v>42.140923282350109</v>
      </c>
      <c r="E2434" s="1">
        <v>111.18417483702167</v>
      </c>
    </row>
    <row r="2435" spans="1:5" x14ac:dyDescent="0.25">
      <c r="A2435">
        <f t="shared" si="37"/>
        <v>2434</v>
      </c>
      <c r="B2435" s="1">
        <v>3301.9529062695142</v>
      </c>
      <c r="C2435" s="2">
        <v>8</v>
      </c>
      <c r="D2435" s="1">
        <v>269.85766262213855</v>
      </c>
      <c r="E2435" s="1">
        <v>126.66228562264286</v>
      </c>
    </row>
    <row r="2436" spans="1:5" x14ac:dyDescent="0.25">
      <c r="A2436">
        <f t="shared" ref="A2436:A2499" si="38">A2435+1</f>
        <v>2435</v>
      </c>
      <c r="B2436" s="1">
        <v>3304.2724417880495</v>
      </c>
      <c r="C2436" s="2">
        <v>6</v>
      </c>
      <c r="D2436" s="1">
        <v>208.91628462870173</v>
      </c>
      <c r="E2436" s="1">
        <v>113.93130491465448</v>
      </c>
    </row>
    <row r="2437" spans="1:5" x14ac:dyDescent="0.25">
      <c r="A2437">
        <f t="shared" si="38"/>
        <v>2436</v>
      </c>
      <c r="B2437" s="1">
        <v>3305.6998051232349</v>
      </c>
      <c r="C2437" s="2">
        <v>19</v>
      </c>
      <c r="D2437" s="1">
        <v>297.11251435979045</v>
      </c>
      <c r="E2437" s="1">
        <v>122.04757481499249</v>
      </c>
    </row>
    <row r="2438" spans="1:5" x14ac:dyDescent="0.25">
      <c r="A2438">
        <f t="shared" si="38"/>
        <v>2437</v>
      </c>
      <c r="B2438" s="1">
        <v>3306.6151785353782</v>
      </c>
      <c r="C2438" s="2">
        <v>13</v>
      </c>
      <c r="D2438" s="1">
        <v>378.56972430548478</v>
      </c>
      <c r="E2438" s="1">
        <v>119.67268071206047</v>
      </c>
    </row>
    <row r="2439" spans="1:5" x14ac:dyDescent="0.25">
      <c r="A2439">
        <f t="shared" si="38"/>
        <v>2438</v>
      </c>
      <c r="B2439" s="1">
        <v>3307.6911713170198</v>
      </c>
      <c r="C2439" s="2">
        <v>7</v>
      </c>
      <c r="D2439" s="1">
        <v>102.65218135875904</v>
      </c>
      <c r="E2439" s="1">
        <v>112.10798911223954</v>
      </c>
    </row>
    <row r="2440" spans="1:5" x14ac:dyDescent="0.25">
      <c r="A2440">
        <f t="shared" si="38"/>
        <v>2439</v>
      </c>
      <c r="B2440" s="1">
        <v>3307.7541956783898</v>
      </c>
      <c r="C2440" s="2">
        <v>15</v>
      </c>
      <c r="D2440" s="1">
        <v>87.855333855658714</v>
      </c>
      <c r="E2440" s="1">
        <v>121.03452957279629</v>
      </c>
    </row>
    <row r="2441" spans="1:5" x14ac:dyDescent="0.25">
      <c r="A2441">
        <f t="shared" si="38"/>
        <v>2440</v>
      </c>
      <c r="B2441" s="1">
        <v>3312.4867018540158</v>
      </c>
      <c r="C2441" s="2">
        <v>19</v>
      </c>
      <c r="D2441" s="1">
        <v>49.097596268047745</v>
      </c>
      <c r="E2441" s="1">
        <v>131.29134415963659</v>
      </c>
    </row>
    <row r="2442" spans="1:5" x14ac:dyDescent="0.25">
      <c r="A2442">
        <f t="shared" si="38"/>
        <v>2441</v>
      </c>
      <c r="B2442" s="1">
        <v>3315.4165733752143</v>
      </c>
      <c r="C2442" s="2">
        <v>13</v>
      </c>
      <c r="D2442" s="1">
        <v>45.974792021006685</v>
      </c>
      <c r="E2442" s="1">
        <v>125.40117232834966</v>
      </c>
    </row>
    <row r="2443" spans="1:5" x14ac:dyDescent="0.25">
      <c r="A2443">
        <f t="shared" si="38"/>
        <v>2442</v>
      </c>
      <c r="B2443" s="1">
        <v>3315.6490077987351</v>
      </c>
      <c r="C2443" s="2">
        <v>9</v>
      </c>
      <c r="D2443" s="1">
        <v>49.192137272931859</v>
      </c>
      <c r="E2443" s="1">
        <v>115.18624068152958</v>
      </c>
    </row>
    <row r="2444" spans="1:5" x14ac:dyDescent="0.25">
      <c r="A2444">
        <f t="shared" si="38"/>
        <v>2443</v>
      </c>
      <c r="B2444" s="1">
        <v>3315.7072796194911</v>
      </c>
      <c r="C2444" s="2">
        <v>16</v>
      </c>
      <c r="D2444" s="1">
        <v>150.68486577489639</v>
      </c>
      <c r="E2444" s="1">
        <v>120.59879735743742</v>
      </c>
    </row>
    <row r="2445" spans="1:5" x14ac:dyDescent="0.25">
      <c r="A2445">
        <f t="shared" si="38"/>
        <v>2444</v>
      </c>
      <c r="B2445" s="1">
        <v>3317.5565186643685</v>
      </c>
      <c r="C2445" s="2">
        <v>10</v>
      </c>
      <c r="D2445" s="1">
        <v>97.862273677916903</v>
      </c>
      <c r="E2445" s="1">
        <v>109.37720058138586</v>
      </c>
    </row>
    <row r="2446" spans="1:5" x14ac:dyDescent="0.25">
      <c r="A2446">
        <f t="shared" si="38"/>
        <v>2445</v>
      </c>
      <c r="B2446" s="1">
        <v>3320.2101649828401</v>
      </c>
      <c r="C2446" s="2">
        <v>12</v>
      </c>
      <c r="D2446" s="1">
        <v>131.08482674768555</v>
      </c>
      <c r="E2446" s="1">
        <v>119.58993403213987</v>
      </c>
    </row>
    <row r="2447" spans="1:5" x14ac:dyDescent="0.25">
      <c r="A2447">
        <f t="shared" si="38"/>
        <v>2446</v>
      </c>
      <c r="B2447" s="1">
        <v>3320.9109420722684</v>
      </c>
      <c r="C2447" s="2">
        <v>20</v>
      </c>
      <c r="D2447" s="1">
        <v>76.246552439727665</v>
      </c>
      <c r="E2447" s="1">
        <v>128.73046930428612</v>
      </c>
    </row>
    <row r="2448" spans="1:5" x14ac:dyDescent="0.25">
      <c r="A2448">
        <f t="shared" si="38"/>
        <v>2447</v>
      </c>
      <c r="B2448" s="1">
        <v>3322.2963403246804</v>
      </c>
      <c r="C2448" s="2">
        <v>12</v>
      </c>
      <c r="D2448" s="1">
        <v>27.958100545069037</v>
      </c>
      <c r="E2448" s="1">
        <v>125.51170651218764</v>
      </c>
    </row>
    <row r="2449" spans="1:5" x14ac:dyDescent="0.25">
      <c r="A2449">
        <f t="shared" si="38"/>
        <v>2448</v>
      </c>
      <c r="B2449" s="1">
        <v>3322.486778741883</v>
      </c>
      <c r="C2449" s="2">
        <v>7</v>
      </c>
      <c r="D2449" s="1">
        <v>70.418373967473372</v>
      </c>
      <c r="E2449" s="1">
        <v>110.75091460233853</v>
      </c>
    </row>
    <row r="2450" spans="1:5" x14ac:dyDescent="0.25">
      <c r="A2450">
        <f t="shared" si="38"/>
        <v>2449</v>
      </c>
      <c r="B2450" s="1">
        <v>3324.4293745111199</v>
      </c>
      <c r="C2450" s="2">
        <v>5</v>
      </c>
      <c r="D2450" s="1">
        <v>44.683564898735504</v>
      </c>
      <c r="E2450" s="1">
        <v>125.24063424026465</v>
      </c>
    </row>
    <row r="2451" spans="1:5" x14ac:dyDescent="0.25">
      <c r="A2451">
        <f t="shared" si="38"/>
        <v>2450</v>
      </c>
      <c r="B2451" s="1">
        <v>3327.3764663360275</v>
      </c>
      <c r="C2451" s="2">
        <v>16</v>
      </c>
      <c r="D2451" s="1">
        <v>21.397639334494045</v>
      </c>
      <c r="E2451" s="1">
        <v>124.06044629914027</v>
      </c>
    </row>
    <row r="2452" spans="1:5" x14ac:dyDescent="0.25">
      <c r="A2452">
        <f t="shared" si="38"/>
        <v>2451</v>
      </c>
      <c r="B2452" s="1">
        <v>3328.7232864836155</v>
      </c>
      <c r="C2452" s="2">
        <v>15</v>
      </c>
      <c r="D2452" s="1">
        <v>225.48350356999001</v>
      </c>
      <c r="E2452" s="1">
        <v>118.94555951579885</v>
      </c>
    </row>
    <row r="2453" spans="1:5" x14ac:dyDescent="0.25">
      <c r="A2453">
        <f t="shared" si="38"/>
        <v>2452</v>
      </c>
      <c r="B2453" s="1">
        <v>3329.0602047466718</v>
      </c>
      <c r="C2453" s="2">
        <v>14</v>
      </c>
      <c r="D2453" s="1">
        <v>147.82773070911819</v>
      </c>
      <c r="E2453" s="1">
        <v>135.10655893139105</v>
      </c>
    </row>
    <row r="2454" spans="1:5" x14ac:dyDescent="0.25">
      <c r="A2454">
        <f t="shared" si="38"/>
        <v>2453</v>
      </c>
      <c r="B2454" s="1">
        <v>3329.664185359301</v>
      </c>
      <c r="C2454" s="2">
        <v>12</v>
      </c>
      <c r="D2454" s="1">
        <v>135.44516391854509</v>
      </c>
      <c r="E2454" s="1">
        <v>107.59855849254843</v>
      </c>
    </row>
    <row r="2455" spans="1:5" x14ac:dyDescent="0.25">
      <c r="A2455">
        <f t="shared" si="38"/>
        <v>2454</v>
      </c>
      <c r="B2455" s="1">
        <v>3330.5886977018022</v>
      </c>
      <c r="C2455" s="2">
        <v>14</v>
      </c>
      <c r="D2455" s="1">
        <v>17.107472645882371</v>
      </c>
      <c r="E2455" s="1">
        <v>129.32682137869679</v>
      </c>
    </row>
    <row r="2456" spans="1:5" x14ac:dyDescent="0.25">
      <c r="A2456">
        <f t="shared" si="38"/>
        <v>2455</v>
      </c>
      <c r="B2456" s="1">
        <v>3331.1019960341036</v>
      </c>
      <c r="C2456" s="2">
        <v>9</v>
      </c>
      <c r="D2456" s="1">
        <v>236.01002353605475</v>
      </c>
      <c r="E2456" s="1">
        <v>126.72804506346193</v>
      </c>
    </row>
    <row r="2457" spans="1:5" x14ac:dyDescent="0.25">
      <c r="A2457">
        <f t="shared" si="38"/>
        <v>2456</v>
      </c>
      <c r="B2457" s="1">
        <v>3331.3192598841961</v>
      </c>
      <c r="C2457" s="2">
        <v>5</v>
      </c>
      <c r="D2457" s="1">
        <v>116.92370731365664</v>
      </c>
      <c r="E2457" s="1">
        <v>123.32051460343051</v>
      </c>
    </row>
    <row r="2458" spans="1:5" x14ac:dyDescent="0.25">
      <c r="A2458">
        <f t="shared" si="38"/>
        <v>2457</v>
      </c>
      <c r="B2458" s="1">
        <v>3332.4947446681485</v>
      </c>
      <c r="C2458" s="2">
        <v>1</v>
      </c>
      <c r="D2458" s="1">
        <v>206.09483943053419</v>
      </c>
      <c r="E2458" s="1">
        <v>111.57092867746329</v>
      </c>
    </row>
    <row r="2459" spans="1:5" x14ac:dyDescent="0.25">
      <c r="A2459">
        <f t="shared" si="38"/>
        <v>2458</v>
      </c>
      <c r="B2459" s="1">
        <v>3333.2638565999009</v>
      </c>
      <c r="C2459" s="2">
        <v>10</v>
      </c>
      <c r="D2459" s="1">
        <v>60.72743057280249</v>
      </c>
      <c r="E2459" s="1">
        <v>141.35782787474886</v>
      </c>
    </row>
    <row r="2460" spans="1:5" x14ac:dyDescent="0.25">
      <c r="A2460">
        <f t="shared" si="38"/>
        <v>2459</v>
      </c>
      <c r="B2460" s="1">
        <v>3334.6247789455988</v>
      </c>
      <c r="C2460" s="2">
        <v>8</v>
      </c>
      <c r="D2460" s="1">
        <v>14.405174884202415</v>
      </c>
      <c r="E2460" s="1">
        <v>115.42051531804897</v>
      </c>
    </row>
    <row r="2461" spans="1:5" x14ac:dyDescent="0.25">
      <c r="A2461">
        <f t="shared" si="38"/>
        <v>2460</v>
      </c>
      <c r="B2461" s="1">
        <v>3338.2726698289243</v>
      </c>
      <c r="C2461" s="2">
        <v>19</v>
      </c>
      <c r="D2461" s="1">
        <v>34.275025558684959</v>
      </c>
      <c r="E2461" s="1">
        <v>108.2341339741981</v>
      </c>
    </row>
    <row r="2462" spans="1:5" x14ac:dyDescent="0.25">
      <c r="A2462">
        <f t="shared" si="38"/>
        <v>2461</v>
      </c>
      <c r="B2462" s="1">
        <v>3339.548011760724</v>
      </c>
      <c r="C2462" s="2">
        <v>11</v>
      </c>
      <c r="D2462" s="1">
        <v>18.947543616732982</v>
      </c>
      <c r="E2462" s="1">
        <v>112.42570505865901</v>
      </c>
    </row>
    <row r="2463" spans="1:5" x14ac:dyDescent="0.25">
      <c r="A2463">
        <f t="shared" si="38"/>
        <v>2462</v>
      </c>
      <c r="B2463" s="1">
        <v>3339.7989885523166</v>
      </c>
      <c r="C2463" s="2">
        <v>8</v>
      </c>
      <c r="D2463" s="1">
        <v>136.23734150389308</v>
      </c>
      <c r="E2463" s="1">
        <v>122.9357714771829</v>
      </c>
    </row>
    <row r="2464" spans="1:5" x14ac:dyDescent="0.25">
      <c r="A2464">
        <f t="shared" si="38"/>
        <v>2463</v>
      </c>
      <c r="B2464" s="1">
        <v>3340.2766005947228</v>
      </c>
      <c r="C2464" s="2">
        <v>15</v>
      </c>
      <c r="D2464" s="1">
        <v>372.17604803147384</v>
      </c>
      <c r="E2464" s="1">
        <v>122.11406501234863</v>
      </c>
    </row>
    <row r="2465" spans="1:5" x14ac:dyDescent="0.25">
      <c r="A2465">
        <f t="shared" si="38"/>
        <v>2464</v>
      </c>
      <c r="B2465" s="1">
        <v>3345.9163829861259</v>
      </c>
      <c r="C2465" s="2">
        <v>13</v>
      </c>
      <c r="D2465" s="1">
        <v>181.6159430076263</v>
      </c>
      <c r="E2465" s="1">
        <v>125.428295624811</v>
      </c>
    </row>
    <row r="2466" spans="1:5" x14ac:dyDescent="0.25">
      <c r="A2466">
        <f t="shared" si="38"/>
        <v>2465</v>
      </c>
      <c r="B2466" s="1">
        <v>3346.9018264956335</v>
      </c>
      <c r="C2466" s="2">
        <v>6</v>
      </c>
      <c r="D2466" s="1">
        <v>23.122412772627346</v>
      </c>
      <c r="E2466" s="1">
        <v>115.02886534054007</v>
      </c>
    </row>
    <row r="2467" spans="1:5" x14ac:dyDescent="0.25">
      <c r="A2467">
        <f t="shared" si="38"/>
        <v>2466</v>
      </c>
      <c r="B2467" s="1">
        <v>3347.0102974519436</v>
      </c>
      <c r="C2467" s="2">
        <v>12</v>
      </c>
      <c r="D2467" s="1">
        <v>116.50615004095947</v>
      </c>
      <c r="E2467" s="1">
        <v>123.11107716884949</v>
      </c>
    </row>
    <row r="2468" spans="1:5" x14ac:dyDescent="0.25">
      <c r="A2468">
        <f t="shared" si="38"/>
        <v>2467</v>
      </c>
      <c r="B2468" s="1">
        <v>3347.9037202914064</v>
      </c>
      <c r="C2468" s="2">
        <v>8</v>
      </c>
      <c r="D2468" s="1">
        <v>218.73235648959101</v>
      </c>
      <c r="E2468" s="1">
        <v>119.11064115362734</v>
      </c>
    </row>
    <row r="2469" spans="1:5" x14ac:dyDescent="0.25">
      <c r="A2469">
        <f t="shared" si="38"/>
        <v>2468</v>
      </c>
      <c r="B2469" s="1">
        <v>3348.1372174418821</v>
      </c>
      <c r="C2469" s="2">
        <v>3</v>
      </c>
      <c r="D2469" s="1">
        <v>16.465538099090026</v>
      </c>
      <c r="E2469" s="1">
        <v>116.99983926279515</v>
      </c>
    </row>
    <row r="2470" spans="1:5" x14ac:dyDescent="0.25">
      <c r="A2470">
        <f t="shared" si="38"/>
        <v>2469</v>
      </c>
      <c r="B2470" s="1">
        <v>3348.9898857900048</v>
      </c>
      <c r="C2470" s="2">
        <v>19</v>
      </c>
      <c r="D2470" s="1">
        <v>46.70841756763982</v>
      </c>
      <c r="E2470" s="1">
        <v>109.33889576094968</v>
      </c>
    </row>
    <row r="2471" spans="1:5" x14ac:dyDescent="0.25">
      <c r="A2471">
        <f t="shared" si="38"/>
        <v>2470</v>
      </c>
      <c r="B2471" s="1">
        <v>3349.7061262229181</v>
      </c>
      <c r="C2471" s="2">
        <v>17</v>
      </c>
      <c r="D2471" s="1">
        <v>102.69574119276761</v>
      </c>
      <c r="E2471" s="1">
        <v>130.55835876738854</v>
      </c>
    </row>
    <row r="2472" spans="1:5" x14ac:dyDescent="0.25">
      <c r="A2472">
        <f t="shared" si="38"/>
        <v>2471</v>
      </c>
      <c r="B2472" s="1">
        <v>3355.7583259549128</v>
      </c>
      <c r="C2472" s="2">
        <v>1</v>
      </c>
      <c r="D2472" s="1">
        <v>205.02025150038369</v>
      </c>
      <c r="E2472" s="1">
        <v>131.45387232642355</v>
      </c>
    </row>
    <row r="2473" spans="1:5" x14ac:dyDescent="0.25">
      <c r="A2473">
        <f t="shared" si="38"/>
        <v>2472</v>
      </c>
      <c r="B2473" s="1">
        <v>3356.3463007910473</v>
      </c>
      <c r="C2473" s="2">
        <v>18</v>
      </c>
      <c r="D2473" s="1">
        <v>45.999973365334839</v>
      </c>
      <c r="E2473" s="1">
        <v>123.66138130089746</v>
      </c>
    </row>
    <row r="2474" spans="1:5" x14ac:dyDescent="0.25">
      <c r="A2474">
        <f t="shared" si="38"/>
        <v>2473</v>
      </c>
      <c r="B2474" s="1">
        <v>3356.4109406081188</v>
      </c>
      <c r="C2474" s="2">
        <v>18</v>
      </c>
      <c r="D2474" s="1">
        <v>37.192556208335446</v>
      </c>
      <c r="E2474" s="1">
        <v>136.90237912957969</v>
      </c>
    </row>
    <row r="2475" spans="1:5" x14ac:dyDescent="0.25">
      <c r="A2475">
        <f t="shared" si="38"/>
        <v>2474</v>
      </c>
      <c r="B2475" s="1">
        <v>3357.9147164932369</v>
      </c>
      <c r="C2475" s="2">
        <v>20</v>
      </c>
      <c r="D2475" s="1">
        <v>102.84837082717219</v>
      </c>
      <c r="E2475" s="1">
        <v>109.5585046441968</v>
      </c>
    </row>
    <row r="2476" spans="1:5" x14ac:dyDescent="0.25">
      <c r="A2476">
        <f t="shared" si="38"/>
        <v>2475</v>
      </c>
      <c r="B2476" s="1">
        <v>3361.7527341928699</v>
      </c>
      <c r="C2476" s="2">
        <v>8</v>
      </c>
      <c r="D2476" s="1">
        <v>106.249985956426</v>
      </c>
      <c r="E2476" s="1">
        <v>116.18533185153696</v>
      </c>
    </row>
    <row r="2477" spans="1:5" x14ac:dyDescent="0.25">
      <c r="A2477">
        <f t="shared" si="38"/>
        <v>2476</v>
      </c>
      <c r="B2477" s="1">
        <v>3362.4939631331358</v>
      </c>
      <c r="C2477" s="2">
        <v>18</v>
      </c>
      <c r="D2477" s="1">
        <v>62.868050149347212</v>
      </c>
      <c r="E2477" s="1">
        <v>122.90747676870511</v>
      </c>
    </row>
    <row r="2478" spans="1:5" x14ac:dyDescent="0.25">
      <c r="A2478">
        <f t="shared" si="38"/>
        <v>2477</v>
      </c>
      <c r="B2478" s="1">
        <v>3363.7787523282964</v>
      </c>
      <c r="C2478" s="2">
        <v>11</v>
      </c>
      <c r="D2478" s="1">
        <v>90.22582757412701</v>
      </c>
      <c r="E2478" s="1">
        <v>102.62010113611444</v>
      </c>
    </row>
    <row r="2479" spans="1:5" x14ac:dyDescent="0.25">
      <c r="A2479">
        <f t="shared" si="38"/>
        <v>2478</v>
      </c>
      <c r="B2479" s="1">
        <v>3365.9428701526299</v>
      </c>
      <c r="C2479" s="2">
        <v>13</v>
      </c>
      <c r="D2479" s="1">
        <v>100.18835345759364</v>
      </c>
      <c r="E2479" s="1">
        <v>126.23024468490638</v>
      </c>
    </row>
    <row r="2480" spans="1:5" x14ac:dyDescent="0.25">
      <c r="A2480">
        <f t="shared" si="38"/>
        <v>2479</v>
      </c>
      <c r="B2480" s="1">
        <v>3366.0911625697026</v>
      </c>
      <c r="C2480" s="2">
        <v>12</v>
      </c>
      <c r="D2480" s="1">
        <v>54.731457536106277</v>
      </c>
      <c r="E2480" s="1">
        <v>119.16820419148384</v>
      </c>
    </row>
    <row r="2481" spans="1:5" x14ac:dyDescent="0.25">
      <c r="A2481">
        <f t="shared" si="38"/>
        <v>2480</v>
      </c>
      <c r="B2481" s="1">
        <v>3366.7512646417126</v>
      </c>
      <c r="C2481" s="2">
        <v>8</v>
      </c>
      <c r="D2481" s="1">
        <v>94.331736050381821</v>
      </c>
      <c r="E2481" s="1">
        <v>121.2464339850311</v>
      </c>
    </row>
    <row r="2482" spans="1:5" x14ac:dyDescent="0.25">
      <c r="A2482">
        <f t="shared" si="38"/>
        <v>2481</v>
      </c>
      <c r="B2482" s="1">
        <v>3369.1440599851489</v>
      </c>
      <c r="C2482" s="2">
        <v>5</v>
      </c>
      <c r="D2482" s="1">
        <v>75.736232472523184</v>
      </c>
      <c r="E2482" s="1">
        <v>132.58047428668328</v>
      </c>
    </row>
    <row r="2483" spans="1:5" x14ac:dyDescent="0.25">
      <c r="A2483">
        <f t="shared" si="38"/>
        <v>2482</v>
      </c>
      <c r="B2483" s="1">
        <v>3372.2527734925043</v>
      </c>
      <c r="C2483" s="2">
        <v>6</v>
      </c>
      <c r="D2483" s="1">
        <v>124.22242660149433</v>
      </c>
      <c r="E2483" s="1">
        <v>121.68555837960081</v>
      </c>
    </row>
    <row r="2484" spans="1:5" x14ac:dyDescent="0.25">
      <c r="A2484">
        <f t="shared" si="38"/>
        <v>2483</v>
      </c>
      <c r="B2484" s="1">
        <v>3373.7421457147957</v>
      </c>
      <c r="C2484" s="2">
        <v>14</v>
      </c>
      <c r="D2484" s="1">
        <v>59.474519895340585</v>
      </c>
      <c r="E2484" s="1">
        <v>112.68881371290624</v>
      </c>
    </row>
    <row r="2485" spans="1:5" x14ac:dyDescent="0.25">
      <c r="A2485">
        <f t="shared" si="38"/>
        <v>2484</v>
      </c>
      <c r="B2485" s="1">
        <v>3374.0149966661916</v>
      </c>
      <c r="C2485" s="2">
        <v>17</v>
      </c>
      <c r="D2485" s="1">
        <v>94.513870878996414</v>
      </c>
      <c r="E2485" s="1">
        <v>109.6219752064592</v>
      </c>
    </row>
    <row r="2486" spans="1:5" x14ac:dyDescent="0.25">
      <c r="A2486">
        <f t="shared" si="38"/>
        <v>2485</v>
      </c>
      <c r="B2486" s="1">
        <v>3376.8552418565478</v>
      </c>
      <c r="C2486" s="2">
        <v>20</v>
      </c>
      <c r="D2486" s="1">
        <v>71.323347508512796</v>
      </c>
      <c r="E2486" s="1">
        <v>114.51937497414923</v>
      </c>
    </row>
    <row r="2487" spans="1:5" x14ac:dyDescent="0.25">
      <c r="A2487">
        <f t="shared" si="38"/>
        <v>2486</v>
      </c>
      <c r="B2487" s="1">
        <v>3379.3812470306871</v>
      </c>
      <c r="C2487" s="2">
        <v>9</v>
      </c>
      <c r="D2487" s="1">
        <v>16.464914055861733</v>
      </c>
      <c r="E2487" s="1">
        <v>129.1203708838259</v>
      </c>
    </row>
    <row r="2488" spans="1:5" x14ac:dyDescent="0.25">
      <c r="A2488">
        <f t="shared" si="38"/>
        <v>2487</v>
      </c>
      <c r="B2488" s="1">
        <v>3386.0301689887442</v>
      </c>
      <c r="C2488" s="2">
        <v>13</v>
      </c>
      <c r="D2488" s="1">
        <v>80.966905175214762</v>
      </c>
      <c r="E2488" s="1">
        <v>114.83633378990083</v>
      </c>
    </row>
    <row r="2489" spans="1:5" x14ac:dyDescent="0.25">
      <c r="A2489">
        <f t="shared" si="38"/>
        <v>2488</v>
      </c>
      <c r="B2489" s="1">
        <v>3386.3864414792092</v>
      </c>
      <c r="C2489" s="2">
        <v>15</v>
      </c>
      <c r="D2489" s="1">
        <v>16.95537409419623</v>
      </c>
      <c r="E2489" s="1">
        <v>127.0762434652375</v>
      </c>
    </row>
    <row r="2490" spans="1:5" x14ac:dyDescent="0.25">
      <c r="A2490">
        <f t="shared" si="38"/>
        <v>2489</v>
      </c>
      <c r="B2490" s="1">
        <v>3387.9079965840851</v>
      </c>
      <c r="C2490" s="2">
        <v>7</v>
      </c>
      <c r="D2490" s="1">
        <v>303.82593197425518</v>
      </c>
      <c r="E2490" s="1">
        <v>126.69763375359192</v>
      </c>
    </row>
    <row r="2491" spans="1:5" x14ac:dyDescent="0.25">
      <c r="A2491">
        <f t="shared" si="38"/>
        <v>2490</v>
      </c>
      <c r="B2491" s="1">
        <v>3389.1304016101267</v>
      </c>
      <c r="C2491" s="2">
        <v>18</v>
      </c>
      <c r="D2491" s="1">
        <v>140.43319232336182</v>
      </c>
      <c r="E2491" s="1">
        <v>114.50390075278436</v>
      </c>
    </row>
    <row r="2492" spans="1:5" x14ac:dyDescent="0.25">
      <c r="A2492">
        <f t="shared" si="38"/>
        <v>2491</v>
      </c>
      <c r="B2492" s="1">
        <v>3389.4212811144444</v>
      </c>
      <c r="C2492" s="2">
        <v>14</v>
      </c>
      <c r="D2492" s="1">
        <v>29.022953122468717</v>
      </c>
      <c r="E2492" s="1">
        <v>123.57509610081021</v>
      </c>
    </row>
    <row r="2493" spans="1:5" x14ac:dyDescent="0.25">
      <c r="A2493">
        <f t="shared" si="38"/>
        <v>2492</v>
      </c>
      <c r="B2493" s="1">
        <v>3390.865255484428</v>
      </c>
      <c r="C2493" s="2">
        <v>1</v>
      </c>
      <c r="D2493" s="1">
        <v>88.913564919049023</v>
      </c>
      <c r="E2493" s="1">
        <v>128.61032979240733</v>
      </c>
    </row>
    <row r="2494" spans="1:5" x14ac:dyDescent="0.25">
      <c r="A2494">
        <f t="shared" si="38"/>
        <v>2493</v>
      </c>
      <c r="B2494" s="1">
        <v>3390.886912772628</v>
      </c>
      <c r="C2494" s="2">
        <v>13</v>
      </c>
      <c r="D2494" s="1">
        <v>96.107704307668058</v>
      </c>
      <c r="E2494" s="1">
        <v>127.01716926050386</v>
      </c>
    </row>
    <row r="2495" spans="1:5" x14ac:dyDescent="0.25">
      <c r="A2495">
        <f t="shared" si="38"/>
        <v>2494</v>
      </c>
      <c r="B2495" s="1">
        <v>3392.4575890072274</v>
      </c>
      <c r="C2495" s="2">
        <v>15</v>
      </c>
      <c r="D2495" s="1">
        <v>111.83540277438397</v>
      </c>
      <c r="E2495" s="1">
        <v>118.69012433382076</v>
      </c>
    </row>
    <row r="2496" spans="1:5" x14ac:dyDescent="0.25">
      <c r="A2496">
        <f t="shared" si="38"/>
        <v>2495</v>
      </c>
      <c r="B2496" s="1">
        <v>3392.7637412633494</v>
      </c>
      <c r="C2496" s="2">
        <v>11</v>
      </c>
      <c r="D2496" s="1">
        <v>29.294508460664307</v>
      </c>
      <c r="E2496" s="1">
        <v>118.83415051709437</v>
      </c>
    </row>
    <row r="2497" spans="1:5" x14ac:dyDescent="0.25">
      <c r="A2497">
        <f t="shared" si="38"/>
        <v>2496</v>
      </c>
      <c r="B2497" s="1">
        <v>3392.7894307300107</v>
      </c>
      <c r="C2497" s="2">
        <v>9</v>
      </c>
      <c r="D2497" s="1">
        <v>24.572953643807452</v>
      </c>
      <c r="E2497" s="1">
        <v>117.69441805431322</v>
      </c>
    </row>
    <row r="2498" spans="1:5" x14ac:dyDescent="0.25">
      <c r="A2498">
        <f t="shared" si="38"/>
        <v>2497</v>
      </c>
      <c r="B2498" s="1">
        <v>3394.6578001984144</v>
      </c>
      <c r="C2498" s="2">
        <v>13</v>
      </c>
      <c r="D2498" s="1">
        <v>125.08491774967784</v>
      </c>
      <c r="E2498" s="1">
        <v>125.5953537971952</v>
      </c>
    </row>
    <row r="2499" spans="1:5" x14ac:dyDescent="0.25">
      <c r="A2499">
        <f t="shared" si="38"/>
        <v>2498</v>
      </c>
      <c r="B2499" s="1">
        <v>3397.4138694165008</v>
      </c>
      <c r="C2499" s="2">
        <v>6</v>
      </c>
      <c r="D2499" s="1">
        <v>29.065917986185081</v>
      </c>
      <c r="E2499" s="1">
        <v>124.45260739784912</v>
      </c>
    </row>
    <row r="2500" spans="1:5" x14ac:dyDescent="0.25">
      <c r="A2500">
        <f t="shared" ref="A2500:A2563" si="39">A2499+1</f>
        <v>2499</v>
      </c>
      <c r="B2500" s="1">
        <v>3400.5530382372881</v>
      </c>
      <c r="C2500" s="2">
        <v>1</v>
      </c>
      <c r="D2500" s="1">
        <v>39.001706641973691</v>
      </c>
      <c r="E2500" s="1">
        <v>114.27339020785004</v>
      </c>
    </row>
    <row r="2501" spans="1:5" x14ac:dyDescent="0.25">
      <c r="A2501">
        <f t="shared" si="39"/>
        <v>2500</v>
      </c>
      <c r="B2501" s="1">
        <v>3401.4181698783318</v>
      </c>
      <c r="C2501" s="2">
        <v>1</v>
      </c>
      <c r="D2501" s="1">
        <v>83.625512259498649</v>
      </c>
      <c r="E2501" s="1">
        <v>120.86148379184334</v>
      </c>
    </row>
    <row r="2502" spans="1:5" x14ac:dyDescent="0.25">
      <c r="A2502">
        <f t="shared" si="39"/>
        <v>2501</v>
      </c>
      <c r="B2502" s="1">
        <v>3401.997542397854</v>
      </c>
      <c r="C2502" s="2">
        <v>17</v>
      </c>
      <c r="D2502" s="1">
        <v>31.046411948255773</v>
      </c>
      <c r="E2502" s="1">
        <v>112.29818643947672</v>
      </c>
    </row>
    <row r="2503" spans="1:5" x14ac:dyDescent="0.25">
      <c r="A2503">
        <f t="shared" si="39"/>
        <v>2502</v>
      </c>
      <c r="B2503" s="1">
        <v>3403.6354382682957</v>
      </c>
      <c r="C2503" s="2">
        <v>7</v>
      </c>
      <c r="D2503" s="1">
        <v>328.14127430759629</v>
      </c>
      <c r="E2503" s="1">
        <v>123.57292720180533</v>
      </c>
    </row>
    <row r="2504" spans="1:5" x14ac:dyDescent="0.25">
      <c r="A2504">
        <f t="shared" si="39"/>
        <v>2503</v>
      </c>
      <c r="B2504" s="1">
        <v>3407.7252236711365</v>
      </c>
      <c r="C2504" s="2">
        <v>4</v>
      </c>
      <c r="D2504" s="1">
        <v>238.10049344904584</v>
      </c>
      <c r="E2504" s="1">
        <v>116.66316122116908</v>
      </c>
    </row>
    <row r="2505" spans="1:5" x14ac:dyDescent="0.25">
      <c r="A2505">
        <f t="shared" si="39"/>
        <v>2504</v>
      </c>
      <c r="B2505" s="1">
        <v>3412.79801417717</v>
      </c>
      <c r="C2505" s="2">
        <v>7</v>
      </c>
      <c r="D2505" s="1">
        <v>19.755923207005836</v>
      </c>
      <c r="E2505" s="1">
        <v>127.16702324413141</v>
      </c>
    </row>
    <row r="2506" spans="1:5" x14ac:dyDescent="0.25">
      <c r="A2506">
        <f t="shared" si="39"/>
        <v>2505</v>
      </c>
      <c r="B2506" s="1">
        <v>3414.5233159632144</v>
      </c>
      <c r="C2506" s="2">
        <v>11</v>
      </c>
      <c r="D2506" s="1">
        <v>300.49430475577321</v>
      </c>
      <c r="E2506" s="1">
        <v>119.36034898923589</v>
      </c>
    </row>
    <row r="2507" spans="1:5" x14ac:dyDescent="0.25">
      <c r="A2507">
        <f t="shared" si="39"/>
        <v>2506</v>
      </c>
      <c r="B2507" s="1">
        <v>3415.9366886582566</v>
      </c>
      <c r="C2507" s="2">
        <v>10</v>
      </c>
      <c r="D2507" s="1">
        <v>85.872599828703969</v>
      </c>
      <c r="E2507" s="1">
        <v>102.00458002049015</v>
      </c>
    </row>
    <row r="2508" spans="1:5" x14ac:dyDescent="0.25">
      <c r="A2508">
        <f t="shared" si="39"/>
        <v>2507</v>
      </c>
      <c r="B2508" s="1">
        <v>3416.789225718594</v>
      </c>
      <c r="C2508" s="2">
        <v>3</v>
      </c>
      <c r="D2508" s="1">
        <v>44.386733268205759</v>
      </c>
      <c r="E2508" s="1">
        <v>117.40180328096837</v>
      </c>
    </row>
    <row r="2509" spans="1:5" x14ac:dyDescent="0.25">
      <c r="A2509">
        <f t="shared" si="39"/>
        <v>2508</v>
      </c>
      <c r="B2509" s="1">
        <v>3417.0381370591767</v>
      </c>
      <c r="C2509" s="2">
        <v>2</v>
      </c>
      <c r="D2509" s="1">
        <v>50.460128919619798</v>
      </c>
      <c r="E2509" s="1">
        <v>121.88862297042222</v>
      </c>
    </row>
    <row r="2510" spans="1:5" x14ac:dyDescent="0.25">
      <c r="A2510">
        <f t="shared" si="39"/>
        <v>2509</v>
      </c>
      <c r="B2510" s="1">
        <v>3419.5792404630783</v>
      </c>
      <c r="C2510" s="2">
        <v>8</v>
      </c>
      <c r="D2510" s="1">
        <v>256.27919042193656</v>
      </c>
      <c r="E2510" s="1">
        <v>113.45395844140084</v>
      </c>
    </row>
    <row r="2511" spans="1:5" x14ac:dyDescent="0.25">
      <c r="A2511">
        <f t="shared" si="39"/>
        <v>2510</v>
      </c>
      <c r="B2511" s="1">
        <v>3419.9474169226592</v>
      </c>
      <c r="C2511" s="2">
        <v>18</v>
      </c>
      <c r="D2511" s="1">
        <v>345.04014328396943</v>
      </c>
      <c r="E2511" s="1">
        <v>121.5119487332246</v>
      </c>
    </row>
    <row r="2512" spans="1:5" x14ac:dyDescent="0.25">
      <c r="A2512">
        <f t="shared" si="39"/>
        <v>2511</v>
      </c>
      <c r="B2512" s="1">
        <v>3420.5601423813746</v>
      </c>
      <c r="C2512" s="2">
        <v>2</v>
      </c>
      <c r="D2512" s="1">
        <v>13.723972943570224</v>
      </c>
      <c r="E2512" s="1">
        <v>119.82744641625845</v>
      </c>
    </row>
    <row r="2513" spans="1:5" x14ac:dyDescent="0.25">
      <c r="A2513">
        <f t="shared" si="39"/>
        <v>2512</v>
      </c>
      <c r="B2513" s="1">
        <v>3420.6123474563396</v>
      </c>
      <c r="C2513" s="2">
        <v>10</v>
      </c>
      <c r="D2513" s="1">
        <v>111.49839577538721</v>
      </c>
      <c r="E2513" s="1">
        <v>107.50552181309786</v>
      </c>
    </row>
    <row r="2514" spans="1:5" x14ac:dyDescent="0.25">
      <c r="A2514">
        <f t="shared" si="39"/>
        <v>2513</v>
      </c>
      <c r="B2514" s="1">
        <v>3421.4290089007081</v>
      </c>
      <c r="C2514" s="2">
        <v>5</v>
      </c>
      <c r="D2514" s="1">
        <v>29.686561827134938</v>
      </c>
      <c r="E2514" s="1">
        <v>120.85141429232763</v>
      </c>
    </row>
    <row r="2515" spans="1:5" x14ac:dyDescent="0.25">
      <c r="A2515">
        <f t="shared" si="39"/>
        <v>2514</v>
      </c>
      <c r="B2515" s="1">
        <v>3422.4089262869643</v>
      </c>
      <c r="C2515" s="2">
        <v>10</v>
      </c>
      <c r="D2515" s="1">
        <v>65.587260309469187</v>
      </c>
      <c r="E2515" s="1">
        <v>129.75880188153189</v>
      </c>
    </row>
    <row r="2516" spans="1:5" x14ac:dyDescent="0.25">
      <c r="A2516">
        <f t="shared" si="39"/>
        <v>2515</v>
      </c>
      <c r="B2516" s="1">
        <v>3422.8188202292358</v>
      </c>
      <c r="C2516" s="2">
        <v>10</v>
      </c>
      <c r="D2516" s="1">
        <v>262.58566374489914</v>
      </c>
      <c r="E2516" s="1">
        <v>111.79077095528986</v>
      </c>
    </row>
    <row r="2517" spans="1:5" x14ac:dyDescent="0.25">
      <c r="A2517">
        <f t="shared" si="39"/>
        <v>2516</v>
      </c>
      <c r="B2517" s="1">
        <v>3422.8636383129456</v>
      </c>
      <c r="C2517" s="2">
        <v>1</v>
      </c>
      <c r="D2517" s="1">
        <v>14.206000329465828</v>
      </c>
      <c r="E2517" s="1">
        <v>117.37647840281866</v>
      </c>
    </row>
    <row r="2518" spans="1:5" x14ac:dyDescent="0.25">
      <c r="A2518">
        <f t="shared" si="39"/>
        <v>2517</v>
      </c>
      <c r="B2518" s="1">
        <v>3423.3963613767651</v>
      </c>
      <c r="C2518" s="2">
        <v>3</v>
      </c>
      <c r="D2518" s="1">
        <v>44.170514913912555</v>
      </c>
      <c r="E2518" s="1">
        <v>110.43452585535522</v>
      </c>
    </row>
    <row r="2519" spans="1:5" x14ac:dyDescent="0.25">
      <c r="A2519">
        <f t="shared" si="39"/>
        <v>2518</v>
      </c>
      <c r="B2519" s="1">
        <v>3425.0371569474655</v>
      </c>
      <c r="C2519" s="2">
        <v>11</v>
      </c>
      <c r="D2519" s="1">
        <v>28.36386484228337</v>
      </c>
      <c r="E2519" s="1">
        <v>104.88154973631902</v>
      </c>
    </row>
    <row r="2520" spans="1:5" x14ac:dyDescent="0.25">
      <c r="A2520">
        <f t="shared" si="39"/>
        <v>2519</v>
      </c>
      <c r="B2520" s="1">
        <v>3425.8387216667434</v>
      </c>
      <c r="C2520" s="2">
        <v>2</v>
      </c>
      <c r="D2520" s="1">
        <v>100.08998338832399</v>
      </c>
      <c r="E2520" s="1">
        <v>120.79916287506511</v>
      </c>
    </row>
    <row r="2521" spans="1:5" x14ac:dyDescent="0.25">
      <c r="A2521">
        <f t="shared" si="39"/>
        <v>2520</v>
      </c>
      <c r="B2521" s="1">
        <v>3428.1016216148328</v>
      </c>
      <c r="C2521" s="2">
        <v>9</v>
      </c>
      <c r="D2521" s="1">
        <v>109.14505229443662</v>
      </c>
      <c r="E2521" s="1">
        <v>115.17131364315384</v>
      </c>
    </row>
    <row r="2522" spans="1:5" x14ac:dyDescent="0.25">
      <c r="A2522">
        <f t="shared" si="39"/>
        <v>2521</v>
      </c>
      <c r="B2522" s="1">
        <v>3428.9991237713571</v>
      </c>
      <c r="C2522" s="2">
        <v>7</v>
      </c>
      <c r="D2522" s="1">
        <v>12.042702633424952</v>
      </c>
      <c r="E2522" s="1">
        <v>122.1284844641885</v>
      </c>
    </row>
    <row r="2523" spans="1:5" x14ac:dyDescent="0.25">
      <c r="A2523">
        <f t="shared" si="39"/>
        <v>2522</v>
      </c>
      <c r="B2523" s="1">
        <v>3432.4671712870263</v>
      </c>
      <c r="C2523" s="2">
        <v>13</v>
      </c>
      <c r="D2523" s="1">
        <v>280.46787339383866</v>
      </c>
      <c r="E2523" s="1">
        <v>114.00474324148141</v>
      </c>
    </row>
    <row r="2524" spans="1:5" x14ac:dyDescent="0.25">
      <c r="A2524">
        <f t="shared" si="39"/>
        <v>2523</v>
      </c>
      <c r="B2524" s="1">
        <v>3432.4886155573226</v>
      </c>
      <c r="C2524" s="2">
        <v>15</v>
      </c>
      <c r="D2524" s="1">
        <v>68.34788041360234</v>
      </c>
      <c r="E2524" s="1">
        <v>115.2380872639764</v>
      </c>
    </row>
    <row r="2525" spans="1:5" x14ac:dyDescent="0.25">
      <c r="A2525">
        <f t="shared" si="39"/>
        <v>2524</v>
      </c>
      <c r="B2525" s="1">
        <v>3434.0055655849378</v>
      </c>
      <c r="C2525" s="2">
        <v>15</v>
      </c>
      <c r="D2525" s="1">
        <v>33.302890759706301</v>
      </c>
      <c r="E2525" s="1">
        <v>139.97879326919528</v>
      </c>
    </row>
    <row r="2526" spans="1:5" x14ac:dyDescent="0.25">
      <c r="A2526">
        <f t="shared" si="39"/>
        <v>2525</v>
      </c>
      <c r="B2526" s="1">
        <v>3434.5428855523901</v>
      </c>
      <c r="C2526" s="2">
        <v>19</v>
      </c>
      <c r="D2526" s="1">
        <v>47.806888090923586</v>
      </c>
      <c r="E2526" s="1">
        <v>128.5236810844028</v>
      </c>
    </row>
    <row r="2527" spans="1:5" x14ac:dyDescent="0.25">
      <c r="A2527">
        <f t="shared" si="39"/>
        <v>2526</v>
      </c>
      <c r="B2527" s="1">
        <v>3436.7531352632077</v>
      </c>
      <c r="C2527" s="2">
        <v>9</v>
      </c>
      <c r="D2527" s="1">
        <v>21.509873229920089</v>
      </c>
      <c r="E2527" s="1">
        <v>131.2297564207135</v>
      </c>
    </row>
    <row r="2528" spans="1:5" x14ac:dyDescent="0.25">
      <c r="A2528">
        <f t="shared" si="39"/>
        <v>2527</v>
      </c>
      <c r="B2528" s="1">
        <v>3436.9325179668867</v>
      </c>
      <c r="C2528" s="2">
        <v>7</v>
      </c>
      <c r="D2528" s="1">
        <v>79.24358367353986</v>
      </c>
      <c r="E2528" s="1">
        <v>108.59142413183977</v>
      </c>
    </row>
    <row r="2529" spans="1:5" x14ac:dyDescent="0.25">
      <c r="A2529">
        <f t="shared" si="39"/>
        <v>2528</v>
      </c>
      <c r="B2529" s="1">
        <v>3437.8257332048302</v>
      </c>
      <c r="C2529" s="2">
        <v>8</v>
      </c>
      <c r="D2529" s="1">
        <v>141.41228986705576</v>
      </c>
      <c r="E2529" s="1">
        <v>107.56677722876225</v>
      </c>
    </row>
    <row r="2530" spans="1:5" x14ac:dyDescent="0.25">
      <c r="A2530">
        <f t="shared" si="39"/>
        <v>2529</v>
      </c>
      <c r="B2530" s="1">
        <v>3437.8781703687814</v>
      </c>
      <c r="C2530" s="2">
        <v>19</v>
      </c>
      <c r="D2530" s="1">
        <v>46.639388925639274</v>
      </c>
      <c r="E2530" s="1">
        <v>114.15230306620327</v>
      </c>
    </row>
    <row r="2531" spans="1:5" x14ac:dyDescent="0.25">
      <c r="A2531">
        <f t="shared" si="39"/>
        <v>2530</v>
      </c>
      <c r="B2531" s="1">
        <v>3439.0512523212919</v>
      </c>
      <c r="C2531" s="2">
        <v>10</v>
      </c>
      <c r="D2531" s="1">
        <v>20.44463791169018</v>
      </c>
      <c r="E2531" s="1">
        <v>124.14380487598901</v>
      </c>
    </row>
    <row r="2532" spans="1:5" x14ac:dyDescent="0.25">
      <c r="A2532">
        <f t="shared" si="39"/>
        <v>2531</v>
      </c>
      <c r="B2532" s="1">
        <v>3439.156380689431</v>
      </c>
      <c r="C2532" s="2">
        <v>17</v>
      </c>
      <c r="D2532" s="1">
        <v>145.58799725715903</v>
      </c>
      <c r="E2532" s="1">
        <v>120.3216716833263</v>
      </c>
    </row>
    <row r="2533" spans="1:5" x14ac:dyDescent="0.25">
      <c r="A2533">
        <f t="shared" si="39"/>
        <v>2532</v>
      </c>
      <c r="B2533" s="1">
        <v>3439.4645833794243</v>
      </c>
      <c r="C2533" s="2">
        <v>11</v>
      </c>
      <c r="D2533" s="1">
        <v>90.894896546213985</v>
      </c>
      <c r="E2533" s="1">
        <v>131.12684478398134</v>
      </c>
    </row>
    <row r="2534" spans="1:5" x14ac:dyDescent="0.25">
      <c r="A2534">
        <f t="shared" si="39"/>
        <v>2533</v>
      </c>
      <c r="B2534" s="1">
        <v>3440.1132616375962</v>
      </c>
      <c r="C2534" s="2">
        <v>20</v>
      </c>
      <c r="D2534" s="1">
        <v>90.297387325383966</v>
      </c>
      <c r="E2534" s="1">
        <v>138.18298110741657</v>
      </c>
    </row>
    <row r="2535" spans="1:5" x14ac:dyDescent="0.25">
      <c r="A2535">
        <f t="shared" si="39"/>
        <v>2534</v>
      </c>
      <c r="B2535" s="1">
        <v>3442.9858532416524</v>
      </c>
      <c r="C2535" s="2">
        <v>16</v>
      </c>
      <c r="D2535" s="1">
        <v>90.211459442690781</v>
      </c>
      <c r="E2535" s="1">
        <v>127.84623806583745</v>
      </c>
    </row>
    <row r="2536" spans="1:5" x14ac:dyDescent="0.25">
      <c r="A2536">
        <f t="shared" si="39"/>
        <v>2535</v>
      </c>
      <c r="B2536" s="1">
        <v>3443.176461542877</v>
      </c>
      <c r="C2536" s="2">
        <v>18</v>
      </c>
      <c r="D2536" s="1">
        <v>29.01639266732958</v>
      </c>
      <c r="E2536" s="1">
        <v>124.58069982120583</v>
      </c>
    </row>
    <row r="2537" spans="1:5" x14ac:dyDescent="0.25">
      <c r="A2537">
        <f t="shared" si="39"/>
        <v>2536</v>
      </c>
      <c r="B2537" s="1">
        <v>3446.6587956779795</v>
      </c>
      <c r="C2537" s="2">
        <v>7</v>
      </c>
      <c r="D2537" s="1">
        <v>77.876804266663598</v>
      </c>
      <c r="E2537" s="1">
        <v>118.37936776408877</v>
      </c>
    </row>
    <row r="2538" spans="1:5" x14ac:dyDescent="0.25">
      <c r="A2538">
        <f t="shared" si="39"/>
        <v>2537</v>
      </c>
      <c r="B2538" s="1">
        <v>3446.9148954385637</v>
      </c>
      <c r="C2538" s="2">
        <v>6</v>
      </c>
      <c r="D2538" s="1">
        <v>39.673005930919842</v>
      </c>
      <c r="E2538" s="1">
        <v>122.08930021240865</v>
      </c>
    </row>
    <row r="2539" spans="1:5" x14ac:dyDescent="0.25">
      <c r="A2539">
        <f t="shared" si="39"/>
        <v>2538</v>
      </c>
      <c r="B2539" s="1">
        <v>3447.3962663545603</v>
      </c>
      <c r="C2539" s="2">
        <v>9</v>
      </c>
      <c r="D2539" s="1">
        <v>167.47359944094455</v>
      </c>
      <c r="E2539" s="1">
        <v>106.24444902535537</v>
      </c>
    </row>
    <row r="2540" spans="1:5" x14ac:dyDescent="0.25">
      <c r="A2540">
        <f t="shared" si="39"/>
        <v>2539</v>
      </c>
      <c r="B2540" s="1">
        <v>3449.6466533986004</v>
      </c>
      <c r="C2540" s="2">
        <v>20</v>
      </c>
      <c r="D2540" s="1">
        <v>177.58127294414362</v>
      </c>
      <c r="E2540" s="1">
        <v>118.77138363287888</v>
      </c>
    </row>
    <row r="2541" spans="1:5" x14ac:dyDescent="0.25">
      <c r="A2541">
        <f t="shared" si="39"/>
        <v>2540</v>
      </c>
      <c r="B2541" s="1">
        <v>3450.3329281016386</v>
      </c>
      <c r="C2541" s="2">
        <v>5</v>
      </c>
      <c r="D2541" s="1">
        <v>73.085820079774891</v>
      </c>
      <c r="E2541" s="1">
        <v>126.71810417188576</v>
      </c>
    </row>
    <row r="2542" spans="1:5" x14ac:dyDescent="0.25">
      <c r="A2542">
        <f t="shared" si="39"/>
        <v>2541</v>
      </c>
      <c r="B2542" s="1">
        <v>3451.6016201692987</v>
      </c>
      <c r="C2542" s="2">
        <v>6</v>
      </c>
      <c r="D2542" s="1">
        <v>51.197872532812298</v>
      </c>
      <c r="E2542" s="1">
        <v>132.45357148168989</v>
      </c>
    </row>
    <row r="2543" spans="1:5" x14ac:dyDescent="0.25">
      <c r="A2543">
        <f t="shared" si="39"/>
        <v>2542</v>
      </c>
      <c r="B2543" s="1">
        <v>3452.2920805422436</v>
      </c>
      <c r="C2543" s="2">
        <v>3</v>
      </c>
      <c r="D2543" s="1">
        <v>72.218898151479181</v>
      </c>
      <c r="E2543" s="1">
        <v>129.89353771876344</v>
      </c>
    </row>
    <row r="2544" spans="1:5" x14ac:dyDescent="0.25">
      <c r="A2544">
        <f t="shared" si="39"/>
        <v>2543</v>
      </c>
      <c r="B2544" s="1">
        <v>3452.5416272489338</v>
      </c>
      <c r="C2544" s="2">
        <v>11</v>
      </c>
      <c r="D2544" s="1">
        <v>148.15968456137625</v>
      </c>
      <c r="E2544" s="1">
        <v>126.07700598695324</v>
      </c>
    </row>
    <row r="2545" spans="1:5" x14ac:dyDescent="0.25">
      <c r="A2545">
        <f t="shared" si="39"/>
        <v>2544</v>
      </c>
      <c r="B2545" s="1">
        <v>3452.9072587831197</v>
      </c>
      <c r="C2545" s="2">
        <v>6</v>
      </c>
      <c r="D2545" s="1">
        <v>18.118295947629825</v>
      </c>
      <c r="E2545" s="1">
        <v>107.51434142968409</v>
      </c>
    </row>
    <row r="2546" spans="1:5" x14ac:dyDescent="0.25">
      <c r="A2546">
        <f t="shared" si="39"/>
        <v>2545</v>
      </c>
      <c r="B2546" s="1">
        <v>3455.8251921811902</v>
      </c>
      <c r="C2546" s="2">
        <v>10</v>
      </c>
      <c r="D2546" s="1">
        <v>27.19364539861704</v>
      </c>
      <c r="E2546" s="1">
        <v>103.96310937007166</v>
      </c>
    </row>
    <row r="2547" spans="1:5" x14ac:dyDescent="0.25">
      <c r="A2547">
        <f t="shared" si="39"/>
        <v>2546</v>
      </c>
      <c r="B2547" s="1">
        <v>3456.1281496224046</v>
      </c>
      <c r="C2547" s="2">
        <v>20</v>
      </c>
      <c r="D2547" s="1">
        <v>182.62167538046916</v>
      </c>
      <c r="E2547" s="1">
        <v>113.38526122929193</v>
      </c>
    </row>
    <row r="2548" spans="1:5" x14ac:dyDescent="0.25">
      <c r="A2548">
        <f t="shared" si="39"/>
        <v>2547</v>
      </c>
      <c r="B2548" s="1">
        <v>3456.1724257068095</v>
      </c>
      <c r="C2548" s="2">
        <v>4</v>
      </c>
      <c r="D2548" s="1">
        <v>43.787291167999143</v>
      </c>
      <c r="E2548" s="1">
        <v>117.97768175592576</v>
      </c>
    </row>
    <row r="2549" spans="1:5" x14ac:dyDescent="0.25">
      <c r="A2549">
        <f t="shared" si="39"/>
        <v>2548</v>
      </c>
      <c r="B2549" s="1">
        <v>3457.9314855133871</v>
      </c>
      <c r="C2549" s="2">
        <v>2</v>
      </c>
      <c r="D2549" s="1">
        <v>184.48465687466049</v>
      </c>
      <c r="E2549" s="1">
        <v>125.2145791590254</v>
      </c>
    </row>
    <row r="2550" spans="1:5" x14ac:dyDescent="0.25">
      <c r="A2550">
        <f t="shared" si="39"/>
        <v>2549</v>
      </c>
      <c r="B2550" s="1">
        <v>3458.2728225767146</v>
      </c>
      <c r="C2550" s="2">
        <v>10</v>
      </c>
      <c r="D2550" s="1">
        <v>71.247192515276424</v>
      </c>
      <c r="E2550" s="1">
        <v>110.26896084776895</v>
      </c>
    </row>
    <row r="2551" spans="1:5" x14ac:dyDescent="0.25">
      <c r="A2551">
        <f t="shared" si="39"/>
        <v>2550</v>
      </c>
      <c r="B2551" s="1">
        <v>3458.9466711049222</v>
      </c>
      <c r="C2551" s="2">
        <v>13</v>
      </c>
      <c r="D2551" s="1">
        <v>108.31935765907788</v>
      </c>
      <c r="E2551" s="1">
        <v>119.10823251197681</v>
      </c>
    </row>
    <row r="2552" spans="1:5" x14ac:dyDescent="0.25">
      <c r="A2552">
        <f t="shared" si="39"/>
        <v>2551</v>
      </c>
      <c r="B2552" s="1">
        <v>3459.0521862473902</v>
      </c>
      <c r="C2552" s="2">
        <v>1</v>
      </c>
      <c r="D2552" s="1">
        <v>132.38255045224034</v>
      </c>
      <c r="E2552" s="1">
        <v>129.86833248039983</v>
      </c>
    </row>
    <row r="2553" spans="1:5" x14ac:dyDescent="0.25">
      <c r="A2553">
        <f t="shared" si="39"/>
        <v>2552</v>
      </c>
      <c r="B2553" s="1">
        <v>3460.4695321684553</v>
      </c>
      <c r="C2553" s="2">
        <v>6</v>
      </c>
      <c r="D2553" s="1">
        <v>60.466286829806037</v>
      </c>
      <c r="E2553" s="1">
        <v>120.05007503400564</v>
      </c>
    </row>
    <row r="2554" spans="1:5" x14ac:dyDescent="0.25">
      <c r="A2554">
        <f t="shared" si="39"/>
        <v>2553</v>
      </c>
      <c r="B2554" s="1">
        <v>3462.5817768578145</v>
      </c>
      <c r="C2554" s="2">
        <v>12</v>
      </c>
      <c r="D2554" s="1">
        <v>87.297216465242997</v>
      </c>
      <c r="E2554" s="1">
        <v>133.06158144482743</v>
      </c>
    </row>
    <row r="2555" spans="1:5" x14ac:dyDescent="0.25">
      <c r="A2555">
        <f t="shared" si="39"/>
        <v>2554</v>
      </c>
      <c r="B2555" s="1">
        <v>3465.9348606362378</v>
      </c>
      <c r="C2555" s="2">
        <v>13</v>
      </c>
      <c r="D2555" s="1">
        <v>61.609643005184083</v>
      </c>
      <c r="E2555" s="1">
        <v>94.820348781985373</v>
      </c>
    </row>
    <row r="2556" spans="1:5" x14ac:dyDescent="0.25">
      <c r="A2556">
        <f t="shared" si="39"/>
        <v>2555</v>
      </c>
      <c r="B2556" s="1">
        <v>3467.3772314232983</v>
      </c>
      <c r="C2556" s="2">
        <v>6</v>
      </c>
      <c r="D2556" s="1">
        <v>151.59016955743317</v>
      </c>
      <c r="E2556" s="1">
        <v>110.64660160451986</v>
      </c>
    </row>
    <row r="2557" spans="1:5" x14ac:dyDescent="0.25">
      <c r="A2557">
        <f t="shared" si="39"/>
        <v>2556</v>
      </c>
      <c r="B2557" s="1">
        <v>3468.8903717087869</v>
      </c>
      <c r="C2557" s="2">
        <v>13</v>
      </c>
      <c r="D2557" s="1">
        <v>251.61037582353239</v>
      </c>
      <c r="E2557" s="1">
        <v>132.00458127619063</v>
      </c>
    </row>
    <row r="2558" spans="1:5" x14ac:dyDescent="0.25">
      <c r="A2558">
        <f t="shared" si="39"/>
        <v>2557</v>
      </c>
      <c r="B2558" s="1">
        <v>3469.0645918285131</v>
      </c>
      <c r="C2558" s="2">
        <v>2</v>
      </c>
      <c r="D2558" s="1">
        <v>41.978824808272662</v>
      </c>
      <c r="E2558" s="1">
        <v>130.38714867818646</v>
      </c>
    </row>
    <row r="2559" spans="1:5" x14ac:dyDescent="0.25">
      <c r="A2559">
        <f t="shared" si="39"/>
        <v>2558</v>
      </c>
      <c r="B2559" s="1">
        <v>3472.3742709860612</v>
      </c>
      <c r="C2559" s="2">
        <v>1</v>
      </c>
      <c r="D2559" s="1">
        <v>75.031738254964324</v>
      </c>
      <c r="E2559" s="1">
        <v>109.80672653297819</v>
      </c>
    </row>
    <row r="2560" spans="1:5" x14ac:dyDescent="0.25">
      <c r="A2560">
        <f t="shared" si="39"/>
        <v>2559</v>
      </c>
      <c r="B2560" s="1">
        <v>3472.5562418369432</v>
      </c>
      <c r="C2560" s="2">
        <v>16</v>
      </c>
      <c r="D2560" s="1">
        <v>157.80500953136053</v>
      </c>
      <c r="E2560" s="1">
        <v>124.94586400782453</v>
      </c>
    </row>
    <row r="2561" spans="1:5" x14ac:dyDescent="0.25">
      <c r="A2561">
        <f t="shared" si="39"/>
        <v>2560</v>
      </c>
      <c r="B2561" s="1">
        <v>3473.2204011067411</v>
      </c>
      <c r="C2561" s="2">
        <v>3</v>
      </c>
      <c r="D2561" s="1">
        <v>34.172051399127028</v>
      </c>
      <c r="E2561" s="1">
        <v>120.10940983059979</v>
      </c>
    </row>
    <row r="2562" spans="1:5" x14ac:dyDescent="0.25">
      <c r="A2562">
        <f t="shared" si="39"/>
        <v>2561</v>
      </c>
      <c r="B2562" s="1">
        <v>3473.6495421755385</v>
      </c>
      <c r="C2562" s="2">
        <v>13</v>
      </c>
      <c r="D2562" s="1">
        <v>143.06750995270468</v>
      </c>
      <c r="E2562" s="1">
        <v>129.16280984116094</v>
      </c>
    </row>
    <row r="2563" spans="1:5" x14ac:dyDescent="0.25">
      <c r="A2563">
        <f t="shared" si="39"/>
        <v>2562</v>
      </c>
      <c r="B2563" s="1">
        <v>3473.8330466728385</v>
      </c>
      <c r="C2563" s="2">
        <v>13</v>
      </c>
      <c r="D2563" s="1">
        <v>129.62512264602805</v>
      </c>
      <c r="E2563" s="1">
        <v>121.28293744356425</v>
      </c>
    </row>
    <row r="2564" spans="1:5" x14ac:dyDescent="0.25">
      <c r="A2564">
        <f t="shared" ref="A2564:A2627" si="40">A2563+1</f>
        <v>2563</v>
      </c>
      <c r="B2564" s="1">
        <v>3474.557226516652</v>
      </c>
      <c r="C2564" s="2">
        <v>13</v>
      </c>
      <c r="D2564" s="1">
        <v>81.124287323516498</v>
      </c>
      <c r="E2564" s="1">
        <v>113.4422820440773</v>
      </c>
    </row>
    <row r="2565" spans="1:5" x14ac:dyDescent="0.25">
      <c r="A2565">
        <f t="shared" si="40"/>
        <v>2564</v>
      </c>
      <c r="B2565" s="1">
        <v>3476.1619921053125</v>
      </c>
      <c r="C2565" s="2">
        <v>20</v>
      </c>
      <c r="D2565" s="1">
        <v>11.55650702415053</v>
      </c>
      <c r="E2565" s="1">
        <v>119.0601106167364</v>
      </c>
    </row>
    <row r="2566" spans="1:5" x14ac:dyDescent="0.25">
      <c r="A2566">
        <f t="shared" si="40"/>
        <v>2565</v>
      </c>
      <c r="B2566" s="1">
        <v>3477.0709980543056</v>
      </c>
      <c r="C2566" s="2">
        <v>20</v>
      </c>
      <c r="D2566" s="1">
        <v>218.7305739179493</v>
      </c>
      <c r="E2566" s="1">
        <v>116.81568382095331</v>
      </c>
    </row>
    <row r="2567" spans="1:5" x14ac:dyDescent="0.25">
      <c r="A2567">
        <f t="shared" si="40"/>
        <v>2566</v>
      </c>
      <c r="B2567" s="1">
        <v>3477.4120059828442</v>
      </c>
      <c r="C2567" s="2">
        <v>2</v>
      </c>
      <c r="D2567" s="1">
        <v>43.504346096387984</v>
      </c>
      <c r="E2567" s="1">
        <v>120.03920662937234</v>
      </c>
    </row>
    <row r="2568" spans="1:5" x14ac:dyDescent="0.25">
      <c r="A2568">
        <f t="shared" si="40"/>
        <v>2567</v>
      </c>
      <c r="B2568" s="1">
        <v>3478.832111055759</v>
      </c>
      <c r="C2568" s="2">
        <v>1</v>
      </c>
      <c r="D2568" s="1">
        <v>57.642199971520917</v>
      </c>
      <c r="E2568" s="1">
        <v>128.92683652090844</v>
      </c>
    </row>
    <row r="2569" spans="1:5" x14ac:dyDescent="0.25">
      <c r="A2569">
        <f t="shared" si="40"/>
        <v>2568</v>
      </c>
      <c r="B2569" s="1">
        <v>3479.3191574711673</v>
      </c>
      <c r="C2569" s="2">
        <v>9</v>
      </c>
      <c r="D2569" s="1">
        <v>201.109413257033</v>
      </c>
      <c r="E2569" s="1">
        <v>127.5537871474732</v>
      </c>
    </row>
    <row r="2570" spans="1:5" x14ac:dyDescent="0.25">
      <c r="A2570">
        <f t="shared" si="40"/>
        <v>2569</v>
      </c>
      <c r="B2570" s="1">
        <v>3479.512686830727</v>
      </c>
      <c r="C2570" s="2">
        <v>11</v>
      </c>
      <c r="D2570" s="1">
        <v>120.57111385738334</v>
      </c>
      <c r="E2570" s="1">
        <v>112.80853679835538</v>
      </c>
    </row>
    <row r="2571" spans="1:5" x14ac:dyDescent="0.25">
      <c r="A2571">
        <f t="shared" si="40"/>
        <v>2570</v>
      </c>
      <c r="B2571" s="1">
        <v>3481.7514547588689</v>
      </c>
      <c r="C2571" s="2">
        <v>7</v>
      </c>
      <c r="D2571" s="1">
        <v>126.03388036182484</v>
      </c>
      <c r="E2571" s="1">
        <v>125.81935698046134</v>
      </c>
    </row>
    <row r="2572" spans="1:5" x14ac:dyDescent="0.25">
      <c r="A2572">
        <f t="shared" si="40"/>
        <v>2571</v>
      </c>
      <c r="B2572" s="1">
        <v>3482.1354662402673</v>
      </c>
      <c r="C2572" s="2">
        <v>4</v>
      </c>
      <c r="D2572" s="1">
        <v>118.65701192894063</v>
      </c>
      <c r="E2572" s="1">
        <v>114.50666166788666</v>
      </c>
    </row>
    <row r="2573" spans="1:5" x14ac:dyDescent="0.25">
      <c r="A2573">
        <f t="shared" si="40"/>
        <v>2572</v>
      </c>
      <c r="B2573" s="1">
        <v>3482.3648370604583</v>
      </c>
      <c r="C2573" s="2">
        <v>16</v>
      </c>
      <c r="D2573" s="1">
        <v>205.47360497619519</v>
      </c>
      <c r="E2573" s="1">
        <v>123.76457612609589</v>
      </c>
    </row>
    <row r="2574" spans="1:5" x14ac:dyDescent="0.25">
      <c r="A2574">
        <f t="shared" si="40"/>
        <v>2573</v>
      </c>
      <c r="B2574" s="1">
        <v>3482.9554001369693</v>
      </c>
      <c r="C2574" s="2">
        <v>12</v>
      </c>
      <c r="D2574" s="1">
        <v>256.75394813714956</v>
      </c>
      <c r="E2574" s="1">
        <v>120.18327449523964</v>
      </c>
    </row>
    <row r="2575" spans="1:5" x14ac:dyDescent="0.25">
      <c r="A2575">
        <f t="shared" si="40"/>
        <v>2574</v>
      </c>
      <c r="B2575" s="1">
        <v>3485.0340954442536</v>
      </c>
      <c r="C2575" s="2">
        <v>15</v>
      </c>
      <c r="D2575" s="1">
        <v>46.898696034058894</v>
      </c>
      <c r="E2575" s="1">
        <v>114.9895587722078</v>
      </c>
    </row>
    <row r="2576" spans="1:5" x14ac:dyDescent="0.25">
      <c r="A2576">
        <f t="shared" si="40"/>
        <v>2575</v>
      </c>
      <c r="B2576" s="1">
        <v>3485.3006573861144</v>
      </c>
      <c r="C2576" s="2">
        <v>6</v>
      </c>
      <c r="D2576" s="1">
        <v>149.3580395968946</v>
      </c>
      <c r="E2576" s="1">
        <v>124.56474655947544</v>
      </c>
    </row>
    <row r="2577" spans="1:5" x14ac:dyDescent="0.25">
      <c r="A2577">
        <f t="shared" si="40"/>
        <v>2576</v>
      </c>
      <c r="B2577" s="1">
        <v>3486.1945280575446</v>
      </c>
      <c r="C2577" s="2">
        <v>11</v>
      </c>
      <c r="D2577" s="1">
        <v>232.48339335112587</v>
      </c>
      <c r="E2577" s="1">
        <v>137.53931083919466</v>
      </c>
    </row>
    <row r="2578" spans="1:5" x14ac:dyDescent="0.25">
      <c r="A2578">
        <f t="shared" si="40"/>
        <v>2577</v>
      </c>
      <c r="B2578" s="1">
        <v>3487.0027908892503</v>
      </c>
      <c r="C2578" s="2">
        <v>18</v>
      </c>
      <c r="D2578" s="1">
        <v>50.761478236959832</v>
      </c>
      <c r="E2578" s="1">
        <v>117.36875302907283</v>
      </c>
    </row>
    <row r="2579" spans="1:5" x14ac:dyDescent="0.25">
      <c r="A2579">
        <f t="shared" si="40"/>
        <v>2578</v>
      </c>
      <c r="B2579" s="1">
        <v>3487.299147369301</v>
      </c>
      <c r="C2579" s="2">
        <v>2</v>
      </c>
      <c r="D2579" s="1">
        <v>94.922759262119342</v>
      </c>
      <c r="E2579" s="1">
        <v>111.4339699669422</v>
      </c>
    </row>
    <row r="2580" spans="1:5" x14ac:dyDescent="0.25">
      <c r="A2580">
        <f t="shared" si="40"/>
        <v>2579</v>
      </c>
      <c r="B2580" s="1">
        <v>3491.1205763476905</v>
      </c>
      <c r="C2580" s="2">
        <v>18</v>
      </c>
      <c r="D2580" s="1">
        <v>68.263412899795981</v>
      </c>
      <c r="E2580" s="1">
        <v>123.04876834209202</v>
      </c>
    </row>
    <row r="2581" spans="1:5" x14ac:dyDescent="0.25">
      <c r="A2581">
        <f t="shared" si="40"/>
        <v>2580</v>
      </c>
      <c r="B2581" s="1">
        <v>3491.9476228018498</v>
      </c>
      <c r="C2581" s="2">
        <v>12</v>
      </c>
      <c r="D2581" s="1">
        <v>21.172813132944594</v>
      </c>
      <c r="E2581" s="1">
        <v>126.47509422583087</v>
      </c>
    </row>
    <row r="2582" spans="1:5" x14ac:dyDescent="0.25">
      <c r="A2582">
        <f t="shared" si="40"/>
        <v>2581</v>
      </c>
      <c r="B2582" s="1">
        <v>3492.1072495948179</v>
      </c>
      <c r="C2582" s="2">
        <v>5</v>
      </c>
      <c r="D2582" s="1">
        <v>83.615677864316055</v>
      </c>
      <c r="E2582" s="1">
        <v>123.0476267381452</v>
      </c>
    </row>
    <row r="2583" spans="1:5" x14ac:dyDescent="0.25">
      <c r="A2583">
        <f t="shared" si="40"/>
        <v>2582</v>
      </c>
      <c r="B2583" s="1">
        <v>3492.3939659845346</v>
      </c>
      <c r="C2583" s="2">
        <v>1</v>
      </c>
      <c r="D2583" s="1">
        <v>256.92164645454977</v>
      </c>
      <c r="E2583" s="1">
        <v>129.82723954279351</v>
      </c>
    </row>
    <row r="2584" spans="1:5" x14ac:dyDescent="0.25">
      <c r="A2584">
        <f t="shared" si="40"/>
        <v>2583</v>
      </c>
      <c r="B2584" s="1">
        <v>3492.9518429349523</v>
      </c>
      <c r="C2584" s="2">
        <v>7</v>
      </c>
      <c r="D2584" s="1">
        <v>90.486902801989288</v>
      </c>
      <c r="E2584" s="1">
        <v>122.19889149583946</v>
      </c>
    </row>
    <row r="2585" spans="1:5" x14ac:dyDescent="0.25">
      <c r="A2585">
        <f t="shared" si="40"/>
        <v>2584</v>
      </c>
      <c r="B2585" s="1">
        <v>3493.2194783838004</v>
      </c>
      <c r="C2585" s="2">
        <v>13</v>
      </c>
      <c r="D2585" s="1">
        <v>102.62585417586557</v>
      </c>
      <c r="E2585" s="1">
        <v>133.59651654371612</v>
      </c>
    </row>
    <row r="2586" spans="1:5" x14ac:dyDescent="0.25">
      <c r="A2586">
        <f t="shared" si="40"/>
        <v>2585</v>
      </c>
      <c r="B2586" s="1">
        <v>3494.0850377787933</v>
      </c>
      <c r="C2586" s="2">
        <v>17</v>
      </c>
      <c r="D2586" s="1">
        <v>141.0418090986195</v>
      </c>
      <c r="E2586" s="1">
        <v>128.58941629566792</v>
      </c>
    </row>
    <row r="2587" spans="1:5" x14ac:dyDescent="0.25">
      <c r="A2587">
        <f t="shared" si="40"/>
        <v>2586</v>
      </c>
      <c r="B2587" s="1">
        <v>3496.8506034380662</v>
      </c>
      <c r="C2587" s="2">
        <v>19</v>
      </c>
      <c r="D2587" s="1">
        <v>61.335676749087355</v>
      </c>
      <c r="E2587" s="1">
        <v>123.80035092272439</v>
      </c>
    </row>
    <row r="2588" spans="1:5" x14ac:dyDescent="0.25">
      <c r="A2588">
        <f t="shared" si="40"/>
        <v>2587</v>
      </c>
      <c r="B2588" s="1">
        <v>3497.1556043428477</v>
      </c>
      <c r="C2588" s="2">
        <v>10</v>
      </c>
      <c r="D2588" s="1">
        <v>91.295354476779295</v>
      </c>
      <c r="E2588" s="1">
        <v>108.08893229596146</v>
      </c>
    </row>
    <row r="2589" spans="1:5" x14ac:dyDescent="0.25">
      <c r="A2589">
        <f t="shared" si="40"/>
        <v>2588</v>
      </c>
      <c r="B2589" s="1">
        <v>3499.4316201613387</v>
      </c>
      <c r="C2589" s="2">
        <v>17</v>
      </c>
      <c r="D2589" s="1">
        <v>70.606300721582045</v>
      </c>
      <c r="E2589" s="1">
        <v>128.7211919870291</v>
      </c>
    </row>
    <row r="2590" spans="1:5" x14ac:dyDescent="0.25">
      <c r="A2590">
        <f t="shared" si="40"/>
        <v>2589</v>
      </c>
      <c r="B2590" s="1">
        <v>3499.8898329129483</v>
      </c>
      <c r="C2590" s="2">
        <v>2</v>
      </c>
      <c r="D2590" s="1">
        <v>98.635812661997818</v>
      </c>
      <c r="E2590" s="1">
        <v>124.86979540674812</v>
      </c>
    </row>
    <row r="2591" spans="1:5" x14ac:dyDescent="0.25">
      <c r="A2591">
        <f t="shared" si="40"/>
        <v>2590</v>
      </c>
      <c r="B2591" s="1">
        <v>3502.4892880071661</v>
      </c>
      <c r="C2591" s="2">
        <v>7</v>
      </c>
      <c r="D2591" s="1">
        <v>283.66269852731563</v>
      </c>
      <c r="E2591" s="1">
        <v>111.72876400184384</v>
      </c>
    </row>
    <row r="2592" spans="1:5" x14ac:dyDescent="0.25">
      <c r="A2592">
        <f t="shared" si="40"/>
        <v>2591</v>
      </c>
      <c r="B2592" s="1">
        <v>3503.3909327474303</v>
      </c>
      <c r="C2592" s="2">
        <v>13</v>
      </c>
      <c r="D2592" s="1">
        <v>252.07713468225779</v>
      </c>
      <c r="E2592" s="1">
        <v>117.37649421028097</v>
      </c>
    </row>
    <row r="2593" spans="1:5" x14ac:dyDescent="0.25">
      <c r="A2593">
        <f t="shared" si="40"/>
        <v>2592</v>
      </c>
      <c r="B2593" s="1">
        <v>3508.300135876932</v>
      </c>
      <c r="C2593" s="2">
        <v>2</v>
      </c>
      <c r="D2593" s="1">
        <v>31.858100402449981</v>
      </c>
      <c r="E2593" s="1">
        <v>125.23678938505986</v>
      </c>
    </row>
    <row r="2594" spans="1:5" x14ac:dyDescent="0.25">
      <c r="A2594">
        <f t="shared" si="40"/>
        <v>2593</v>
      </c>
      <c r="B2594" s="1">
        <v>3508.663168990292</v>
      </c>
      <c r="C2594" s="2">
        <v>3</v>
      </c>
      <c r="D2594" s="1">
        <v>36.113533005493636</v>
      </c>
      <c r="E2594" s="1">
        <v>124.31297760574638</v>
      </c>
    </row>
    <row r="2595" spans="1:5" x14ac:dyDescent="0.25">
      <c r="A2595">
        <f t="shared" si="40"/>
        <v>2594</v>
      </c>
      <c r="B2595" s="1">
        <v>3509.5502864266637</v>
      </c>
      <c r="C2595" s="2">
        <v>13</v>
      </c>
      <c r="D2595" s="1">
        <v>99.957087263216451</v>
      </c>
      <c r="E2595" s="1">
        <v>126.03540006804441</v>
      </c>
    </row>
    <row r="2596" spans="1:5" x14ac:dyDescent="0.25">
      <c r="A2596">
        <f t="shared" si="40"/>
        <v>2595</v>
      </c>
      <c r="B2596" s="1">
        <v>3509.8661883336367</v>
      </c>
      <c r="C2596" s="2">
        <v>1</v>
      </c>
      <c r="D2596" s="1">
        <v>216.97258143842063</v>
      </c>
      <c r="E2596" s="1">
        <v>124.02935039829947</v>
      </c>
    </row>
    <row r="2597" spans="1:5" x14ac:dyDescent="0.25">
      <c r="A2597">
        <f t="shared" si="40"/>
        <v>2596</v>
      </c>
      <c r="B2597" s="1">
        <v>3509.9356525019243</v>
      </c>
      <c r="C2597" s="2">
        <v>20</v>
      </c>
      <c r="D2597" s="1">
        <v>404.84840331803218</v>
      </c>
      <c r="E2597" s="1">
        <v>114.28928291808725</v>
      </c>
    </row>
    <row r="2598" spans="1:5" x14ac:dyDescent="0.25">
      <c r="A2598">
        <f t="shared" si="40"/>
        <v>2597</v>
      </c>
      <c r="B2598" s="1">
        <v>3510.137721086372</v>
      </c>
      <c r="C2598" s="2">
        <v>7</v>
      </c>
      <c r="D2598" s="1">
        <v>76.883464741252766</v>
      </c>
      <c r="E2598" s="1">
        <v>122.66954146888187</v>
      </c>
    </row>
    <row r="2599" spans="1:5" x14ac:dyDescent="0.25">
      <c r="A2599">
        <f t="shared" si="40"/>
        <v>2598</v>
      </c>
      <c r="B2599" s="1">
        <v>3511.5456972134943</v>
      </c>
      <c r="C2599" s="2">
        <v>14</v>
      </c>
      <c r="D2599" s="1">
        <v>223.26647585244794</v>
      </c>
      <c r="E2599" s="1">
        <v>116.57446359656683</v>
      </c>
    </row>
    <row r="2600" spans="1:5" x14ac:dyDescent="0.25">
      <c r="A2600">
        <f t="shared" si="40"/>
        <v>2599</v>
      </c>
      <c r="B2600" s="1">
        <v>3514.6284135748238</v>
      </c>
      <c r="C2600" s="2">
        <v>20</v>
      </c>
      <c r="D2600" s="1">
        <v>148.83203678578116</v>
      </c>
      <c r="E2600" s="1">
        <v>127.5421393581728</v>
      </c>
    </row>
    <row r="2601" spans="1:5" x14ac:dyDescent="0.25">
      <c r="A2601">
        <f t="shared" si="40"/>
        <v>2600</v>
      </c>
      <c r="B2601" s="1">
        <v>3517.444779756323</v>
      </c>
      <c r="C2601" s="2">
        <v>8</v>
      </c>
      <c r="D2601" s="1">
        <v>53.647131764982795</v>
      </c>
      <c r="E2601" s="1">
        <v>111.52047027025311</v>
      </c>
    </row>
    <row r="2602" spans="1:5" x14ac:dyDescent="0.25">
      <c r="A2602">
        <f t="shared" si="40"/>
        <v>2601</v>
      </c>
      <c r="B2602" s="1">
        <v>3518.2972589682986</v>
      </c>
      <c r="C2602" s="2">
        <v>6</v>
      </c>
      <c r="D2602" s="1">
        <v>37.927958640230038</v>
      </c>
      <c r="E2602" s="1">
        <v>116.45910658205668</v>
      </c>
    </row>
    <row r="2603" spans="1:5" x14ac:dyDescent="0.25">
      <c r="A2603">
        <f t="shared" si="40"/>
        <v>2602</v>
      </c>
      <c r="B2603" s="1">
        <v>3518.7573931690054</v>
      </c>
      <c r="C2603" s="2">
        <v>13</v>
      </c>
      <c r="D2603" s="1">
        <v>18.58325047950629</v>
      </c>
      <c r="E2603" s="1">
        <v>131.61914786237895</v>
      </c>
    </row>
    <row r="2604" spans="1:5" x14ac:dyDescent="0.25">
      <c r="A2604">
        <f t="shared" si="40"/>
        <v>2603</v>
      </c>
      <c r="B2604" s="1">
        <v>3519.7027042995078</v>
      </c>
      <c r="C2604" s="2">
        <v>10</v>
      </c>
      <c r="D2604" s="1">
        <v>298.68229995481971</v>
      </c>
      <c r="E2604" s="1">
        <v>124.3384146649239</v>
      </c>
    </row>
    <row r="2605" spans="1:5" x14ac:dyDescent="0.25">
      <c r="A2605">
        <f t="shared" si="40"/>
        <v>2604</v>
      </c>
      <c r="B2605" s="1">
        <v>3521.0438297942592</v>
      </c>
      <c r="C2605" s="2">
        <v>3</v>
      </c>
      <c r="D2605" s="1">
        <v>294.33220781901076</v>
      </c>
      <c r="E2605" s="1">
        <v>123.19561309075463</v>
      </c>
    </row>
    <row r="2606" spans="1:5" x14ac:dyDescent="0.25">
      <c r="A2606">
        <f t="shared" si="40"/>
        <v>2605</v>
      </c>
      <c r="B2606" s="1">
        <v>3526.4706065748087</v>
      </c>
      <c r="C2606" s="2">
        <v>1</v>
      </c>
      <c r="D2606" s="1">
        <v>199.71683008063707</v>
      </c>
      <c r="E2606" s="1">
        <v>110.73606050436645</v>
      </c>
    </row>
    <row r="2607" spans="1:5" x14ac:dyDescent="0.25">
      <c r="A2607">
        <f t="shared" si="40"/>
        <v>2606</v>
      </c>
      <c r="B2607" s="1">
        <v>3527.5990400395222</v>
      </c>
      <c r="C2607" s="2">
        <v>4</v>
      </c>
      <c r="D2607" s="1">
        <v>48.963633931660731</v>
      </c>
      <c r="E2607" s="1">
        <v>131.71256063846971</v>
      </c>
    </row>
    <row r="2608" spans="1:5" x14ac:dyDescent="0.25">
      <c r="A2608">
        <f t="shared" si="40"/>
        <v>2607</v>
      </c>
      <c r="B2608" s="1">
        <v>3531.4961055808753</v>
      </c>
      <c r="C2608" s="2">
        <v>6</v>
      </c>
      <c r="D2608" s="1">
        <v>130.97656566618514</v>
      </c>
      <c r="E2608" s="1">
        <v>126.84439588029419</v>
      </c>
    </row>
    <row r="2609" spans="1:5" x14ac:dyDescent="0.25">
      <c r="A2609">
        <f t="shared" si="40"/>
        <v>2608</v>
      </c>
      <c r="B2609" s="1">
        <v>3533.5649664919333</v>
      </c>
      <c r="C2609" s="2">
        <v>6</v>
      </c>
      <c r="D2609" s="1">
        <v>17.746921599024326</v>
      </c>
      <c r="E2609" s="1">
        <v>113.99120497211234</v>
      </c>
    </row>
    <row r="2610" spans="1:5" x14ac:dyDescent="0.25">
      <c r="A2610">
        <f t="shared" si="40"/>
        <v>2609</v>
      </c>
      <c r="B2610" s="1">
        <v>3533.6408526401779</v>
      </c>
      <c r="C2610" s="2">
        <v>8</v>
      </c>
      <c r="D2610" s="1">
        <v>36.046789855272536</v>
      </c>
      <c r="E2610" s="1">
        <v>131.64537932977169</v>
      </c>
    </row>
    <row r="2611" spans="1:5" x14ac:dyDescent="0.25">
      <c r="A2611">
        <f t="shared" si="40"/>
        <v>2610</v>
      </c>
      <c r="B2611" s="1">
        <v>3534.0453567145269</v>
      </c>
      <c r="C2611" s="2">
        <v>5</v>
      </c>
      <c r="D2611" s="1">
        <v>15.977700658003624</v>
      </c>
      <c r="E2611" s="1">
        <v>131.79765171296364</v>
      </c>
    </row>
    <row r="2612" spans="1:5" x14ac:dyDescent="0.25">
      <c r="A2612">
        <f t="shared" si="40"/>
        <v>2611</v>
      </c>
      <c r="B2612" s="1">
        <v>3536.0604290239266</v>
      </c>
      <c r="C2612" s="2">
        <v>5</v>
      </c>
      <c r="D2612" s="1">
        <v>38.663817663106251</v>
      </c>
      <c r="E2612" s="1">
        <v>120.85766436321664</v>
      </c>
    </row>
    <row r="2613" spans="1:5" x14ac:dyDescent="0.25">
      <c r="A2613">
        <f t="shared" si="40"/>
        <v>2612</v>
      </c>
      <c r="B2613" s="1">
        <v>3537.3930262790691</v>
      </c>
      <c r="C2613" s="2">
        <v>16</v>
      </c>
      <c r="D2613" s="1">
        <v>94.951687829854137</v>
      </c>
      <c r="E2613" s="1">
        <v>116.1940401312107</v>
      </c>
    </row>
    <row r="2614" spans="1:5" x14ac:dyDescent="0.25">
      <c r="A2614">
        <f t="shared" si="40"/>
        <v>2613</v>
      </c>
      <c r="B2614" s="1">
        <v>3538.6714395913968</v>
      </c>
      <c r="C2614" s="2">
        <v>14</v>
      </c>
      <c r="D2614" s="1">
        <v>319.5414979179659</v>
      </c>
      <c r="E2614" s="1">
        <v>109.87977562132106</v>
      </c>
    </row>
    <row r="2615" spans="1:5" x14ac:dyDescent="0.25">
      <c r="A2615">
        <f t="shared" si="40"/>
        <v>2614</v>
      </c>
      <c r="B2615" s="1">
        <v>3539.0109893004205</v>
      </c>
      <c r="C2615" s="2">
        <v>11</v>
      </c>
      <c r="D2615" s="1">
        <v>27.635321231204056</v>
      </c>
      <c r="E2615" s="1">
        <v>132.42850945203176</v>
      </c>
    </row>
    <row r="2616" spans="1:5" x14ac:dyDescent="0.25">
      <c r="A2616">
        <f t="shared" si="40"/>
        <v>2615</v>
      </c>
      <c r="B2616" s="1">
        <v>3539.0119524310326</v>
      </c>
      <c r="C2616" s="2">
        <v>10</v>
      </c>
      <c r="D2616" s="1">
        <v>96.189982376525649</v>
      </c>
      <c r="E2616" s="1">
        <v>116.09923443689982</v>
      </c>
    </row>
    <row r="2617" spans="1:5" x14ac:dyDescent="0.25">
      <c r="A2617">
        <f t="shared" si="40"/>
        <v>2616</v>
      </c>
      <c r="B2617" s="1">
        <v>3540.147984832583</v>
      </c>
      <c r="C2617" s="2">
        <v>3</v>
      </c>
      <c r="D2617" s="1">
        <v>16.99065677226103</v>
      </c>
      <c r="E2617" s="1">
        <v>117.34096137004823</v>
      </c>
    </row>
    <row r="2618" spans="1:5" x14ac:dyDescent="0.25">
      <c r="A2618">
        <f t="shared" si="40"/>
        <v>2617</v>
      </c>
      <c r="B2618" s="1">
        <v>3540.3078344340879</v>
      </c>
      <c r="C2618" s="2">
        <v>13</v>
      </c>
      <c r="D2618" s="1">
        <v>234.55583077847655</v>
      </c>
      <c r="E2618" s="1">
        <v>117.89692967194904</v>
      </c>
    </row>
    <row r="2619" spans="1:5" x14ac:dyDescent="0.25">
      <c r="A2619">
        <f t="shared" si="40"/>
        <v>2618</v>
      </c>
      <c r="B2619" s="1">
        <v>3540.6753095182553</v>
      </c>
      <c r="C2619" s="2">
        <v>9</v>
      </c>
      <c r="D2619" s="1">
        <v>118.49113049443186</v>
      </c>
      <c r="E2619" s="1">
        <v>115.28310287305921</v>
      </c>
    </row>
    <row r="2620" spans="1:5" x14ac:dyDescent="0.25">
      <c r="A2620">
        <f t="shared" si="40"/>
        <v>2619</v>
      </c>
      <c r="B2620" s="1">
        <v>3546.5600686313055</v>
      </c>
      <c r="C2620" s="2">
        <v>9</v>
      </c>
      <c r="D2620" s="1">
        <v>54.381227634174913</v>
      </c>
      <c r="E2620" s="1">
        <v>127.11463284827836</v>
      </c>
    </row>
    <row r="2621" spans="1:5" x14ac:dyDescent="0.25">
      <c r="A2621">
        <f t="shared" si="40"/>
        <v>2620</v>
      </c>
      <c r="B2621" s="1">
        <v>3548.8597230894093</v>
      </c>
      <c r="C2621" s="2">
        <v>8</v>
      </c>
      <c r="D2621" s="1">
        <v>327.13489742189165</v>
      </c>
      <c r="E2621" s="1">
        <v>107.99067576266145</v>
      </c>
    </row>
    <row r="2622" spans="1:5" x14ac:dyDescent="0.25">
      <c r="A2622">
        <f t="shared" si="40"/>
        <v>2621</v>
      </c>
      <c r="B2622" s="1">
        <v>3550.6214446239564</v>
      </c>
      <c r="C2622" s="2">
        <v>6</v>
      </c>
      <c r="D2622" s="1">
        <v>128.27609753954667</v>
      </c>
      <c r="E2622" s="1">
        <v>100.76761445609034</v>
      </c>
    </row>
    <row r="2623" spans="1:5" x14ac:dyDescent="0.25">
      <c r="A2623">
        <f t="shared" si="40"/>
        <v>2622</v>
      </c>
      <c r="B2623" s="1">
        <v>3551.1394152792573</v>
      </c>
      <c r="C2623" s="2">
        <v>4</v>
      </c>
      <c r="D2623" s="1">
        <v>25.282447773297967</v>
      </c>
      <c r="E2623" s="1">
        <v>107.72205680140461</v>
      </c>
    </row>
    <row r="2624" spans="1:5" x14ac:dyDescent="0.25">
      <c r="A2624">
        <f t="shared" si="40"/>
        <v>2623</v>
      </c>
      <c r="B2624" s="1">
        <v>3553.2256641850513</v>
      </c>
      <c r="C2624" s="2">
        <v>19</v>
      </c>
      <c r="D2624" s="1">
        <v>62.438393073048303</v>
      </c>
      <c r="E2624" s="1">
        <v>114.12469745051769</v>
      </c>
    </row>
    <row r="2625" spans="1:5" x14ac:dyDescent="0.25">
      <c r="A2625">
        <f t="shared" si="40"/>
        <v>2624</v>
      </c>
      <c r="B2625" s="1">
        <v>3554.0058217577762</v>
      </c>
      <c r="C2625" s="2">
        <v>3</v>
      </c>
      <c r="D2625" s="1">
        <v>80.187152239291379</v>
      </c>
      <c r="E2625" s="1">
        <v>124.95640034529053</v>
      </c>
    </row>
    <row r="2626" spans="1:5" x14ac:dyDescent="0.25">
      <c r="A2626">
        <f t="shared" si="40"/>
        <v>2625</v>
      </c>
      <c r="B2626" s="1">
        <v>3556.3707590926824</v>
      </c>
      <c r="C2626" s="2">
        <v>12</v>
      </c>
      <c r="D2626" s="1">
        <v>12.929962571227923</v>
      </c>
      <c r="E2626" s="1">
        <v>130.50260153764515</v>
      </c>
    </row>
    <row r="2627" spans="1:5" x14ac:dyDescent="0.25">
      <c r="A2627">
        <f t="shared" si="40"/>
        <v>2626</v>
      </c>
      <c r="B2627" s="1">
        <v>3556.5084201216355</v>
      </c>
      <c r="C2627" s="2">
        <v>19</v>
      </c>
      <c r="D2627" s="1">
        <v>123.76981249366125</v>
      </c>
      <c r="E2627" s="1">
        <v>123.17260898882549</v>
      </c>
    </row>
    <row r="2628" spans="1:5" x14ac:dyDescent="0.25">
      <c r="A2628">
        <f t="shared" ref="A2628:A2691" si="41">A2627+1</f>
        <v>2627</v>
      </c>
      <c r="B2628" s="1">
        <v>3557.1372074678088</v>
      </c>
      <c r="C2628" s="2">
        <v>1</v>
      </c>
      <c r="D2628" s="1">
        <v>45.68710260263552</v>
      </c>
      <c r="E2628" s="1">
        <v>123.04851983177554</v>
      </c>
    </row>
    <row r="2629" spans="1:5" x14ac:dyDescent="0.25">
      <c r="A2629">
        <f t="shared" si="41"/>
        <v>2628</v>
      </c>
      <c r="B2629" s="1">
        <v>3557.3194935507618</v>
      </c>
      <c r="C2629" s="2">
        <v>14</v>
      </c>
      <c r="D2629" s="1">
        <v>296.16636097534416</v>
      </c>
      <c r="E2629" s="1">
        <v>132.47357047063443</v>
      </c>
    </row>
    <row r="2630" spans="1:5" x14ac:dyDescent="0.25">
      <c r="A2630">
        <f t="shared" si="41"/>
        <v>2629</v>
      </c>
      <c r="B2630" s="1">
        <v>3559.0286536663643</v>
      </c>
      <c r="C2630" s="2">
        <v>16</v>
      </c>
      <c r="D2630" s="1">
        <v>178.89880690221716</v>
      </c>
      <c r="E2630" s="1">
        <v>104.79072155515441</v>
      </c>
    </row>
    <row r="2631" spans="1:5" x14ac:dyDescent="0.25">
      <c r="A2631">
        <f t="shared" si="41"/>
        <v>2630</v>
      </c>
      <c r="B2631" s="1">
        <v>3559.6547562672563</v>
      </c>
      <c r="C2631" s="2">
        <v>5</v>
      </c>
      <c r="D2631" s="1">
        <v>147.65503955039776</v>
      </c>
      <c r="E2631" s="1">
        <v>122.30733907633606</v>
      </c>
    </row>
    <row r="2632" spans="1:5" x14ac:dyDescent="0.25">
      <c r="A2632">
        <f t="shared" si="41"/>
        <v>2631</v>
      </c>
      <c r="B2632" s="1">
        <v>3560.2607882256057</v>
      </c>
      <c r="C2632" s="2">
        <v>2</v>
      </c>
      <c r="D2632" s="1">
        <v>36.014344597640687</v>
      </c>
      <c r="E2632" s="1">
        <v>126.46519030249945</v>
      </c>
    </row>
    <row r="2633" spans="1:5" x14ac:dyDescent="0.25">
      <c r="A2633">
        <f t="shared" si="41"/>
        <v>2632</v>
      </c>
      <c r="B2633" s="1">
        <v>3563.1038292756607</v>
      </c>
      <c r="C2633" s="2">
        <v>7</v>
      </c>
      <c r="D2633" s="1">
        <v>45.479980866966045</v>
      </c>
      <c r="E2633" s="1">
        <v>114.05112208707494</v>
      </c>
    </row>
    <row r="2634" spans="1:5" x14ac:dyDescent="0.25">
      <c r="A2634">
        <f t="shared" si="41"/>
        <v>2633</v>
      </c>
      <c r="B2634" s="1">
        <v>3563.8293648147137</v>
      </c>
      <c r="C2634" s="2">
        <v>3</v>
      </c>
      <c r="D2634" s="1">
        <v>68.952326648011933</v>
      </c>
      <c r="E2634" s="1">
        <v>137.2006867242128</v>
      </c>
    </row>
    <row r="2635" spans="1:5" x14ac:dyDescent="0.25">
      <c r="A2635">
        <f t="shared" si="41"/>
        <v>2634</v>
      </c>
      <c r="B2635" s="1">
        <v>3564.0323984801198</v>
      </c>
      <c r="C2635" s="2">
        <v>20</v>
      </c>
      <c r="D2635" s="1">
        <v>195.71816433997756</v>
      </c>
      <c r="E2635" s="1">
        <v>118.67707945262735</v>
      </c>
    </row>
    <row r="2636" spans="1:5" x14ac:dyDescent="0.25">
      <c r="A2636">
        <f t="shared" si="41"/>
        <v>2635</v>
      </c>
      <c r="B2636" s="1">
        <v>3567.6030651191736</v>
      </c>
      <c r="C2636" s="2">
        <v>2</v>
      </c>
      <c r="D2636" s="1">
        <v>126.07217330233017</v>
      </c>
      <c r="E2636" s="1">
        <v>118.59225837918291</v>
      </c>
    </row>
    <row r="2637" spans="1:5" x14ac:dyDescent="0.25">
      <c r="A2637">
        <f t="shared" si="41"/>
        <v>2636</v>
      </c>
      <c r="B2637" s="1">
        <v>3568.1898445697484</v>
      </c>
      <c r="C2637" s="2">
        <v>16</v>
      </c>
      <c r="D2637" s="1">
        <v>36.38228429237806</v>
      </c>
      <c r="E2637" s="1">
        <v>127.79700868745351</v>
      </c>
    </row>
    <row r="2638" spans="1:5" x14ac:dyDescent="0.25">
      <c r="A2638">
        <f t="shared" si="41"/>
        <v>2637</v>
      </c>
      <c r="B2638" s="1">
        <v>3568.4873273433664</v>
      </c>
      <c r="C2638" s="2">
        <v>19</v>
      </c>
      <c r="D2638" s="1">
        <v>195.08880305091805</v>
      </c>
      <c r="E2638" s="1">
        <v>140.79213986408226</v>
      </c>
    </row>
    <row r="2639" spans="1:5" x14ac:dyDescent="0.25">
      <c r="A2639">
        <f t="shared" si="41"/>
        <v>2638</v>
      </c>
      <c r="B2639" s="1">
        <v>3568.7459483366147</v>
      </c>
      <c r="C2639" s="2">
        <v>17</v>
      </c>
      <c r="D2639" s="1">
        <v>94.143502878253543</v>
      </c>
      <c r="E2639" s="1">
        <v>114.73002255803605</v>
      </c>
    </row>
    <row r="2640" spans="1:5" x14ac:dyDescent="0.25">
      <c r="A2640">
        <f t="shared" si="41"/>
        <v>2639</v>
      </c>
      <c r="B2640" s="1">
        <v>3571.6096488728526</v>
      </c>
      <c r="C2640" s="2">
        <v>7</v>
      </c>
      <c r="D2640" s="1">
        <v>117.70512023287233</v>
      </c>
      <c r="E2640" s="1">
        <v>145.97412854515815</v>
      </c>
    </row>
    <row r="2641" spans="1:5" x14ac:dyDescent="0.25">
      <c r="A2641">
        <f t="shared" si="41"/>
        <v>2640</v>
      </c>
      <c r="B2641" s="1">
        <v>3573.7245475498248</v>
      </c>
      <c r="C2641" s="2">
        <v>1</v>
      </c>
      <c r="D2641" s="1">
        <v>466.21336790712587</v>
      </c>
      <c r="E2641" s="1">
        <v>110.9861922384531</v>
      </c>
    </row>
    <row r="2642" spans="1:5" x14ac:dyDescent="0.25">
      <c r="A2642">
        <f t="shared" si="41"/>
        <v>2641</v>
      </c>
      <c r="B2642" s="1">
        <v>3575.0334187887984</v>
      </c>
      <c r="C2642" s="2">
        <v>17</v>
      </c>
      <c r="D2642" s="1">
        <v>29.436151609616676</v>
      </c>
      <c r="E2642" s="1">
        <v>119.66332211342953</v>
      </c>
    </row>
    <row r="2643" spans="1:5" x14ac:dyDescent="0.25">
      <c r="A2643">
        <f t="shared" si="41"/>
        <v>2642</v>
      </c>
      <c r="B2643" s="1">
        <v>3577.4451549121604</v>
      </c>
      <c r="C2643" s="2">
        <v>19</v>
      </c>
      <c r="D2643" s="1">
        <v>271.6873461773651</v>
      </c>
      <c r="E2643" s="1">
        <v>108.29038708631023</v>
      </c>
    </row>
    <row r="2644" spans="1:5" x14ac:dyDescent="0.25">
      <c r="A2644">
        <f t="shared" si="41"/>
        <v>2643</v>
      </c>
      <c r="B2644" s="1">
        <v>3578.8973485110487</v>
      </c>
      <c r="C2644" s="2">
        <v>14</v>
      </c>
      <c r="D2644" s="1">
        <v>35.34438454794649</v>
      </c>
      <c r="E2644" s="1">
        <v>126.95071966177449</v>
      </c>
    </row>
    <row r="2645" spans="1:5" x14ac:dyDescent="0.25">
      <c r="A2645">
        <f t="shared" si="41"/>
        <v>2644</v>
      </c>
      <c r="B2645" s="1">
        <v>3580.2156917243874</v>
      </c>
      <c r="C2645" s="2">
        <v>11</v>
      </c>
      <c r="D2645" s="1">
        <v>26.058980092332675</v>
      </c>
      <c r="E2645" s="1">
        <v>129.20390086328445</v>
      </c>
    </row>
    <row r="2646" spans="1:5" x14ac:dyDescent="0.25">
      <c r="A2646">
        <f t="shared" si="41"/>
        <v>2645</v>
      </c>
      <c r="B2646" s="1">
        <v>3583.4783271458773</v>
      </c>
      <c r="C2646" s="2">
        <v>16</v>
      </c>
      <c r="D2646" s="1">
        <v>92.059219677886645</v>
      </c>
      <c r="E2646" s="1">
        <v>116.48283870649868</v>
      </c>
    </row>
    <row r="2647" spans="1:5" x14ac:dyDescent="0.25">
      <c r="A2647">
        <f t="shared" si="41"/>
        <v>2646</v>
      </c>
      <c r="B2647" s="1">
        <v>3583.7411858341043</v>
      </c>
      <c r="C2647" s="2">
        <v>14</v>
      </c>
      <c r="D2647" s="1">
        <v>34.473671267256591</v>
      </c>
      <c r="E2647" s="1">
        <v>117.34441086144352</v>
      </c>
    </row>
    <row r="2648" spans="1:5" x14ac:dyDescent="0.25">
      <c r="A2648">
        <f t="shared" si="41"/>
        <v>2647</v>
      </c>
      <c r="B2648" s="1">
        <v>3584.5423203552341</v>
      </c>
      <c r="C2648" s="2">
        <v>12</v>
      </c>
      <c r="D2648" s="1">
        <v>151.65635951360926</v>
      </c>
      <c r="E2648" s="1">
        <v>119.16887611500337</v>
      </c>
    </row>
    <row r="2649" spans="1:5" x14ac:dyDescent="0.25">
      <c r="A2649">
        <f t="shared" si="41"/>
        <v>2648</v>
      </c>
      <c r="B2649" s="1">
        <v>3586.2975269981293</v>
      </c>
      <c r="C2649" s="2">
        <v>6</v>
      </c>
      <c r="D2649" s="1">
        <v>204.19143232182702</v>
      </c>
      <c r="E2649" s="1">
        <v>123.3007050234672</v>
      </c>
    </row>
    <row r="2650" spans="1:5" x14ac:dyDescent="0.25">
      <c r="A2650">
        <f t="shared" si="41"/>
        <v>2649</v>
      </c>
      <c r="B2650" s="1">
        <v>3586.9324397922173</v>
      </c>
      <c r="C2650" s="2">
        <v>6</v>
      </c>
      <c r="D2650" s="1">
        <v>30.126805973300318</v>
      </c>
      <c r="E2650" s="1">
        <v>125.86773914677863</v>
      </c>
    </row>
    <row r="2651" spans="1:5" x14ac:dyDescent="0.25">
      <c r="A2651">
        <f t="shared" si="41"/>
        <v>2650</v>
      </c>
      <c r="B2651" s="1">
        <v>3588.4851676933295</v>
      </c>
      <c r="C2651" s="2">
        <v>10</v>
      </c>
      <c r="D2651" s="1">
        <v>90.355707934427542</v>
      </c>
      <c r="E2651" s="1">
        <v>121.1916413586731</v>
      </c>
    </row>
    <row r="2652" spans="1:5" x14ac:dyDescent="0.25">
      <c r="A2652">
        <f t="shared" si="41"/>
        <v>2651</v>
      </c>
      <c r="B2652" s="1">
        <v>3589.4202272000803</v>
      </c>
      <c r="C2652" s="2">
        <v>3</v>
      </c>
      <c r="D2652" s="1">
        <v>69.5945626688289</v>
      </c>
      <c r="E2652" s="1">
        <v>127.21016847175314</v>
      </c>
    </row>
    <row r="2653" spans="1:5" x14ac:dyDescent="0.25">
      <c r="A2653">
        <f t="shared" si="41"/>
        <v>2652</v>
      </c>
      <c r="B2653" s="1">
        <v>3589.7353147554977</v>
      </c>
      <c r="C2653" s="2">
        <v>4</v>
      </c>
      <c r="D2653" s="1">
        <v>257.11671980890139</v>
      </c>
      <c r="E2653" s="1">
        <v>119.24547251208423</v>
      </c>
    </row>
    <row r="2654" spans="1:5" x14ac:dyDescent="0.25">
      <c r="A2654">
        <f t="shared" si="41"/>
        <v>2653</v>
      </c>
      <c r="B2654" s="1">
        <v>3590.0862447436612</v>
      </c>
      <c r="C2654" s="2">
        <v>1</v>
      </c>
      <c r="D2654" s="1">
        <v>134.26267560646801</v>
      </c>
      <c r="E2654" s="1">
        <v>115.99648307427316</v>
      </c>
    </row>
    <row r="2655" spans="1:5" x14ac:dyDescent="0.25">
      <c r="A2655">
        <f t="shared" si="41"/>
        <v>2654</v>
      </c>
      <c r="B2655" s="1">
        <v>3590.1705685737093</v>
      </c>
      <c r="C2655" s="2">
        <v>11</v>
      </c>
      <c r="D2655" s="1">
        <v>104.5045441869394</v>
      </c>
      <c r="E2655" s="1">
        <v>107.60222663979579</v>
      </c>
    </row>
    <row r="2656" spans="1:5" x14ac:dyDescent="0.25">
      <c r="A2656">
        <f t="shared" si="41"/>
        <v>2655</v>
      </c>
      <c r="B2656" s="1">
        <v>3590.2806123778701</v>
      </c>
      <c r="C2656" s="2">
        <v>8</v>
      </c>
      <c r="D2656" s="1">
        <v>77.711097210781347</v>
      </c>
      <c r="E2656" s="1">
        <v>105.37052815575809</v>
      </c>
    </row>
    <row r="2657" spans="1:5" x14ac:dyDescent="0.25">
      <c r="A2657">
        <f t="shared" si="41"/>
        <v>2656</v>
      </c>
      <c r="B2657" s="1">
        <v>3590.633570827692</v>
      </c>
      <c r="C2657" s="2">
        <v>5</v>
      </c>
      <c r="D2657" s="1">
        <v>61.151157960255553</v>
      </c>
      <c r="E2657" s="1">
        <v>119.91047630308276</v>
      </c>
    </row>
    <row r="2658" spans="1:5" x14ac:dyDescent="0.25">
      <c r="A2658">
        <f t="shared" si="41"/>
        <v>2657</v>
      </c>
      <c r="B2658" s="1">
        <v>3593.2550288709062</v>
      </c>
      <c r="C2658" s="2">
        <v>17</v>
      </c>
      <c r="D2658" s="1">
        <v>242.01398220107066</v>
      </c>
      <c r="E2658" s="1">
        <v>123.19292433171118</v>
      </c>
    </row>
    <row r="2659" spans="1:5" x14ac:dyDescent="0.25">
      <c r="A2659">
        <f t="shared" si="41"/>
        <v>2658</v>
      </c>
      <c r="B2659" s="1">
        <v>3595.878924748984</v>
      </c>
      <c r="C2659" s="2">
        <v>14</v>
      </c>
      <c r="D2659" s="1">
        <v>273.14556895679772</v>
      </c>
      <c r="E2659" s="1">
        <v>115.92424174477566</v>
      </c>
    </row>
    <row r="2660" spans="1:5" x14ac:dyDescent="0.25">
      <c r="A2660">
        <f t="shared" si="41"/>
        <v>2659</v>
      </c>
      <c r="B2660" s="1">
        <v>3595.9053313214308</v>
      </c>
      <c r="C2660" s="2">
        <v>10</v>
      </c>
      <c r="D2660" s="1">
        <v>92.603051358077067</v>
      </c>
      <c r="E2660" s="1">
        <v>116.56382450402553</v>
      </c>
    </row>
    <row r="2661" spans="1:5" x14ac:dyDescent="0.25">
      <c r="A2661">
        <f t="shared" si="41"/>
        <v>2660</v>
      </c>
      <c r="B2661" s="1">
        <v>3596.8907838729651</v>
      </c>
      <c r="C2661" s="2">
        <v>3</v>
      </c>
      <c r="D2661" s="1">
        <v>116.81839185838182</v>
      </c>
      <c r="E2661" s="1">
        <v>115.58598371198762</v>
      </c>
    </row>
    <row r="2662" spans="1:5" x14ac:dyDescent="0.25">
      <c r="A2662">
        <f t="shared" si="41"/>
        <v>2661</v>
      </c>
      <c r="B2662" s="1">
        <v>3596.9257508632199</v>
      </c>
      <c r="C2662" s="2">
        <v>14</v>
      </c>
      <c r="D2662" s="1">
        <v>80.236486232419182</v>
      </c>
      <c r="E2662" s="1">
        <v>126.32280016089356</v>
      </c>
    </row>
    <row r="2663" spans="1:5" x14ac:dyDescent="0.25">
      <c r="A2663">
        <f t="shared" si="41"/>
        <v>2662</v>
      </c>
      <c r="B2663" s="1">
        <v>3598.3695561457507</v>
      </c>
      <c r="C2663" s="2">
        <v>5</v>
      </c>
      <c r="D2663" s="1">
        <v>254.33771355891997</v>
      </c>
      <c r="E2663" s="1">
        <v>120.5063694455565</v>
      </c>
    </row>
    <row r="2664" spans="1:5" x14ac:dyDescent="0.25">
      <c r="A2664">
        <f t="shared" si="41"/>
        <v>2663</v>
      </c>
      <c r="B2664" s="1">
        <v>3599.2603589850692</v>
      </c>
      <c r="C2664" s="2">
        <v>6</v>
      </c>
      <c r="D2664" s="1">
        <v>120.18894430653043</v>
      </c>
      <c r="E2664" s="1">
        <v>106.29362238664356</v>
      </c>
    </row>
    <row r="2665" spans="1:5" x14ac:dyDescent="0.25">
      <c r="A2665">
        <f t="shared" si="41"/>
        <v>2664</v>
      </c>
      <c r="B2665" s="1">
        <v>3600.9024163058693</v>
      </c>
      <c r="C2665" s="2">
        <v>14</v>
      </c>
      <c r="D2665" s="1">
        <v>33.030821187026746</v>
      </c>
      <c r="E2665" s="1">
        <v>128.83586008321404</v>
      </c>
    </row>
    <row r="2666" spans="1:5" x14ac:dyDescent="0.25">
      <c r="A2666">
        <f t="shared" si="41"/>
        <v>2665</v>
      </c>
      <c r="B2666" s="1">
        <v>3603.4791815746353</v>
      </c>
      <c r="C2666" s="2">
        <v>9</v>
      </c>
      <c r="D2666" s="1">
        <v>269.89298919122996</v>
      </c>
      <c r="E2666" s="1">
        <v>122.19851641440145</v>
      </c>
    </row>
    <row r="2667" spans="1:5" x14ac:dyDescent="0.25">
      <c r="A2667">
        <f t="shared" si="41"/>
        <v>2666</v>
      </c>
      <c r="B2667" s="1">
        <v>3604.5569351048025</v>
      </c>
      <c r="C2667" s="2">
        <v>6</v>
      </c>
      <c r="D2667" s="1">
        <v>215.2905267496231</v>
      </c>
      <c r="E2667" s="1">
        <v>120.79652804466478</v>
      </c>
    </row>
    <row r="2668" spans="1:5" x14ac:dyDescent="0.25">
      <c r="A2668">
        <f t="shared" si="41"/>
        <v>2667</v>
      </c>
      <c r="B2668" s="1">
        <v>3605.8665150088113</v>
      </c>
      <c r="C2668" s="2">
        <v>7</v>
      </c>
      <c r="D2668" s="1">
        <v>17.531405292275792</v>
      </c>
      <c r="E2668" s="1">
        <v>106.61691912796425</v>
      </c>
    </row>
    <row r="2669" spans="1:5" x14ac:dyDescent="0.25">
      <c r="A2669">
        <f t="shared" si="41"/>
        <v>2668</v>
      </c>
      <c r="B2669" s="1">
        <v>3606.4303869901451</v>
      </c>
      <c r="C2669" s="2">
        <v>3</v>
      </c>
      <c r="D2669" s="1">
        <v>37.77123570020963</v>
      </c>
      <c r="E2669" s="1">
        <v>118.78488516014423</v>
      </c>
    </row>
    <row r="2670" spans="1:5" x14ac:dyDescent="0.25">
      <c r="A2670">
        <f t="shared" si="41"/>
        <v>2669</v>
      </c>
      <c r="B2670" s="1">
        <v>3607.2732948462635</v>
      </c>
      <c r="C2670" s="2">
        <v>17</v>
      </c>
      <c r="D2670" s="1">
        <v>34.922927879755164</v>
      </c>
      <c r="E2670" s="1">
        <v>119.9121907986157</v>
      </c>
    </row>
    <row r="2671" spans="1:5" x14ac:dyDescent="0.25">
      <c r="A2671">
        <f t="shared" si="41"/>
        <v>2670</v>
      </c>
      <c r="B2671" s="1">
        <v>3608.1376411643751</v>
      </c>
      <c r="C2671" s="2">
        <v>11</v>
      </c>
      <c r="D2671" s="1">
        <v>179.44175396834632</v>
      </c>
      <c r="E2671" s="1">
        <v>117.49280544439389</v>
      </c>
    </row>
    <row r="2672" spans="1:5" x14ac:dyDescent="0.25">
      <c r="A2672">
        <f t="shared" si="41"/>
        <v>2671</v>
      </c>
      <c r="B2672" s="1">
        <v>3609.7360490557862</v>
      </c>
      <c r="C2672" s="2">
        <v>12</v>
      </c>
      <c r="D2672" s="1">
        <v>39.741281121937547</v>
      </c>
      <c r="E2672" s="1">
        <v>110.25937202160377</v>
      </c>
    </row>
    <row r="2673" spans="1:5" x14ac:dyDescent="0.25">
      <c r="A2673">
        <f t="shared" si="41"/>
        <v>2672</v>
      </c>
      <c r="B2673" s="1">
        <v>3611.2225147835961</v>
      </c>
      <c r="C2673" s="2">
        <v>10</v>
      </c>
      <c r="D2673" s="1">
        <v>40.125328323766091</v>
      </c>
      <c r="E2673" s="1">
        <v>124.32466069599364</v>
      </c>
    </row>
    <row r="2674" spans="1:5" x14ac:dyDescent="0.25">
      <c r="A2674">
        <f t="shared" si="41"/>
        <v>2673</v>
      </c>
      <c r="B2674" s="1">
        <v>3611.7105156645275</v>
      </c>
      <c r="C2674" s="2">
        <v>1</v>
      </c>
      <c r="D2674" s="1">
        <v>24.193762351256758</v>
      </c>
      <c r="E2674" s="1">
        <v>110.28263041763491</v>
      </c>
    </row>
    <row r="2675" spans="1:5" x14ac:dyDescent="0.25">
      <c r="A2675">
        <f t="shared" si="41"/>
        <v>2674</v>
      </c>
      <c r="B2675" s="1">
        <v>3613.0393314706262</v>
      </c>
      <c r="C2675" s="2">
        <v>8</v>
      </c>
      <c r="D2675" s="1">
        <v>29.989643908493335</v>
      </c>
      <c r="E2675" s="1">
        <v>116.64532456366541</v>
      </c>
    </row>
    <row r="2676" spans="1:5" x14ac:dyDescent="0.25">
      <c r="A2676">
        <f t="shared" si="41"/>
        <v>2675</v>
      </c>
      <c r="B2676" s="1">
        <v>3613.3963977516428</v>
      </c>
      <c r="C2676" s="2">
        <v>1</v>
      </c>
      <c r="D2676" s="1">
        <v>354.44307215796772</v>
      </c>
      <c r="E2676" s="1">
        <v>111.36464249369062</v>
      </c>
    </row>
    <row r="2677" spans="1:5" x14ac:dyDescent="0.25">
      <c r="A2677">
        <f t="shared" si="41"/>
        <v>2676</v>
      </c>
      <c r="B2677" s="1">
        <v>3613.8961331107575</v>
      </c>
      <c r="C2677" s="2">
        <v>2</v>
      </c>
      <c r="D2677" s="1">
        <v>111.08941768428234</v>
      </c>
      <c r="E2677" s="1">
        <v>113.81966967008974</v>
      </c>
    </row>
    <row r="2678" spans="1:5" x14ac:dyDescent="0.25">
      <c r="A2678">
        <f t="shared" si="41"/>
        <v>2677</v>
      </c>
      <c r="B2678" s="1">
        <v>3614.8021434598245</v>
      </c>
      <c r="C2678" s="2">
        <v>19</v>
      </c>
      <c r="D2678" s="1">
        <v>20.020296655946623</v>
      </c>
      <c r="E2678" s="1">
        <v>116.15692331031998</v>
      </c>
    </row>
    <row r="2679" spans="1:5" x14ac:dyDescent="0.25">
      <c r="A2679">
        <f t="shared" si="41"/>
        <v>2678</v>
      </c>
      <c r="B2679" s="1">
        <v>3614.8880777597592</v>
      </c>
      <c r="C2679" s="2">
        <v>9</v>
      </c>
      <c r="D2679" s="1">
        <v>93.526108442535445</v>
      </c>
      <c r="E2679" s="1">
        <v>103.65741463819516</v>
      </c>
    </row>
    <row r="2680" spans="1:5" x14ac:dyDescent="0.25">
      <c r="A2680">
        <f t="shared" si="41"/>
        <v>2679</v>
      </c>
      <c r="B2680" s="1">
        <v>3615.3104482868675</v>
      </c>
      <c r="C2680" s="2">
        <v>3</v>
      </c>
      <c r="D2680" s="1">
        <v>25.115561891987745</v>
      </c>
      <c r="E2680" s="1">
        <v>114.34277632102041</v>
      </c>
    </row>
    <row r="2681" spans="1:5" x14ac:dyDescent="0.25">
      <c r="A2681">
        <f t="shared" si="41"/>
        <v>2680</v>
      </c>
      <c r="B2681" s="1">
        <v>3615.7445096590745</v>
      </c>
      <c r="C2681" s="2">
        <v>5</v>
      </c>
      <c r="D2681" s="1">
        <v>92.444561163130473</v>
      </c>
      <c r="E2681" s="1">
        <v>120.56117773704581</v>
      </c>
    </row>
    <row r="2682" spans="1:5" x14ac:dyDescent="0.25">
      <c r="A2682">
        <f t="shared" si="41"/>
        <v>2681</v>
      </c>
      <c r="B2682" s="1">
        <v>3618.2149441276606</v>
      </c>
      <c r="C2682" s="2">
        <v>19</v>
      </c>
      <c r="D2682" s="1">
        <v>51.421992313549858</v>
      </c>
      <c r="E2682" s="1">
        <v>106.05468505349816</v>
      </c>
    </row>
    <row r="2683" spans="1:5" x14ac:dyDescent="0.25">
      <c r="A2683">
        <f t="shared" si="41"/>
        <v>2682</v>
      </c>
      <c r="B2683" s="1">
        <v>3621.2608771506316</v>
      </c>
      <c r="C2683" s="2">
        <v>4</v>
      </c>
      <c r="D2683" s="1">
        <v>123.25093179656868</v>
      </c>
      <c r="E2683" s="1">
        <v>103.69900500973897</v>
      </c>
    </row>
    <row r="2684" spans="1:5" x14ac:dyDescent="0.25">
      <c r="A2684">
        <f t="shared" si="41"/>
        <v>2683</v>
      </c>
      <c r="B2684" s="1">
        <v>3622.7968885436758</v>
      </c>
      <c r="C2684" s="2">
        <v>10</v>
      </c>
      <c r="D2684" s="1">
        <v>164.11072934767108</v>
      </c>
      <c r="E2684" s="1">
        <v>105.49042073224146</v>
      </c>
    </row>
    <row r="2685" spans="1:5" x14ac:dyDescent="0.25">
      <c r="A2685">
        <f t="shared" si="41"/>
        <v>2684</v>
      </c>
      <c r="B2685" s="1">
        <v>3624.81662184679</v>
      </c>
      <c r="C2685" s="2">
        <v>18</v>
      </c>
      <c r="D2685" s="1">
        <v>60.385943408893752</v>
      </c>
      <c r="E2685" s="1">
        <v>118.84084555292561</v>
      </c>
    </row>
    <row r="2686" spans="1:5" x14ac:dyDescent="0.25">
      <c r="A2686">
        <f t="shared" si="41"/>
        <v>2685</v>
      </c>
      <c r="B2686" s="1">
        <v>3625.1607257813594</v>
      </c>
      <c r="C2686" s="2">
        <v>12</v>
      </c>
      <c r="D2686" s="1">
        <v>43.942744791140747</v>
      </c>
      <c r="E2686" s="1">
        <v>117.35914043237229</v>
      </c>
    </row>
    <row r="2687" spans="1:5" x14ac:dyDescent="0.25">
      <c r="A2687">
        <f t="shared" si="41"/>
        <v>2686</v>
      </c>
      <c r="B2687" s="1">
        <v>3625.3066041763173</v>
      </c>
      <c r="C2687" s="2">
        <v>2</v>
      </c>
      <c r="D2687" s="1">
        <v>133.89872001955973</v>
      </c>
      <c r="E2687" s="1">
        <v>111.68835247243857</v>
      </c>
    </row>
    <row r="2688" spans="1:5" x14ac:dyDescent="0.25">
      <c r="A2688">
        <f t="shared" si="41"/>
        <v>2687</v>
      </c>
      <c r="B2688" s="1">
        <v>3628.8884598307109</v>
      </c>
      <c r="C2688" s="2">
        <v>13</v>
      </c>
      <c r="D2688" s="1">
        <v>51.238461479358442</v>
      </c>
      <c r="E2688" s="1">
        <v>109.6056237296733</v>
      </c>
    </row>
    <row r="2689" spans="1:5" x14ac:dyDescent="0.25">
      <c r="A2689">
        <f t="shared" si="41"/>
        <v>2688</v>
      </c>
      <c r="B2689" s="1">
        <v>3630.8636947659934</v>
      </c>
      <c r="C2689" s="2">
        <v>6</v>
      </c>
      <c r="D2689" s="1">
        <v>63.469727424069177</v>
      </c>
      <c r="E2689" s="1">
        <v>118.02524282303301</v>
      </c>
    </row>
    <row r="2690" spans="1:5" x14ac:dyDescent="0.25">
      <c r="A2690">
        <f t="shared" si="41"/>
        <v>2689</v>
      </c>
      <c r="B2690" s="1">
        <v>3631.3270147220055</v>
      </c>
      <c r="C2690" s="2">
        <v>18</v>
      </c>
      <c r="D2690" s="1">
        <v>16.308589662743223</v>
      </c>
      <c r="E2690" s="1">
        <v>127.90338138536632</v>
      </c>
    </row>
    <row r="2691" spans="1:5" x14ac:dyDescent="0.25">
      <c r="A2691">
        <f t="shared" si="41"/>
        <v>2690</v>
      </c>
      <c r="B2691" s="1">
        <v>3631.7789676831762</v>
      </c>
      <c r="C2691" s="2">
        <v>14</v>
      </c>
      <c r="D2691" s="1">
        <v>254.16541567396965</v>
      </c>
      <c r="E2691" s="1">
        <v>117.26629430096195</v>
      </c>
    </row>
    <row r="2692" spans="1:5" x14ac:dyDescent="0.25">
      <c r="A2692">
        <f t="shared" ref="A2692:A2755" si="42">A2691+1</f>
        <v>2691</v>
      </c>
      <c r="B2692" s="1">
        <v>3634.9097455928227</v>
      </c>
      <c r="C2692" s="2">
        <v>16</v>
      </c>
      <c r="D2692" s="1">
        <v>39.68331392998396</v>
      </c>
      <c r="E2692" s="1">
        <v>123.57382213992744</v>
      </c>
    </row>
    <row r="2693" spans="1:5" x14ac:dyDescent="0.25">
      <c r="A2693">
        <f t="shared" si="42"/>
        <v>2692</v>
      </c>
      <c r="B2693" s="1">
        <v>3635.7582928456391</v>
      </c>
      <c r="C2693" s="2">
        <v>12</v>
      </c>
      <c r="D2693" s="1">
        <v>79.86859346288152</v>
      </c>
      <c r="E2693" s="1">
        <v>117.91719331480783</v>
      </c>
    </row>
    <row r="2694" spans="1:5" x14ac:dyDescent="0.25">
      <c r="A2694">
        <f t="shared" si="42"/>
        <v>2693</v>
      </c>
      <c r="B2694" s="1">
        <v>3636.4459179510441</v>
      </c>
      <c r="C2694" s="2">
        <v>10</v>
      </c>
      <c r="D2694" s="1">
        <v>84.343709042226408</v>
      </c>
      <c r="E2694" s="1">
        <v>129.61766924497292</v>
      </c>
    </row>
    <row r="2695" spans="1:5" x14ac:dyDescent="0.25">
      <c r="A2695">
        <f t="shared" si="42"/>
        <v>2694</v>
      </c>
      <c r="B2695" s="1">
        <v>3637.3361878752339</v>
      </c>
      <c r="C2695" s="2">
        <v>16</v>
      </c>
      <c r="D2695" s="1">
        <v>23.713720845953404</v>
      </c>
      <c r="E2695" s="1">
        <v>111.61598065133826</v>
      </c>
    </row>
    <row r="2696" spans="1:5" x14ac:dyDescent="0.25">
      <c r="A2696">
        <f t="shared" si="42"/>
        <v>2695</v>
      </c>
      <c r="B2696" s="1">
        <v>3637.9862695134366</v>
      </c>
      <c r="C2696" s="2">
        <v>3</v>
      </c>
      <c r="D2696" s="1">
        <v>87.39354200845348</v>
      </c>
      <c r="E2696" s="1">
        <v>116.50220217918928</v>
      </c>
    </row>
    <row r="2697" spans="1:5" x14ac:dyDescent="0.25">
      <c r="A2697">
        <f t="shared" si="42"/>
        <v>2696</v>
      </c>
      <c r="B2697" s="1">
        <v>3640.3557412614778</v>
      </c>
      <c r="C2697" s="2">
        <v>3</v>
      </c>
      <c r="D2697" s="1">
        <v>58.165658086162516</v>
      </c>
      <c r="E2697" s="1">
        <v>118.6725969352033</v>
      </c>
    </row>
    <row r="2698" spans="1:5" x14ac:dyDescent="0.25">
      <c r="A2698">
        <f t="shared" si="42"/>
        <v>2697</v>
      </c>
      <c r="B2698" s="1">
        <v>3641.164576172639</v>
      </c>
      <c r="C2698" s="2">
        <v>1</v>
      </c>
      <c r="D2698" s="1">
        <v>18.754222293429347</v>
      </c>
      <c r="E2698" s="1">
        <v>133.24279999971429</v>
      </c>
    </row>
    <row r="2699" spans="1:5" x14ac:dyDescent="0.25">
      <c r="A2699">
        <f t="shared" si="42"/>
        <v>2698</v>
      </c>
      <c r="B2699" s="1">
        <v>3644.0971920679549</v>
      </c>
      <c r="C2699" s="2">
        <v>8</v>
      </c>
      <c r="D2699" s="1">
        <v>42.367014974074657</v>
      </c>
      <c r="E2699" s="1">
        <v>118.70776535414464</v>
      </c>
    </row>
    <row r="2700" spans="1:5" x14ac:dyDescent="0.25">
      <c r="A2700">
        <f t="shared" si="42"/>
        <v>2699</v>
      </c>
      <c r="B2700" s="1">
        <v>3644.2818357555657</v>
      </c>
      <c r="C2700" s="2">
        <v>8</v>
      </c>
      <c r="D2700" s="1">
        <v>20.713263574553736</v>
      </c>
      <c r="E2700" s="1">
        <v>138.04184438774607</v>
      </c>
    </row>
    <row r="2701" spans="1:5" x14ac:dyDescent="0.25">
      <c r="A2701">
        <f t="shared" si="42"/>
        <v>2700</v>
      </c>
      <c r="B2701" s="1">
        <v>3645.5395445897361</v>
      </c>
      <c r="C2701" s="2">
        <v>9</v>
      </c>
      <c r="D2701" s="1">
        <v>32.555180234054333</v>
      </c>
      <c r="E2701" s="1">
        <v>116.33056800398002</v>
      </c>
    </row>
    <row r="2702" spans="1:5" x14ac:dyDescent="0.25">
      <c r="A2702">
        <f t="shared" si="42"/>
        <v>2701</v>
      </c>
      <c r="B2702" s="1">
        <v>3647.7630398058</v>
      </c>
      <c r="C2702" s="2">
        <v>6</v>
      </c>
      <c r="D2702" s="1">
        <v>73.994313147501742</v>
      </c>
      <c r="E2702" s="1">
        <v>122.87095142982356</v>
      </c>
    </row>
    <row r="2703" spans="1:5" x14ac:dyDescent="0.25">
      <c r="A2703">
        <f t="shared" si="42"/>
        <v>2702</v>
      </c>
      <c r="B2703" s="1">
        <v>3649.3730980184464</v>
      </c>
      <c r="C2703" s="2">
        <v>11</v>
      </c>
      <c r="D2703" s="1">
        <v>399.54108831866449</v>
      </c>
      <c r="E2703" s="1">
        <v>117.55281302218782</v>
      </c>
    </row>
    <row r="2704" spans="1:5" x14ac:dyDescent="0.25">
      <c r="A2704">
        <f t="shared" si="42"/>
        <v>2703</v>
      </c>
      <c r="B2704" s="1">
        <v>3651.4048445746357</v>
      </c>
      <c r="C2704" s="2">
        <v>6</v>
      </c>
      <c r="D2704" s="1">
        <v>46.933511729243229</v>
      </c>
      <c r="E2704" s="1">
        <v>115.32026246138766</v>
      </c>
    </row>
    <row r="2705" spans="1:5" x14ac:dyDescent="0.25">
      <c r="A2705">
        <f t="shared" si="42"/>
        <v>2704</v>
      </c>
      <c r="B2705" s="1">
        <v>3652.2670133434176</v>
      </c>
      <c r="C2705" s="2">
        <v>19</v>
      </c>
      <c r="D2705" s="1">
        <v>22.915989893604802</v>
      </c>
      <c r="E2705" s="1">
        <v>137.10422858555063</v>
      </c>
    </row>
    <row r="2706" spans="1:5" x14ac:dyDescent="0.25">
      <c r="A2706">
        <f t="shared" si="42"/>
        <v>2705</v>
      </c>
      <c r="B2706" s="1">
        <v>3653.0126539201174</v>
      </c>
      <c r="C2706" s="2">
        <v>1</v>
      </c>
      <c r="D2706" s="1">
        <v>62.045447017722353</v>
      </c>
      <c r="E2706" s="1">
        <v>119.28892666896986</v>
      </c>
    </row>
    <row r="2707" spans="1:5" x14ac:dyDescent="0.25">
      <c r="A2707">
        <f t="shared" si="42"/>
        <v>2706</v>
      </c>
      <c r="B2707" s="1">
        <v>3656.2698112027288</v>
      </c>
      <c r="C2707" s="2">
        <v>11</v>
      </c>
      <c r="D2707" s="1">
        <v>18.790202605623257</v>
      </c>
      <c r="E2707" s="1">
        <v>135.39552545057737</v>
      </c>
    </row>
    <row r="2708" spans="1:5" x14ac:dyDescent="0.25">
      <c r="A2708">
        <f t="shared" si="42"/>
        <v>2707</v>
      </c>
      <c r="B2708" s="1">
        <v>3660.1040750322582</v>
      </c>
      <c r="C2708" s="2">
        <v>1</v>
      </c>
      <c r="D2708" s="1">
        <v>12.467526032463313</v>
      </c>
      <c r="E2708" s="1">
        <v>116.20906162087006</v>
      </c>
    </row>
    <row r="2709" spans="1:5" x14ac:dyDescent="0.25">
      <c r="A2709">
        <f t="shared" si="42"/>
        <v>2708</v>
      </c>
      <c r="B2709" s="1">
        <v>3660.587807886056</v>
      </c>
      <c r="C2709" s="2">
        <v>10</v>
      </c>
      <c r="D2709" s="1">
        <v>86.862537112666303</v>
      </c>
      <c r="E2709" s="1">
        <v>102.01396673513585</v>
      </c>
    </row>
    <row r="2710" spans="1:5" x14ac:dyDescent="0.25">
      <c r="A2710">
        <f t="shared" si="42"/>
        <v>2709</v>
      </c>
      <c r="B2710" s="1">
        <v>3660.9973479802334</v>
      </c>
      <c r="C2710" s="2">
        <v>20</v>
      </c>
      <c r="D2710" s="1">
        <v>172.87519377683765</v>
      </c>
      <c r="E2710" s="1">
        <v>125.58388398723514</v>
      </c>
    </row>
    <row r="2711" spans="1:5" x14ac:dyDescent="0.25">
      <c r="A2711">
        <f t="shared" si="42"/>
        <v>2710</v>
      </c>
      <c r="B2711" s="1">
        <v>3661.0162362122105</v>
      </c>
      <c r="C2711" s="2">
        <v>2</v>
      </c>
      <c r="D2711" s="1">
        <v>10.430134517774032</v>
      </c>
      <c r="E2711" s="1">
        <v>142.25677585230503</v>
      </c>
    </row>
    <row r="2712" spans="1:5" x14ac:dyDescent="0.25">
      <c r="A2712">
        <f t="shared" si="42"/>
        <v>2711</v>
      </c>
      <c r="B2712" s="1">
        <v>3661.3583618566608</v>
      </c>
      <c r="C2712" s="2">
        <v>12</v>
      </c>
      <c r="D2712" s="1">
        <v>23.054745710684429</v>
      </c>
      <c r="E2712" s="1">
        <v>126.12586642771068</v>
      </c>
    </row>
    <row r="2713" spans="1:5" x14ac:dyDescent="0.25">
      <c r="A2713">
        <f t="shared" si="42"/>
        <v>2712</v>
      </c>
      <c r="B2713" s="1">
        <v>3661.6713459737316</v>
      </c>
      <c r="C2713" s="2">
        <v>19</v>
      </c>
      <c r="D2713" s="1">
        <v>277.83169733322489</v>
      </c>
      <c r="E2713" s="1">
        <v>111.55353486202399</v>
      </c>
    </row>
    <row r="2714" spans="1:5" x14ac:dyDescent="0.25">
      <c r="A2714">
        <f t="shared" si="42"/>
        <v>2713</v>
      </c>
      <c r="B2714" s="1">
        <v>3662.4028097859264</v>
      </c>
      <c r="C2714" s="2">
        <v>10</v>
      </c>
      <c r="D2714" s="1">
        <v>138.95598315508911</v>
      </c>
      <c r="E2714" s="1">
        <v>125.12395400388766</v>
      </c>
    </row>
    <row r="2715" spans="1:5" x14ac:dyDescent="0.25">
      <c r="A2715">
        <f t="shared" si="42"/>
        <v>2714</v>
      </c>
      <c r="B2715" s="1">
        <v>3665.2277295250756</v>
      </c>
      <c r="C2715" s="2">
        <v>19</v>
      </c>
      <c r="D2715" s="1">
        <v>106.65526093655777</v>
      </c>
      <c r="E2715" s="1">
        <v>131.06130470247592</v>
      </c>
    </row>
    <row r="2716" spans="1:5" x14ac:dyDescent="0.25">
      <c r="A2716">
        <f t="shared" si="42"/>
        <v>2715</v>
      </c>
      <c r="B2716" s="1">
        <v>3668.4178125016774</v>
      </c>
      <c r="C2716" s="2">
        <v>18</v>
      </c>
      <c r="D2716" s="1">
        <v>24.032977575670365</v>
      </c>
      <c r="E2716" s="1">
        <v>107.43461124152535</v>
      </c>
    </row>
    <row r="2717" spans="1:5" x14ac:dyDescent="0.25">
      <c r="A2717">
        <f t="shared" si="42"/>
        <v>2716</v>
      </c>
      <c r="B2717" s="1">
        <v>3669.8215492176955</v>
      </c>
      <c r="C2717" s="2">
        <v>2</v>
      </c>
      <c r="D2717" s="1">
        <v>15.349023050115093</v>
      </c>
      <c r="E2717" s="1">
        <v>135.24501860977765</v>
      </c>
    </row>
    <row r="2718" spans="1:5" x14ac:dyDescent="0.25">
      <c r="A2718">
        <f t="shared" si="42"/>
        <v>2717</v>
      </c>
      <c r="B2718" s="1">
        <v>3670.4668375923475</v>
      </c>
      <c r="C2718" s="2">
        <v>4</v>
      </c>
      <c r="D2718" s="1">
        <v>45.661663520448911</v>
      </c>
      <c r="E2718" s="1">
        <v>109.07128091075823</v>
      </c>
    </row>
    <row r="2719" spans="1:5" x14ac:dyDescent="0.25">
      <c r="A2719">
        <f t="shared" si="42"/>
        <v>2718</v>
      </c>
      <c r="B2719" s="1">
        <v>3674.475436367255</v>
      </c>
      <c r="C2719" s="2">
        <v>2</v>
      </c>
      <c r="D2719" s="1">
        <v>284.0908114651707</v>
      </c>
      <c r="E2719" s="1">
        <v>117.35494195352236</v>
      </c>
    </row>
    <row r="2720" spans="1:5" x14ac:dyDescent="0.25">
      <c r="A2720">
        <f t="shared" si="42"/>
        <v>2719</v>
      </c>
      <c r="B2720" s="1">
        <v>3676.1248998100223</v>
      </c>
      <c r="C2720" s="2">
        <v>3</v>
      </c>
      <c r="D2720" s="1">
        <v>76.140671715279055</v>
      </c>
      <c r="E2720" s="1">
        <v>135.88710730767772</v>
      </c>
    </row>
    <row r="2721" spans="1:5" x14ac:dyDescent="0.25">
      <c r="A2721">
        <f t="shared" si="42"/>
        <v>2720</v>
      </c>
      <c r="B2721" s="1">
        <v>3678.9955201908551</v>
      </c>
      <c r="C2721" s="2">
        <v>3</v>
      </c>
      <c r="D2721" s="1">
        <v>262.58784143533831</v>
      </c>
      <c r="E2721" s="1">
        <v>119.66768482275428</v>
      </c>
    </row>
    <row r="2722" spans="1:5" x14ac:dyDescent="0.25">
      <c r="A2722">
        <f t="shared" si="42"/>
        <v>2721</v>
      </c>
      <c r="B2722" s="1">
        <v>3680.9861362450611</v>
      </c>
      <c r="C2722" s="2">
        <v>2</v>
      </c>
      <c r="D2722" s="1">
        <v>58.347336023575771</v>
      </c>
      <c r="E2722" s="1">
        <v>113.54526096909873</v>
      </c>
    </row>
    <row r="2723" spans="1:5" x14ac:dyDescent="0.25">
      <c r="A2723">
        <f t="shared" si="42"/>
        <v>2722</v>
      </c>
      <c r="B2723" s="1">
        <v>3681.7964564784484</v>
      </c>
      <c r="C2723" s="2">
        <v>18</v>
      </c>
      <c r="D2723" s="1">
        <v>83.728085692434504</v>
      </c>
      <c r="E2723" s="1">
        <v>124.05909382314056</v>
      </c>
    </row>
    <row r="2724" spans="1:5" x14ac:dyDescent="0.25">
      <c r="A2724">
        <f t="shared" si="42"/>
        <v>2723</v>
      </c>
      <c r="B2724" s="1">
        <v>3683.467344058859</v>
      </c>
      <c r="C2724" s="2">
        <v>11</v>
      </c>
      <c r="D2724" s="1">
        <v>22.847379526616336</v>
      </c>
      <c r="E2724" s="1">
        <v>127.34272295285639</v>
      </c>
    </row>
    <row r="2725" spans="1:5" x14ac:dyDescent="0.25">
      <c r="A2725">
        <f t="shared" si="42"/>
        <v>2724</v>
      </c>
      <c r="B2725" s="1">
        <v>3683.5321075721831</v>
      </c>
      <c r="C2725" s="2">
        <v>12</v>
      </c>
      <c r="D2725" s="1">
        <v>91.119066614726179</v>
      </c>
      <c r="E2725" s="1">
        <v>112.17384174139595</v>
      </c>
    </row>
    <row r="2726" spans="1:5" x14ac:dyDescent="0.25">
      <c r="A2726">
        <f t="shared" si="42"/>
        <v>2725</v>
      </c>
      <c r="B2726" s="1">
        <v>3685.1892470271732</v>
      </c>
      <c r="C2726" s="2">
        <v>15</v>
      </c>
      <c r="D2726" s="1">
        <v>21.11576138638803</v>
      </c>
      <c r="E2726" s="1">
        <v>123.86538133064425</v>
      </c>
    </row>
    <row r="2727" spans="1:5" x14ac:dyDescent="0.25">
      <c r="A2727">
        <f t="shared" si="42"/>
        <v>2726</v>
      </c>
      <c r="B2727" s="1">
        <v>3686.1950981567165</v>
      </c>
      <c r="C2727" s="2">
        <v>6</v>
      </c>
      <c r="D2727" s="1">
        <v>27.479835031401709</v>
      </c>
      <c r="E2727" s="1">
        <v>120.23589106823167</v>
      </c>
    </row>
    <row r="2728" spans="1:5" x14ac:dyDescent="0.25">
      <c r="A2728">
        <f t="shared" si="42"/>
        <v>2727</v>
      </c>
      <c r="B2728" s="1">
        <v>3686.2174313473874</v>
      </c>
      <c r="C2728" s="2">
        <v>17</v>
      </c>
      <c r="D2728" s="1">
        <v>47.964331814589066</v>
      </c>
      <c r="E2728" s="1">
        <v>138.11442715107137</v>
      </c>
    </row>
    <row r="2729" spans="1:5" x14ac:dyDescent="0.25">
      <c r="A2729">
        <f t="shared" si="42"/>
        <v>2728</v>
      </c>
      <c r="B2729" s="1">
        <v>3690.0638581074527</v>
      </c>
      <c r="C2729" s="2">
        <v>14</v>
      </c>
      <c r="D2729" s="1">
        <v>235.74466375994166</v>
      </c>
      <c r="E2729" s="1">
        <v>130.32220035410612</v>
      </c>
    </row>
    <row r="2730" spans="1:5" x14ac:dyDescent="0.25">
      <c r="A2730">
        <f t="shared" si="42"/>
        <v>2729</v>
      </c>
      <c r="B2730" s="1">
        <v>3690.8088651168468</v>
      </c>
      <c r="C2730" s="2">
        <v>8</v>
      </c>
      <c r="D2730" s="1">
        <v>51.232664404773146</v>
      </c>
      <c r="E2730" s="1">
        <v>132.3251423957164</v>
      </c>
    </row>
    <row r="2731" spans="1:5" x14ac:dyDescent="0.25">
      <c r="A2731">
        <f t="shared" si="42"/>
        <v>2730</v>
      </c>
      <c r="B2731" s="1">
        <v>3691.2389333969491</v>
      </c>
      <c r="C2731" s="2">
        <v>11</v>
      </c>
      <c r="D2731" s="1">
        <v>27.019830288225027</v>
      </c>
      <c r="E2731" s="1">
        <v>122.8733327633758</v>
      </c>
    </row>
    <row r="2732" spans="1:5" x14ac:dyDescent="0.25">
      <c r="A2732">
        <f t="shared" si="42"/>
        <v>2731</v>
      </c>
      <c r="B2732" s="1">
        <v>3691.4248678248341</v>
      </c>
      <c r="C2732" s="2">
        <v>5</v>
      </c>
      <c r="D2732" s="1">
        <v>62.514536272392817</v>
      </c>
      <c r="E2732" s="1">
        <v>137.34521910981323</v>
      </c>
    </row>
    <row r="2733" spans="1:5" x14ac:dyDescent="0.25">
      <c r="A2733">
        <f t="shared" si="42"/>
        <v>2732</v>
      </c>
      <c r="B2733" s="1">
        <v>3692.9999957001755</v>
      </c>
      <c r="C2733" s="2">
        <v>1</v>
      </c>
      <c r="D2733" s="1">
        <v>231.61361053116298</v>
      </c>
      <c r="E2733" s="1">
        <v>125.80127176813788</v>
      </c>
    </row>
    <row r="2734" spans="1:5" x14ac:dyDescent="0.25">
      <c r="A2734">
        <f t="shared" si="42"/>
        <v>2733</v>
      </c>
      <c r="B2734" s="1">
        <v>3698.2390246207783</v>
      </c>
      <c r="C2734" s="2">
        <v>9</v>
      </c>
      <c r="D2734" s="1">
        <v>21.432483657277281</v>
      </c>
      <c r="E2734" s="1">
        <v>108.15989635792891</v>
      </c>
    </row>
    <row r="2735" spans="1:5" x14ac:dyDescent="0.25">
      <c r="A2735">
        <f t="shared" si="42"/>
        <v>2734</v>
      </c>
      <c r="B2735" s="1">
        <v>3698.2511227263949</v>
      </c>
      <c r="C2735" s="2">
        <v>12</v>
      </c>
      <c r="D2735" s="1">
        <v>94.889513952877223</v>
      </c>
      <c r="E2735" s="1">
        <v>112.38383552444687</v>
      </c>
    </row>
    <row r="2736" spans="1:5" x14ac:dyDescent="0.25">
      <c r="A2736">
        <f t="shared" si="42"/>
        <v>2735</v>
      </c>
      <c r="B2736" s="1">
        <v>3699.6858944870278</v>
      </c>
      <c r="C2736" s="2">
        <v>5</v>
      </c>
      <c r="D2736" s="1">
        <v>146.28117431013285</v>
      </c>
      <c r="E2736" s="1">
        <v>118.6787926822354</v>
      </c>
    </row>
    <row r="2737" spans="1:5" x14ac:dyDescent="0.25">
      <c r="A2737">
        <f t="shared" si="42"/>
        <v>2736</v>
      </c>
      <c r="B2737" s="1">
        <v>3704.8232093108613</v>
      </c>
      <c r="C2737" s="2">
        <v>1</v>
      </c>
      <c r="D2737" s="1">
        <v>121.25377472538287</v>
      </c>
      <c r="E2737" s="1">
        <v>124.00844008584035</v>
      </c>
    </row>
    <row r="2738" spans="1:5" x14ac:dyDescent="0.25">
      <c r="A2738">
        <f t="shared" si="42"/>
        <v>2737</v>
      </c>
      <c r="B2738" s="1">
        <v>3705.2307781208019</v>
      </c>
      <c r="C2738" s="2">
        <v>20</v>
      </c>
      <c r="D2738" s="1">
        <v>55.677612825363312</v>
      </c>
      <c r="E2738" s="1">
        <v>124.24085598277736</v>
      </c>
    </row>
    <row r="2739" spans="1:5" x14ac:dyDescent="0.25">
      <c r="A2739">
        <f t="shared" si="42"/>
        <v>2738</v>
      </c>
      <c r="B2739" s="1">
        <v>3705.8696664971098</v>
      </c>
      <c r="C2739" s="2">
        <v>18</v>
      </c>
      <c r="D2739" s="1">
        <v>41.707674475174578</v>
      </c>
      <c r="E2739" s="1">
        <v>100.22812223060838</v>
      </c>
    </row>
    <row r="2740" spans="1:5" x14ac:dyDescent="0.25">
      <c r="A2740">
        <f t="shared" si="42"/>
        <v>2739</v>
      </c>
      <c r="B2740" s="1">
        <v>3708.9805344591282</v>
      </c>
      <c r="C2740" s="2">
        <v>16</v>
      </c>
      <c r="D2740" s="1">
        <v>30.428613237982372</v>
      </c>
      <c r="E2740" s="1">
        <v>128.07953780858574</v>
      </c>
    </row>
    <row r="2741" spans="1:5" x14ac:dyDescent="0.25">
      <c r="A2741">
        <f t="shared" si="42"/>
        <v>2740</v>
      </c>
      <c r="B2741" s="1">
        <v>3710.5325999920997</v>
      </c>
      <c r="C2741" s="2">
        <v>8</v>
      </c>
      <c r="D2741" s="1">
        <v>28.466239047392904</v>
      </c>
      <c r="E2741" s="1">
        <v>119.29687701434979</v>
      </c>
    </row>
    <row r="2742" spans="1:5" x14ac:dyDescent="0.25">
      <c r="A2742">
        <f t="shared" si="42"/>
        <v>2741</v>
      </c>
      <c r="B2742" s="1">
        <v>3712.1535465441539</v>
      </c>
      <c r="C2742" s="2">
        <v>10</v>
      </c>
      <c r="D2742" s="1">
        <v>147.0317837913889</v>
      </c>
      <c r="E2742" s="1">
        <v>112.61422684519361</v>
      </c>
    </row>
    <row r="2743" spans="1:5" x14ac:dyDescent="0.25">
      <c r="A2743">
        <f t="shared" si="42"/>
        <v>2742</v>
      </c>
      <c r="B2743" s="1">
        <v>3712.3869062338399</v>
      </c>
      <c r="C2743" s="2">
        <v>12</v>
      </c>
      <c r="D2743" s="1">
        <v>47.364294305308533</v>
      </c>
      <c r="E2743" s="1">
        <v>124.6099960482741</v>
      </c>
    </row>
    <row r="2744" spans="1:5" x14ac:dyDescent="0.25">
      <c r="A2744">
        <f t="shared" si="42"/>
        <v>2743</v>
      </c>
      <c r="B2744" s="1">
        <v>3713.9394476404882</v>
      </c>
      <c r="C2744" s="2">
        <v>1</v>
      </c>
      <c r="D2744" s="1">
        <v>237.5664550483711</v>
      </c>
      <c r="E2744" s="1">
        <v>121.89332314674046</v>
      </c>
    </row>
    <row r="2745" spans="1:5" x14ac:dyDescent="0.25">
      <c r="A2745">
        <f t="shared" si="42"/>
        <v>2744</v>
      </c>
      <c r="B2745" s="1">
        <v>3715.0500362240091</v>
      </c>
      <c r="C2745" s="2">
        <v>14</v>
      </c>
      <c r="D2745" s="1">
        <v>171.96644128530033</v>
      </c>
      <c r="E2745" s="1">
        <v>107.71302525952076</v>
      </c>
    </row>
    <row r="2746" spans="1:5" x14ac:dyDescent="0.25">
      <c r="A2746">
        <f t="shared" si="42"/>
        <v>2745</v>
      </c>
      <c r="B2746" s="1">
        <v>3715.7615145877535</v>
      </c>
      <c r="C2746" s="2">
        <v>7</v>
      </c>
      <c r="D2746" s="1">
        <v>19.622665435794215</v>
      </c>
      <c r="E2746" s="1">
        <v>103.44967016126748</v>
      </c>
    </row>
    <row r="2747" spans="1:5" x14ac:dyDescent="0.25">
      <c r="A2747">
        <f t="shared" si="42"/>
        <v>2746</v>
      </c>
      <c r="B2747" s="1">
        <v>3718.5553667303179</v>
      </c>
      <c r="C2747" s="2">
        <v>19</v>
      </c>
      <c r="D2747" s="1">
        <v>26.168310549818351</v>
      </c>
      <c r="E2747" s="1">
        <v>124.7649860980213</v>
      </c>
    </row>
    <row r="2748" spans="1:5" x14ac:dyDescent="0.25">
      <c r="A2748">
        <f t="shared" si="42"/>
        <v>2747</v>
      </c>
      <c r="B2748" s="1">
        <v>3720.8704726548845</v>
      </c>
      <c r="C2748" s="2">
        <v>4</v>
      </c>
      <c r="D2748" s="1">
        <v>121.07954884317638</v>
      </c>
      <c r="E2748" s="1">
        <v>94.877274044818762</v>
      </c>
    </row>
    <row r="2749" spans="1:5" x14ac:dyDescent="0.25">
      <c r="A2749">
        <f t="shared" si="42"/>
        <v>2748</v>
      </c>
      <c r="B2749" s="1">
        <v>3721.0049077623548</v>
      </c>
      <c r="C2749" s="2">
        <v>11</v>
      </c>
      <c r="D2749" s="1">
        <v>14.975102290998969</v>
      </c>
      <c r="E2749" s="1">
        <v>128.51306931362754</v>
      </c>
    </row>
    <row r="2750" spans="1:5" x14ac:dyDescent="0.25">
      <c r="A2750">
        <f t="shared" si="42"/>
        <v>2749</v>
      </c>
      <c r="B2750" s="1">
        <v>3723.6077648807004</v>
      </c>
      <c r="C2750" s="2">
        <v>19</v>
      </c>
      <c r="D2750" s="1">
        <v>43.011156962508799</v>
      </c>
      <c r="E2750" s="1">
        <v>119.86558746930807</v>
      </c>
    </row>
    <row r="2751" spans="1:5" x14ac:dyDescent="0.25">
      <c r="A2751">
        <f t="shared" si="42"/>
        <v>2750</v>
      </c>
      <c r="B2751" s="1">
        <v>3724.9719762910718</v>
      </c>
      <c r="C2751" s="2">
        <v>2</v>
      </c>
      <c r="D2751" s="1">
        <v>158.76803848410066</v>
      </c>
      <c r="E2751" s="1">
        <v>126.30110670655992</v>
      </c>
    </row>
    <row r="2752" spans="1:5" x14ac:dyDescent="0.25">
      <c r="A2752">
        <f t="shared" si="42"/>
        <v>2751</v>
      </c>
      <c r="B2752" s="1">
        <v>3726.5464753014317</v>
      </c>
      <c r="C2752" s="2">
        <v>11</v>
      </c>
      <c r="D2752" s="1">
        <v>107.54876926388174</v>
      </c>
      <c r="E2752" s="1">
        <v>112.66118859042815</v>
      </c>
    </row>
    <row r="2753" spans="1:5" x14ac:dyDescent="0.25">
      <c r="A2753">
        <f t="shared" si="42"/>
        <v>2752</v>
      </c>
      <c r="B2753" s="1">
        <v>3726.7360028389489</v>
      </c>
      <c r="C2753" s="2">
        <v>20</v>
      </c>
      <c r="D2753" s="1">
        <v>184.82911586094031</v>
      </c>
      <c r="E2753" s="1">
        <v>117.75172682298972</v>
      </c>
    </row>
    <row r="2754" spans="1:5" x14ac:dyDescent="0.25">
      <c r="A2754">
        <f t="shared" si="42"/>
        <v>2753</v>
      </c>
      <c r="B2754" s="1">
        <v>3727.6100385636378</v>
      </c>
      <c r="C2754" s="2">
        <v>1</v>
      </c>
      <c r="D2754" s="1">
        <v>63.087258012389846</v>
      </c>
      <c r="E2754" s="1">
        <v>117.72057550742912</v>
      </c>
    </row>
    <row r="2755" spans="1:5" x14ac:dyDescent="0.25">
      <c r="A2755">
        <f t="shared" si="42"/>
        <v>2754</v>
      </c>
      <c r="B2755" s="1">
        <v>3728.339138699343</v>
      </c>
      <c r="C2755" s="2">
        <v>4</v>
      </c>
      <c r="D2755" s="1">
        <v>42.774559228608211</v>
      </c>
      <c r="E2755" s="1">
        <v>109.7018410206184</v>
      </c>
    </row>
    <row r="2756" spans="1:5" x14ac:dyDescent="0.25">
      <c r="A2756">
        <f t="shared" ref="A2756:A2819" si="43">A2755+1</f>
        <v>2755</v>
      </c>
      <c r="B2756" s="1">
        <v>3730.8067643718355</v>
      </c>
      <c r="C2756" s="2">
        <v>6</v>
      </c>
      <c r="D2756" s="1">
        <v>54.981555400849032</v>
      </c>
      <c r="E2756" s="1">
        <v>113.84475804199579</v>
      </c>
    </row>
    <row r="2757" spans="1:5" x14ac:dyDescent="0.25">
      <c r="A2757">
        <f t="shared" si="43"/>
        <v>2756</v>
      </c>
      <c r="B2757" s="1">
        <v>3731.7311912064147</v>
      </c>
      <c r="C2757" s="2">
        <v>20</v>
      </c>
      <c r="D2757" s="1">
        <v>139.70202488061852</v>
      </c>
      <c r="E2757" s="1">
        <v>117.74646091818248</v>
      </c>
    </row>
    <row r="2758" spans="1:5" x14ac:dyDescent="0.25">
      <c r="A2758">
        <f t="shared" si="43"/>
        <v>2757</v>
      </c>
      <c r="B2758" s="1">
        <v>3733.7546340822764</v>
      </c>
      <c r="C2758" s="2">
        <v>15</v>
      </c>
      <c r="D2758" s="1">
        <v>305.55685686820516</v>
      </c>
      <c r="E2758" s="1">
        <v>121.87622179171943</v>
      </c>
    </row>
    <row r="2759" spans="1:5" x14ac:dyDescent="0.25">
      <c r="A2759">
        <f t="shared" si="43"/>
        <v>2758</v>
      </c>
      <c r="B2759" s="1">
        <v>3734.2334209606206</v>
      </c>
      <c r="C2759" s="2">
        <v>14</v>
      </c>
      <c r="D2759" s="1">
        <v>79.121204851662569</v>
      </c>
      <c r="E2759" s="1">
        <v>110.69985461045694</v>
      </c>
    </row>
    <row r="2760" spans="1:5" x14ac:dyDescent="0.25">
      <c r="A2760">
        <f t="shared" si="43"/>
        <v>2759</v>
      </c>
      <c r="B2760" s="1">
        <v>3734.785850782147</v>
      </c>
      <c r="C2760" s="2">
        <v>3</v>
      </c>
      <c r="D2760" s="1">
        <v>213.84350983830859</v>
      </c>
      <c r="E2760" s="1">
        <v>118.02558955644686</v>
      </c>
    </row>
    <row r="2761" spans="1:5" x14ac:dyDescent="0.25">
      <c r="A2761">
        <f t="shared" si="43"/>
        <v>2760</v>
      </c>
      <c r="B2761" s="1">
        <v>3735.2480660180941</v>
      </c>
      <c r="C2761" s="2">
        <v>18</v>
      </c>
      <c r="D2761" s="1">
        <v>302.43076937160373</v>
      </c>
      <c r="E2761" s="1">
        <v>123.14545398600268</v>
      </c>
    </row>
    <row r="2762" spans="1:5" x14ac:dyDescent="0.25">
      <c r="A2762">
        <f t="shared" si="43"/>
        <v>2761</v>
      </c>
      <c r="B2762" s="1">
        <v>3735.2819873357307</v>
      </c>
      <c r="C2762" s="2">
        <v>1</v>
      </c>
      <c r="D2762" s="1">
        <v>122.08459625719205</v>
      </c>
      <c r="E2762" s="1">
        <v>129.91330990247963</v>
      </c>
    </row>
    <row r="2763" spans="1:5" x14ac:dyDescent="0.25">
      <c r="A2763">
        <f t="shared" si="43"/>
        <v>2762</v>
      </c>
      <c r="B2763" s="1">
        <v>3735.9632633345404</v>
      </c>
      <c r="C2763" s="2">
        <v>13</v>
      </c>
      <c r="D2763" s="1">
        <v>55.718061915544737</v>
      </c>
      <c r="E2763" s="1">
        <v>124.86859940638683</v>
      </c>
    </row>
    <row r="2764" spans="1:5" x14ac:dyDescent="0.25">
      <c r="A2764">
        <f t="shared" si="43"/>
        <v>2763</v>
      </c>
      <c r="B2764" s="1">
        <v>3737.2957452467454</v>
      </c>
      <c r="C2764" s="2">
        <v>13</v>
      </c>
      <c r="D2764" s="1">
        <v>221.58615617892679</v>
      </c>
      <c r="E2764" s="1">
        <v>119.43707508296289</v>
      </c>
    </row>
    <row r="2765" spans="1:5" x14ac:dyDescent="0.25">
      <c r="A2765">
        <f t="shared" si="43"/>
        <v>2764</v>
      </c>
      <c r="B2765" s="1">
        <v>3739.2728787426981</v>
      </c>
      <c r="C2765" s="2">
        <v>11</v>
      </c>
      <c r="D2765" s="1">
        <v>196.2320797595404</v>
      </c>
      <c r="E2765" s="1">
        <v>113.8049828180867</v>
      </c>
    </row>
    <row r="2766" spans="1:5" x14ac:dyDescent="0.25">
      <c r="A2766">
        <f t="shared" si="43"/>
        <v>2765</v>
      </c>
      <c r="B2766" s="1">
        <v>3742.4862306236992</v>
      </c>
      <c r="C2766" s="2">
        <v>7</v>
      </c>
      <c r="D2766" s="1">
        <v>47.487611917365882</v>
      </c>
      <c r="E2766" s="1">
        <v>121.74819082599493</v>
      </c>
    </row>
    <row r="2767" spans="1:5" x14ac:dyDescent="0.25">
      <c r="A2767">
        <f t="shared" si="43"/>
        <v>2766</v>
      </c>
      <c r="B2767" s="1">
        <v>3743.1400626785562</v>
      </c>
      <c r="C2767" s="2">
        <v>11</v>
      </c>
      <c r="D2767" s="1">
        <v>50.758738056102509</v>
      </c>
      <c r="E2767" s="1">
        <v>133.23923468276394</v>
      </c>
    </row>
    <row r="2768" spans="1:5" x14ac:dyDescent="0.25">
      <c r="A2768">
        <f t="shared" si="43"/>
        <v>2767</v>
      </c>
      <c r="B2768" s="1">
        <v>3743.2163045147568</v>
      </c>
      <c r="C2768" s="2">
        <v>16</v>
      </c>
      <c r="D2768" s="1">
        <v>173.90269770318912</v>
      </c>
      <c r="E2768" s="1">
        <v>137.34572956243173</v>
      </c>
    </row>
    <row r="2769" spans="1:5" x14ac:dyDescent="0.25">
      <c r="A2769">
        <f t="shared" si="43"/>
        <v>2768</v>
      </c>
      <c r="B2769" s="1">
        <v>3744.5277285773541</v>
      </c>
      <c r="C2769" s="2">
        <v>3</v>
      </c>
      <c r="D2769" s="1">
        <v>65.181621910022272</v>
      </c>
      <c r="E2769" s="1">
        <v>116.59858063807802</v>
      </c>
    </row>
    <row r="2770" spans="1:5" x14ac:dyDescent="0.25">
      <c r="A2770">
        <f t="shared" si="43"/>
        <v>2769</v>
      </c>
      <c r="B2770" s="1">
        <v>3745.7697213393653</v>
      </c>
      <c r="C2770" s="2">
        <v>12</v>
      </c>
      <c r="D2770" s="1">
        <v>103.17119952557917</v>
      </c>
      <c r="E2770" s="1">
        <v>113.45053151833318</v>
      </c>
    </row>
    <row r="2771" spans="1:5" x14ac:dyDescent="0.25">
      <c r="A2771">
        <f t="shared" si="43"/>
        <v>2770</v>
      </c>
      <c r="B2771" s="1">
        <v>3747.1445356243375</v>
      </c>
      <c r="C2771" s="2">
        <v>15</v>
      </c>
      <c r="D2771" s="1">
        <v>64.166364250515755</v>
      </c>
      <c r="E2771" s="1">
        <v>111.82866943789928</v>
      </c>
    </row>
    <row r="2772" spans="1:5" x14ac:dyDescent="0.25">
      <c r="A2772">
        <f t="shared" si="43"/>
        <v>2771</v>
      </c>
      <c r="B2772" s="1">
        <v>3747.173687360747</v>
      </c>
      <c r="C2772" s="2">
        <v>4</v>
      </c>
      <c r="D2772" s="1">
        <v>334.09099370569947</v>
      </c>
      <c r="E2772" s="1">
        <v>123.52090491871228</v>
      </c>
    </row>
    <row r="2773" spans="1:5" x14ac:dyDescent="0.25">
      <c r="A2773">
        <f t="shared" si="43"/>
        <v>2772</v>
      </c>
      <c r="B2773" s="1">
        <v>3747.3672369301294</v>
      </c>
      <c r="C2773" s="2">
        <v>4</v>
      </c>
      <c r="D2773" s="1">
        <v>80.342504283451007</v>
      </c>
      <c r="E2773" s="1">
        <v>106.7353231183193</v>
      </c>
    </row>
    <row r="2774" spans="1:5" x14ac:dyDescent="0.25">
      <c r="A2774">
        <f t="shared" si="43"/>
        <v>2773</v>
      </c>
      <c r="B2774" s="1">
        <v>3748.4977407821707</v>
      </c>
      <c r="C2774" s="2">
        <v>9</v>
      </c>
      <c r="D2774" s="1">
        <v>138.05040303880648</v>
      </c>
      <c r="E2774" s="1">
        <v>112.49508405077955</v>
      </c>
    </row>
    <row r="2775" spans="1:5" x14ac:dyDescent="0.25">
      <c r="A2775">
        <f t="shared" si="43"/>
        <v>2774</v>
      </c>
      <c r="B2775" s="1">
        <v>3749.2190920514918</v>
      </c>
      <c r="C2775" s="2">
        <v>19</v>
      </c>
      <c r="D2775" s="1">
        <v>130.19075725208319</v>
      </c>
      <c r="E2775" s="1">
        <v>128.38161140295665</v>
      </c>
    </row>
    <row r="2776" spans="1:5" x14ac:dyDescent="0.25">
      <c r="A2776">
        <f t="shared" si="43"/>
        <v>2775</v>
      </c>
      <c r="B2776" s="1">
        <v>3750.4964332466025</v>
      </c>
      <c r="C2776" s="2">
        <v>18</v>
      </c>
      <c r="D2776" s="1">
        <v>91.493942332839296</v>
      </c>
      <c r="E2776" s="1">
        <v>123.82901463085759</v>
      </c>
    </row>
    <row r="2777" spans="1:5" x14ac:dyDescent="0.25">
      <c r="A2777">
        <f t="shared" si="43"/>
        <v>2776</v>
      </c>
      <c r="B2777" s="1">
        <v>3750.5552661052725</v>
      </c>
      <c r="C2777" s="2">
        <v>18</v>
      </c>
      <c r="D2777" s="1">
        <v>101.63561259533263</v>
      </c>
      <c r="E2777" s="1">
        <v>132.67262376399782</v>
      </c>
    </row>
    <row r="2778" spans="1:5" x14ac:dyDescent="0.25">
      <c r="A2778">
        <f t="shared" si="43"/>
        <v>2777</v>
      </c>
      <c r="B2778" s="1">
        <v>3751.3343906911678</v>
      </c>
      <c r="C2778" s="2">
        <v>4</v>
      </c>
      <c r="D2778" s="1">
        <v>70.482808199465438</v>
      </c>
      <c r="E2778" s="1">
        <v>120.51731233450911</v>
      </c>
    </row>
    <row r="2779" spans="1:5" x14ac:dyDescent="0.25">
      <c r="A2779">
        <f t="shared" si="43"/>
        <v>2778</v>
      </c>
      <c r="B2779" s="1">
        <v>3752.6408609926871</v>
      </c>
      <c r="C2779" s="2">
        <v>12</v>
      </c>
      <c r="D2779" s="1">
        <v>43.036282999713819</v>
      </c>
      <c r="E2779" s="1">
        <v>108.31349536820717</v>
      </c>
    </row>
    <row r="2780" spans="1:5" x14ac:dyDescent="0.25">
      <c r="A2780">
        <f t="shared" si="43"/>
        <v>2779</v>
      </c>
      <c r="B2780" s="1">
        <v>3752.7206022436885</v>
      </c>
      <c r="C2780" s="2">
        <v>6</v>
      </c>
      <c r="D2780" s="1">
        <v>268.82858615158301</v>
      </c>
      <c r="E2780" s="1">
        <v>118.06100354009577</v>
      </c>
    </row>
    <row r="2781" spans="1:5" x14ac:dyDescent="0.25">
      <c r="A2781">
        <f t="shared" si="43"/>
        <v>2780</v>
      </c>
      <c r="B2781" s="1">
        <v>3753.8842485893092</v>
      </c>
      <c r="C2781" s="2">
        <v>2</v>
      </c>
      <c r="D2781" s="1">
        <v>334.46680538965052</v>
      </c>
      <c r="E2781" s="1">
        <v>138.02873680296142</v>
      </c>
    </row>
    <row r="2782" spans="1:5" x14ac:dyDescent="0.25">
      <c r="A2782">
        <f t="shared" si="43"/>
        <v>2781</v>
      </c>
      <c r="B2782" s="1">
        <v>3754.2427558930699</v>
      </c>
      <c r="C2782" s="2">
        <v>18</v>
      </c>
      <c r="D2782" s="1">
        <v>139.19054625828772</v>
      </c>
      <c r="E2782" s="1">
        <v>125.52187127620016</v>
      </c>
    </row>
    <row r="2783" spans="1:5" x14ac:dyDescent="0.25">
      <c r="A2783">
        <f t="shared" si="43"/>
        <v>2782</v>
      </c>
      <c r="B2783" s="1">
        <v>3756.3138538200142</v>
      </c>
      <c r="C2783" s="2">
        <v>7</v>
      </c>
      <c r="D2783" s="1">
        <v>30.235388884836141</v>
      </c>
      <c r="E2783" s="1">
        <v>120.08505402574221</v>
      </c>
    </row>
    <row r="2784" spans="1:5" x14ac:dyDescent="0.25">
      <c r="A2784">
        <f t="shared" si="43"/>
        <v>2783</v>
      </c>
      <c r="B2784" s="1">
        <v>3757.2080362315833</v>
      </c>
      <c r="C2784" s="2">
        <v>17</v>
      </c>
      <c r="D2784" s="1">
        <v>11.438362961242413</v>
      </c>
      <c r="E2784" s="1">
        <v>118.90757308975829</v>
      </c>
    </row>
    <row r="2785" spans="1:5" x14ac:dyDescent="0.25">
      <c r="A2785">
        <f t="shared" si="43"/>
        <v>2784</v>
      </c>
      <c r="B2785" s="1">
        <v>3758.0794203104811</v>
      </c>
      <c r="C2785" s="2">
        <v>13</v>
      </c>
      <c r="D2785" s="1">
        <v>110.84503633124886</v>
      </c>
      <c r="E2785" s="1">
        <v>140.336225493667</v>
      </c>
    </row>
    <row r="2786" spans="1:5" x14ac:dyDescent="0.25">
      <c r="A2786">
        <f t="shared" si="43"/>
        <v>2785</v>
      </c>
      <c r="B2786" s="1">
        <v>3758.7801792626556</v>
      </c>
      <c r="C2786" s="2">
        <v>14</v>
      </c>
      <c r="D2786" s="1">
        <v>79.108593482646469</v>
      </c>
      <c r="E2786" s="1">
        <v>97.468364756137163</v>
      </c>
    </row>
    <row r="2787" spans="1:5" x14ac:dyDescent="0.25">
      <c r="A2787">
        <f t="shared" si="43"/>
        <v>2786</v>
      </c>
      <c r="B2787" s="1">
        <v>3758.970858537934</v>
      </c>
      <c r="C2787" s="2">
        <v>12</v>
      </c>
      <c r="D2787" s="1">
        <v>163.41388687465749</v>
      </c>
      <c r="E2787" s="1">
        <v>124.58463285956068</v>
      </c>
    </row>
    <row r="2788" spans="1:5" x14ac:dyDescent="0.25">
      <c r="A2788">
        <f t="shared" si="43"/>
        <v>2787</v>
      </c>
      <c r="B2788" s="1">
        <v>3759.1444427416177</v>
      </c>
      <c r="C2788" s="2">
        <v>3</v>
      </c>
      <c r="D2788" s="1">
        <v>122.57749539622228</v>
      </c>
      <c r="E2788" s="1">
        <v>119.45760930586124</v>
      </c>
    </row>
    <row r="2789" spans="1:5" x14ac:dyDescent="0.25">
      <c r="A2789">
        <f t="shared" si="43"/>
        <v>2788</v>
      </c>
      <c r="B2789" s="1">
        <v>3760.4063363691653</v>
      </c>
      <c r="C2789" s="2">
        <v>12</v>
      </c>
      <c r="D2789" s="1">
        <v>159.38353788449439</v>
      </c>
      <c r="E2789" s="1">
        <v>123.52965667745151</v>
      </c>
    </row>
    <row r="2790" spans="1:5" x14ac:dyDescent="0.25">
      <c r="A2790">
        <f t="shared" si="43"/>
        <v>2789</v>
      </c>
      <c r="B2790" s="1">
        <v>3760.4135378688034</v>
      </c>
      <c r="C2790" s="2">
        <v>8</v>
      </c>
      <c r="D2790" s="1">
        <v>35.521364154710511</v>
      </c>
      <c r="E2790" s="1">
        <v>111.50821868816652</v>
      </c>
    </row>
    <row r="2791" spans="1:5" x14ac:dyDescent="0.25">
      <c r="A2791">
        <f t="shared" si="43"/>
        <v>2790</v>
      </c>
      <c r="B2791" s="1">
        <v>3762.4670083912897</v>
      </c>
      <c r="C2791" s="2">
        <v>10</v>
      </c>
      <c r="D2791" s="1">
        <v>31.273152347794909</v>
      </c>
      <c r="E2791" s="1">
        <v>109.98078742370117</v>
      </c>
    </row>
    <row r="2792" spans="1:5" x14ac:dyDescent="0.25">
      <c r="A2792">
        <f t="shared" si="43"/>
        <v>2791</v>
      </c>
      <c r="B2792" s="1">
        <v>3763.0086732844734</v>
      </c>
      <c r="C2792" s="2">
        <v>14</v>
      </c>
      <c r="D2792" s="1">
        <v>15.538359869328044</v>
      </c>
      <c r="E2792" s="1">
        <v>113.24256094807859</v>
      </c>
    </row>
    <row r="2793" spans="1:5" x14ac:dyDescent="0.25">
      <c r="A2793">
        <f t="shared" si="43"/>
        <v>2792</v>
      </c>
      <c r="B2793" s="1">
        <v>3763.9896303776923</v>
      </c>
      <c r="C2793" s="2">
        <v>13</v>
      </c>
      <c r="D2793" s="1">
        <v>149.2972338712901</v>
      </c>
      <c r="E2793" s="1">
        <v>110.48324130403741</v>
      </c>
    </row>
    <row r="2794" spans="1:5" x14ac:dyDescent="0.25">
      <c r="A2794">
        <f t="shared" si="43"/>
        <v>2793</v>
      </c>
      <c r="B2794" s="1">
        <v>3764.1472612145835</v>
      </c>
      <c r="C2794" s="2">
        <v>3</v>
      </c>
      <c r="D2794" s="1">
        <v>69.233815526851146</v>
      </c>
      <c r="E2794" s="1">
        <v>109.6155246728832</v>
      </c>
    </row>
    <row r="2795" spans="1:5" x14ac:dyDescent="0.25">
      <c r="A2795">
        <f t="shared" si="43"/>
        <v>2794</v>
      </c>
      <c r="B2795" s="1">
        <v>3765.8257126624985</v>
      </c>
      <c r="C2795" s="2">
        <v>7</v>
      </c>
      <c r="D2795" s="1">
        <v>49.46060877981683</v>
      </c>
      <c r="E2795" s="1">
        <v>123.83445252888636</v>
      </c>
    </row>
    <row r="2796" spans="1:5" x14ac:dyDescent="0.25">
      <c r="A2796">
        <f t="shared" si="43"/>
        <v>2795</v>
      </c>
      <c r="B2796" s="1">
        <v>3767.0168609549287</v>
      </c>
      <c r="C2796" s="2">
        <v>18</v>
      </c>
      <c r="D2796" s="1">
        <v>26.983637071373103</v>
      </c>
      <c r="E2796" s="1">
        <v>121.00432529756149</v>
      </c>
    </row>
    <row r="2797" spans="1:5" x14ac:dyDescent="0.25">
      <c r="A2797">
        <f t="shared" si="43"/>
        <v>2796</v>
      </c>
      <c r="B2797" s="1">
        <v>3768.1980509057948</v>
      </c>
      <c r="C2797" s="2">
        <v>20</v>
      </c>
      <c r="D2797" s="1">
        <v>271.3890902212587</v>
      </c>
      <c r="E2797" s="1">
        <v>118.65488334561429</v>
      </c>
    </row>
    <row r="2798" spans="1:5" x14ac:dyDescent="0.25">
      <c r="A2798">
        <f t="shared" si="43"/>
        <v>2797</v>
      </c>
      <c r="B2798" s="1">
        <v>3769.5136132315124</v>
      </c>
      <c r="C2798" s="2">
        <v>18</v>
      </c>
      <c r="D2798" s="1">
        <v>27.74866865031154</v>
      </c>
      <c r="E2798" s="1">
        <v>125.31980486314022</v>
      </c>
    </row>
    <row r="2799" spans="1:5" x14ac:dyDescent="0.25">
      <c r="A2799">
        <f t="shared" si="43"/>
        <v>2798</v>
      </c>
      <c r="B2799" s="1">
        <v>3771.35037428635</v>
      </c>
      <c r="C2799" s="2">
        <v>9</v>
      </c>
      <c r="D2799" s="1">
        <v>170.71647441907939</v>
      </c>
      <c r="E2799" s="1">
        <v>138.73590879544727</v>
      </c>
    </row>
    <row r="2800" spans="1:5" x14ac:dyDescent="0.25">
      <c r="A2800">
        <f t="shared" si="43"/>
        <v>2799</v>
      </c>
      <c r="B2800" s="1">
        <v>3772.0942844432602</v>
      </c>
      <c r="C2800" s="2">
        <v>11</v>
      </c>
      <c r="D2800" s="1">
        <v>59.468311301655397</v>
      </c>
      <c r="E2800" s="1">
        <v>132.87023120339208</v>
      </c>
    </row>
    <row r="2801" spans="1:5" x14ac:dyDescent="0.25">
      <c r="A2801">
        <f t="shared" si="43"/>
        <v>2800</v>
      </c>
      <c r="B2801" s="1">
        <v>3772.4753791740004</v>
      </c>
      <c r="C2801" s="2">
        <v>8</v>
      </c>
      <c r="D2801" s="1">
        <v>24.301984752393572</v>
      </c>
      <c r="E2801" s="1">
        <v>120.06287834770383</v>
      </c>
    </row>
    <row r="2802" spans="1:5" x14ac:dyDescent="0.25">
      <c r="A2802">
        <f t="shared" si="43"/>
        <v>2801</v>
      </c>
      <c r="B2802" s="1">
        <v>3775.5151358551188</v>
      </c>
      <c r="C2802" s="2">
        <v>13</v>
      </c>
      <c r="D2802" s="1">
        <v>117.17109921119425</v>
      </c>
      <c r="E2802" s="1">
        <v>122.54487592999826</v>
      </c>
    </row>
    <row r="2803" spans="1:5" x14ac:dyDescent="0.25">
      <c r="A2803">
        <f t="shared" si="43"/>
        <v>2802</v>
      </c>
      <c r="B2803" s="1">
        <v>3775.6446290086569</v>
      </c>
      <c r="C2803" s="2">
        <v>15</v>
      </c>
      <c r="D2803" s="1">
        <v>179.26932862082984</v>
      </c>
      <c r="E2803" s="1">
        <v>117.77931983398176</v>
      </c>
    </row>
    <row r="2804" spans="1:5" x14ac:dyDescent="0.25">
      <c r="A2804">
        <f t="shared" si="43"/>
        <v>2803</v>
      </c>
      <c r="B2804" s="1">
        <v>3776.1093252925375</v>
      </c>
      <c r="C2804" s="2">
        <v>17</v>
      </c>
      <c r="D2804" s="1">
        <v>103.51867366390086</v>
      </c>
      <c r="E2804" s="1">
        <v>107.38929275214326</v>
      </c>
    </row>
    <row r="2805" spans="1:5" x14ac:dyDescent="0.25">
      <c r="A2805">
        <f t="shared" si="43"/>
        <v>2804</v>
      </c>
      <c r="B2805" s="1">
        <v>3776.7872821354622</v>
      </c>
      <c r="C2805" s="2">
        <v>14</v>
      </c>
      <c r="D2805" s="1">
        <v>29.257296189371601</v>
      </c>
      <c r="E2805" s="1">
        <v>125.84369316758432</v>
      </c>
    </row>
    <row r="2806" spans="1:5" x14ac:dyDescent="0.25">
      <c r="A2806">
        <f t="shared" si="43"/>
        <v>2805</v>
      </c>
      <c r="B2806" s="1">
        <v>3779.6291629293892</v>
      </c>
      <c r="C2806" s="2">
        <v>9</v>
      </c>
      <c r="D2806" s="1">
        <v>61.614412231243364</v>
      </c>
      <c r="E2806" s="1">
        <v>115.96891537973143</v>
      </c>
    </row>
    <row r="2807" spans="1:5" x14ac:dyDescent="0.25">
      <c r="A2807">
        <f t="shared" si="43"/>
        <v>2806</v>
      </c>
      <c r="B2807" s="1">
        <v>3780.1069487504365</v>
      </c>
      <c r="C2807" s="2">
        <v>1</v>
      </c>
      <c r="D2807" s="1">
        <v>81.908266364861817</v>
      </c>
      <c r="E2807" s="1">
        <v>129.32957674362339</v>
      </c>
    </row>
    <row r="2808" spans="1:5" x14ac:dyDescent="0.25">
      <c r="A2808">
        <f t="shared" si="43"/>
        <v>2807</v>
      </c>
      <c r="B2808" s="1">
        <v>3780.1982520231077</v>
      </c>
      <c r="C2808" s="2">
        <v>14</v>
      </c>
      <c r="D2808" s="1">
        <v>53.11223323478751</v>
      </c>
      <c r="E2808" s="1">
        <v>125.70289280982641</v>
      </c>
    </row>
    <row r="2809" spans="1:5" x14ac:dyDescent="0.25">
      <c r="A2809">
        <f t="shared" si="43"/>
        <v>2808</v>
      </c>
      <c r="B2809" s="1">
        <v>3781.154760394526</v>
      </c>
      <c r="C2809" s="2">
        <v>14</v>
      </c>
      <c r="D2809" s="1">
        <v>69.317925496636406</v>
      </c>
      <c r="E2809" s="1">
        <v>116.51646577194768</v>
      </c>
    </row>
    <row r="2810" spans="1:5" x14ac:dyDescent="0.25">
      <c r="A2810">
        <f t="shared" si="43"/>
        <v>2809</v>
      </c>
      <c r="B2810" s="1">
        <v>3782.1602363867196</v>
      </c>
      <c r="C2810" s="2">
        <v>15</v>
      </c>
      <c r="D2810" s="1">
        <v>246.81796286364971</v>
      </c>
      <c r="E2810" s="1">
        <v>118.72670395357633</v>
      </c>
    </row>
    <row r="2811" spans="1:5" x14ac:dyDescent="0.25">
      <c r="A2811">
        <f t="shared" si="43"/>
        <v>2810</v>
      </c>
      <c r="B2811" s="1">
        <v>3782.8219539843294</v>
      </c>
      <c r="C2811" s="2">
        <v>12</v>
      </c>
      <c r="D2811" s="1">
        <v>91.692811572121371</v>
      </c>
      <c r="E2811" s="1">
        <v>115.55066247380562</v>
      </c>
    </row>
    <row r="2812" spans="1:5" x14ac:dyDescent="0.25">
      <c r="A2812">
        <f t="shared" si="43"/>
        <v>2811</v>
      </c>
      <c r="B2812" s="1">
        <v>3783.0320879092651</v>
      </c>
      <c r="C2812" s="2">
        <v>10</v>
      </c>
      <c r="D2812" s="1">
        <v>139.75951879276755</v>
      </c>
      <c r="E2812" s="1">
        <v>122.26164351431923</v>
      </c>
    </row>
    <row r="2813" spans="1:5" x14ac:dyDescent="0.25">
      <c r="A2813">
        <f t="shared" si="43"/>
        <v>2812</v>
      </c>
      <c r="B2813" s="1">
        <v>3785.4990072251931</v>
      </c>
      <c r="C2813" s="2">
        <v>13</v>
      </c>
      <c r="D2813" s="1">
        <v>457.14475780315666</v>
      </c>
      <c r="E2813" s="1">
        <v>102.33160882529717</v>
      </c>
    </row>
    <row r="2814" spans="1:5" x14ac:dyDescent="0.25">
      <c r="A2814">
        <f t="shared" si="43"/>
        <v>2813</v>
      </c>
      <c r="B2814" s="1">
        <v>3786.5760837138719</v>
      </c>
      <c r="C2814" s="2">
        <v>1</v>
      </c>
      <c r="D2814" s="1">
        <v>92.784282875482063</v>
      </c>
      <c r="E2814" s="1">
        <v>97.976699157054284</v>
      </c>
    </row>
    <row r="2815" spans="1:5" x14ac:dyDescent="0.25">
      <c r="A2815">
        <f t="shared" si="43"/>
        <v>2814</v>
      </c>
      <c r="B2815" s="1">
        <v>3788.7087445197117</v>
      </c>
      <c r="C2815" s="2">
        <v>9</v>
      </c>
      <c r="D2815" s="1">
        <v>63.674433185422444</v>
      </c>
      <c r="E2815" s="1">
        <v>112.15079865004746</v>
      </c>
    </row>
    <row r="2816" spans="1:5" x14ac:dyDescent="0.25">
      <c r="A2816">
        <f t="shared" si="43"/>
        <v>2815</v>
      </c>
      <c r="B2816" s="1">
        <v>3790.159405711458</v>
      </c>
      <c r="C2816" s="2">
        <v>1</v>
      </c>
      <c r="D2816" s="1">
        <v>88.516598954776143</v>
      </c>
      <c r="E2816" s="1">
        <v>117.22457275553012</v>
      </c>
    </row>
    <row r="2817" spans="1:5" x14ac:dyDescent="0.25">
      <c r="A2817">
        <f t="shared" si="43"/>
        <v>2816</v>
      </c>
      <c r="B2817" s="1">
        <v>3790.8492045099742</v>
      </c>
      <c r="C2817" s="2">
        <v>9</v>
      </c>
      <c r="D2817" s="1">
        <v>21.484666669276486</v>
      </c>
      <c r="E2817" s="1">
        <v>117.60146091946963</v>
      </c>
    </row>
    <row r="2818" spans="1:5" x14ac:dyDescent="0.25">
      <c r="A2818">
        <f t="shared" si="43"/>
        <v>2817</v>
      </c>
      <c r="B2818" s="1">
        <v>3794.554643223842</v>
      </c>
      <c r="C2818" s="2">
        <v>1</v>
      </c>
      <c r="D2818" s="1">
        <v>107.97008298335898</v>
      </c>
      <c r="E2818" s="1">
        <v>117.81588619336941</v>
      </c>
    </row>
    <row r="2819" spans="1:5" x14ac:dyDescent="0.25">
      <c r="A2819">
        <f t="shared" si="43"/>
        <v>2818</v>
      </c>
      <c r="B2819" s="1">
        <v>3798.3448516592889</v>
      </c>
      <c r="C2819" s="2">
        <v>6</v>
      </c>
      <c r="D2819" s="1">
        <v>57.942295339860642</v>
      </c>
      <c r="E2819" s="1">
        <v>113.27572048217215</v>
      </c>
    </row>
    <row r="2820" spans="1:5" x14ac:dyDescent="0.25">
      <c r="A2820">
        <f t="shared" ref="A2820:A2883" si="44">A2819+1</f>
        <v>2819</v>
      </c>
      <c r="B2820" s="1">
        <v>3799.927964027077</v>
      </c>
      <c r="C2820" s="2">
        <v>15</v>
      </c>
      <c r="D2820" s="1">
        <v>18.454130972783233</v>
      </c>
      <c r="E2820" s="1">
        <v>109.09856288013509</v>
      </c>
    </row>
    <row r="2821" spans="1:5" x14ac:dyDescent="0.25">
      <c r="A2821">
        <f t="shared" si="44"/>
        <v>2820</v>
      </c>
      <c r="B2821" s="1">
        <v>3803.9934695915149</v>
      </c>
      <c r="C2821" s="2">
        <v>12</v>
      </c>
      <c r="D2821" s="1">
        <v>279.72104197227793</v>
      </c>
      <c r="E2821" s="1">
        <v>114.74479308406926</v>
      </c>
    </row>
    <row r="2822" spans="1:5" x14ac:dyDescent="0.25">
      <c r="A2822">
        <f t="shared" si="44"/>
        <v>2821</v>
      </c>
      <c r="B2822" s="1">
        <v>3804.7421113514456</v>
      </c>
      <c r="C2822" s="2">
        <v>6</v>
      </c>
      <c r="D2822" s="1">
        <v>14.110979912932562</v>
      </c>
      <c r="E2822" s="1">
        <v>112.24226677193327</v>
      </c>
    </row>
    <row r="2823" spans="1:5" x14ac:dyDescent="0.25">
      <c r="A2823">
        <f t="shared" si="44"/>
        <v>2822</v>
      </c>
      <c r="B2823" s="1">
        <v>3807.3749827751194</v>
      </c>
      <c r="C2823" s="2">
        <v>12</v>
      </c>
      <c r="D2823" s="1">
        <v>15.221716622324141</v>
      </c>
      <c r="E2823" s="1">
        <v>118.91626708536924</v>
      </c>
    </row>
    <row r="2824" spans="1:5" x14ac:dyDescent="0.25">
      <c r="A2824">
        <f t="shared" si="44"/>
        <v>2823</v>
      </c>
      <c r="B2824" s="1">
        <v>3807.9146379159852</v>
      </c>
      <c r="C2824" s="2">
        <v>11</v>
      </c>
      <c r="D2824" s="1">
        <v>81.095516298610775</v>
      </c>
      <c r="E2824" s="1">
        <v>133.37465248348576</v>
      </c>
    </row>
    <row r="2825" spans="1:5" x14ac:dyDescent="0.25">
      <c r="A2825">
        <f t="shared" si="44"/>
        <v>2824</v>
      </c>
      <c r="B2825" s="1">
        <v>3808.1209653274791</v>
      </c>
      <c r="C2825" s="2">
        <v>14</v>
      </c>
      <c r="D2825" s="1">
        <v>158.65394178535527</v>
      </c>
      <c r="E2825" s="1">
        <v>111.44153554934317</v>
      </c>
    </row>
    <row r="2826" spans="1:5" x14ac:dyDescent="0.25">
      <c r="A2826">
        <f t="shared" si="44"/>
        <v>2825</v>
      </c>
      <c r="B2826" s="1">
        <v>3808.1368826258231</v>
      </c>
      <c r="C2826" s="2">
        <v>18</v>
      </c>
      <c r="D2826" s="1">
        <v>158.07304583269857</v>
      </c>
      <c r="E2826" s="1">
        <v>114.00406557500183</v>
      </c>
    </row>
    <row r="2827" spans="1:5" x14ac:dyDescent="0.25">
      <c r="A2827">
        <f t="shared" si="44"/>
        <v>2826</v>
      </c>
      <c r="B2827" s="1">
        <v>3808.611414066228</v>
      </c>
      <c r="C2827" s="2">
        <v>7</v>
      </c>
      <c r="D2827" s="1">
        <v>50.047493564487489</v>
      </c>
      <c r="E2827" s="1">
        <v>122.38847749040819</v>
      </c>
    </row>
    <row r="2828" spans="1:5" x14ac:dyDescent="0.25">
      <c r="A2828">
        <f t="shared" si="44"/>
        <v>2827</v>
      </c>
      <c r="B2828" s="1">
        <v>3809.9154519259014</v>
      </c>
      <c r="C2828" s="2">
        <v>11</v>
      </c>
      <c r="D2828" s="1">
        <v>57.245848105078558</v>
      </c>
      <c r="E2828" s="1">
        <v>138.30317749752302</v>
      </c>
    </row>
    <row r="2829" spans="1:5" x14ac:dyDescent="0.25">
      <c r="A2829">
        <f t="shared" si="44"/>
        <v>2828</v>
      </c>
      <c r="B2829" s="1">
        <v>3809.9346838043871</v>
      </c>
      <c r="C2829" s="2">
        <v>16</v>
      </c>
      <c r="D2829" s="1">
        <v>185.19867237107135</v>
      </c>
      <c r="E2829" s="1">
        <v>126.85035746347562</v>
      </c>
    </row>
    <row r="2830" spans="1:5" x14ac:dyDescent="0.25">
      <c r="A2830">
        <f t="shared" si="44"/>
        <v>2829</v>
      </c>
      <c r="B2830" s="1">
        <v>3811.428411543247</v>
      </c>
      <c r="C2830" s="2">
        <v>7</v>
      </c>
      <c r="D2830" s="1">
        <v>149.25579595088539</v>
      </c>
      <c r="E2830" s="1">
        <v>115.61711655065002</v>
      </c>
    </row>
    <row r="2831" spans="1:5" x14ac:dyDescent="0.25">
      <c r="A2831">
        <f t="shared" si="44"/>
        <v>2830</v>
      </c>
      <c r="B2831" s="1">
        <v>3813.2175500422095</v>
      </c>
      <c r="C2831" s="2">
        <v>15</v>
      </c>
      <c r="D2831" s="1">
        <v>265.91555511660783</v>
      </c>
      <c r="E2831" s="1">
        <v>143.73284391413605</v>
      </c>
    </row>
    <row r="2832" spans="1:5" x14ac:dyDescent="0.25">
      <c r="A2832">
        <f t="shared" si="44"/>
        <v>2831</v>
      </c>
      <c r="B2832" s="1">
        <v>3814.1085258126323</v>
      </c>
      <c r="C2832" s="2">
        <v>6</v>
      </c>
      <c r="D2832" s="1">
        <v>377.10013469365731</v>
      </c>
      <c r="E2832" s="1">
        <v>132.09116572063874</v>
      </c>
    </row>
    <row r="2833" spans="1:5" x14ac:dyDescent="0.25">
      <c r="A2833">
        <f t="shared" si="44"/>
        <v>2832</v>
      </c>
      <c r="B2833" s="1">
        <v>3814.9156179029146</v>
      </c>
      <c r="C2833" s="2">
        <v>7</v>
      </c>
      <c r="D2833" s="1">
        <v>161.02802048930431</v>
      </c>
      <c r="E2833" s="1">
        <v>123.46858136231924</v>
      </c>
    </row>
    <row r="2834" spans="1:5" x14ac:dyDescent="0.25">
      <c r="A2834">
        <f t="shared" si="44"/>
        <v>2833</v>
      </c>
      <c r="B2834" s="1">
        <v>3816.9255255807661</v>
      </c>
      <c r="C2834" s="2">
        <v>6</v>
      </c>
      <c r="D2834" s="1">
        <v>269.93686314154473</v>
      </c>
      <c r="E2834" s="1">
        <v>123.56490749085388</v>
      </c>
    </row>
    <row r="2835" spans="1:5" x14ac:dyDescent="0.25">
      <c r="A2835">
        <f t="shared" si="44"/>
        <v>2834</v>
      </c>
      <c r="B2835" s="1">
        <v>3818.0741063818314</v>
      </c>
      <c r="C2835" s="2">
        <v>7</v>
      </c>
      <c r="D2835" s="1">
        <v>22.230668325617803</v>
      </c>
      <c r="E2835" s="1">
        <v>116.53262538338078</v>
      </c>
    </row>
    <row r="2836" spans="1:5" x14ac:dyDescent="0.25">
      <c r="A2836">
        <f t="shared" si="44"/>
        <v>2835</v>
      </c>
      <c r="B2836" s="1">
        <v>3818.732237804345</v>
      </c>
      <c r="C2836" s="2">
        <v>16</v>
      </c>
      <c r="D2836" s="1">
        <v>29.899082244243946</v>
      </c>
      <c r="E2836" s="1">
        <v>124.58871472748227</v>
      </c>
    </row>
    <row r="2837" spans="1:5" x14ac:dyDescent="0.25">
      <c r="A2837">
        <f t="shared" si="44"/>
        <v>2836</v>
      </c>
      <c r="B2837" s="1">
        <v>3820.2945120334707</v>
      </c>
      <c r="C2837" s="2">
        <v>4</v>
      </c>
      <c r="D2837" s="1">
        <v>312.31662031935844</v>
      </c>
      <c r="E2837" s="1">
        <v>119.3802718980893</v>
      </c>
    </row>
    <row r="2838" spans="1:5" x14ac:dyDescent="0.25">
      <c r="A2838">
        <f t="shared" si="44"/>
        <v>2837</v>
      </c>
      <c r="B2838" s="1">
        <v>3821.3792464740404</v>
      </c>
      <c r="C2838" s="2">
        <v>3</v>
      </c>
      <c r="D2838" s="1">
        <v>24.877885130504538</v>
      </c>
      <c r="E2838" s="1">
        <v>120.22493893680382</v>
      </c>
    </row>
    <row r="2839" spans="1:5" x14ac:dyDescent="0.25">
      <c r="A2839">
        <f t="shared" si="44"/>
        <v>2838</v>
      </c>
      <c r="B2839" s="1">
        <v>3821.719954775775</v>
      </c>
      <c r="C2839" s="2">
        <v>17</v>
      </c>
      <c r="D2839" s="1">
        <v>37.777069988603913</v>
      </c>
      <c r="E2839" s="1">
        <v>137.90829953297529</v>
      </c>
    </row>
    <row r="2840" spans="1:5" x14ac:dyDescent="0.25">
      <c r="A2840">
        <f t="shared" si="44"/>
        <v>2839</v>
      </c>
      <c r="B2840" s="1">
        <v>3825.2078093115174</v>
      </c>
      <c r="C2840" s="2">
        <v>17</v>
      </c>
      <c r="D2840" s="1">
        <v>10.321356768973958</v>
      </c>
      <c r="E2840" s="1">
        <v>103.26403507205944</v>
      </c>
    </row>
    <row r="2841" spans="1:5" x14ac:dyDescent="0.25">
      <c r="A2841">
        <f t="shared" si="44"/>
        <v>2840</v>
      </c>
      <c r="B2841" s="1">
        <v>3825.6426886002187</v>
      </c>
      <c r="C2841" s="2">
        <v>14</v>
      </c>
      <c r="D2841" s="1">
        <v>36.268673219702833</v>
      </c>
      <c r="E2841" s="1">
        <v>133.76597061367659</v>
      </c>
    </row>
    <row r="2842" spans="1:5" x14ac:dyDescent="0.25">
      <c r="A2842">
        <f t="shared" si="44"/>
        <v>2841</v>
      </c>
      <c r="B2842" s="1">
        <v>3828.4716257241885</v>
      </c>
      <c r="C2842" s="2">
        <v>4</v>
      </c>
      <c r="D2842" s="1">
        <v>105.77673361409249</v>
      </c>
      <c r="E2842" s="1">
        <v>117.13624238241421</v>
      </c>
    </row>
    <row r="2843" spans="1:5" x14ac:dyDescent="0.25">
      <c r="A2843">
        <f t="shared" si="44"/>
        <v>2842</v>
      </c>
      <c r="B2843" s="1">
        <v>3830.6565105065124</v>
      </c>
      <c r="C2843" s="2">
        <v>15</v>
      </c>
      <c r="D2843" s="1">
        <v>69.660274778408038</v>
      </c>
      <c r="E2843" s="1">
        <v>121.35514078106767</v>
      </c>
    </row>
    <row r="2844" spans="1:5" x14ac:dyDescent="0.25">
      <c r="A2844">
        <f t="shared" si="44"/>
        <v>2843</v>
      </c>
      <c r="B2844" s="1">
        <v>3831.555417130372</v>
      </c>
      <c r="C2844" s="2">
        <v>19</v>
      </c>
      <c r="D2844" s="1">
        <v>102.30410662884375</v>
      </c>
      <c r="E2844" s="1">
        <v>120.8830956783108</v>
      </c>
    </row>
    <row r="2845" spans="1:5" x14ac:dyDescent="0.25">
      <c r="A2845">
        <f t="shared" si="44"/>
        <v>2844</v>
      </c>
      <c r="B2845" s="1">
        <v>3831.9205903638908</v>
      </c>
      <c r="C2845" s="2">
        <v>9</v>
      </c>
      <c r="D2845" s="1">
        <v>38.169505469799411</v>
      </c>
      <c r="E2845" s="1">
        <v>121.93388602610513</v>
      </c>
    </row>
    <row r="2846" spans="1:5" x14ac:dyDescent="0.25">
      <c r="A2846">
        <f t="shared" si="44"/>
        <v>2845</v>
      </c>
      <c r="B2846" s="1">
        <v>3835.7763084856538</v>
      </c>
      <c r="C2846" s="2">
        <v>11</v>
      </c>
      <c r="D2846" s="1">
        <v>13.320745352299051</v>
      </c>
      <c r="E2846" s="1">
        <v>120.29015724901687</v>
      </c>
    </row>
    <row r="2847" spans="1:5" x14ac:dyDescent="0.25">
      <c r="A2847">
        <f t="shared" si="44"/>
        <v>2846</v>
      </c>
      <c r="B2847" s="1">
        <v>3836.0017326523439</v>
      </c>
      <c r="C2847" s="2">
        <v>9</v>
      </c>
      <c r="D2847" s="1">
        <v>221.53662928722213</v>
      </c>
      <c r="E2847" s="1">
        <v>112.67370567743117</v>
      </c>
    </row>
    <row r="2848" spans="1:5" x14ac:dyDescent="0.25">
      <c r="A2848">
        <f t="shared" si="44"/>
        <v>2847</v>
      </c>
      <c r="B2848" s="1">
        <v>3836.768981982902</v>
      </c>
      <c r="C2848" s="2">
        <v>7</v>
      </c>
      <c r="D2848" s="1">
        <v>42.828891678634704</v>
      </c>
      <c r="E2848" s="1">
        <v>112.62408808022954</v>
      </c>
    </row>
    <row r="2849" spans="1:5" x14ac:dyDescent="0.25">
      <c r="A2849">
        <f t="shared" si="44"/>
        <v>2848</v>
      </c>
      <c r="B2849" s="1">
        <v>3837.229803522443</v>
      </c>
      <c r="C2849" s="2">
        <v>20</v>
      </c>
      <c r="D2849" s="1">
        <v>11.036656170466689</v>
      </c>
      <c r="E2849" s="1">
        <v>119.95970758865946</v>
      </c>
    </row>
    <row r="2850" spans="1:5" x14ac:dyDescent="0.25">
      <c r="A2850">
        <f t="shared" si="44"/>
        <v>2849</v>
      </c>
      <c r="B2850" s="1">
        <v>3839.2064597182775</v>
      </c>
      <c r="C2850" s="2">
        <v>4</v>
      </c>
      <c r="D2850" s="1">
        <v>169.89266394427892</v>
      </c>
      <c r="E2850" s="1">
        <v>109.57811018200762</v>
      </c>
    </row>
    <row r="2851" spans="1:5" x14ac:dyDescent="0.25">
      <c r="A2851">
        <f t="shared" si="44"/>
        <v>2850</v>
      </c>
      <c r="B2851" s="1">
        <v>3839.6944214662562</v>
      </c>
      <c r="C2851" s="2">
        <v>3</v>
      </c>
      <c r="D2851" s="1">
        <v>155.82504508121724</v>
      </c>
      <c r="E2851" s="1">
        <v>124.77740030607943</v>
      </c>
    </row>
    <row r="2852" spans="1:5" x14ac:dyDescent="0.25">
      <c r="A2852">
        <f t="shared" si="44"/>
        <v>2851</v>
      </c>
      <c r="B2852" s="1">
        <v>3841.3199467750542</v>
      </c>
      <c r="C2852" s="2">
        <v>11</v>
      </c>
      <c r="D2852" s="1">
        <v>53.735309465308099</v>
      </c>
      <c r="E2852" s="1">
        <v>115.96941352930223</v>
      </c>
    </row>
    <row r="2853" spans="1:5" x14ac:dyDescent="0.25">
      <c r="A2853">
        <f t="shared" si="44"/>
        <v>2852</v>
      </c>
      <c r="B2853" s="1">
        <v>3841.4835473489238</v>
      </c>
      <c r="C2853" s="2">
        <v>1</v>
      </c>
      <c r="D2853" s="1">
        <v>42.113685355061889</v>
      </c>
      <c r="E2853" s="1">
        <v>128.76462847889619</v>
      </c>
    </row>
    <row r="2854" spans="1:5" x14ac:dyDescent="0.25">
      <c r="A2854">
        <f t="shared" si="44"/>
        <v>2853</v>
      </c>
      <c r="B2854" s="1">
        <v>3842.3261849816727</v>
      </c>
      <c r="C2854" s="2">
        <v>19</v>
      </c>
      <c r="D2854" s="1">
        <v>86.375054187734207</v>
      </c>
      <c r="E2854" s="1">
        <v>123.41398557638813</v>
      </c>
    </row>
    <row r="2855" spans="1:5" x14ac:dyDescent="0.25">
      <c r="A2855">
        <f t="shared" si="44"/>
        <v>2854</v>
      </c>
      <c r="B2855" s="1">
        <v>3842.3458502523417</v>
      </c>
      <c r="C2855" s="2">
        <v>1</v>
      </c>
      <c r="D2855" s="1">
        <v>190.38800345480718</v>
      </c>
      <c r="E2855" s="1">
        <v>107.49939950133418</v>
      </c>
    </row>
    <row r="2856" spans="1:5" x14ac:dyDescent="0.25">
      <c r="A2856">
        <f t="shared" si="44"/>
        <v>2855</v>
      </c>
      <c r="B2856" s="1">
        <v>3845.9051333791008</v>
      </c>
      <c r="C2856" s="2">
        <v>4</v>
      </c>
      <c r="D2856" s="1">
        <v>193.66607510459232</v>
      </c>
      <c r="E2856" s="1">
        <v>126.23733984669586</v>
      </c>
    </row>
    <row r="2857" spans="1:5" x14ac:dyDescent="0.25">
      <c r="A2857">
        <f t="shared" si="44"/>
        <v>2856</v>
      </c>
      <c r="B2857" s="1">
        <v>3847.4116499891302</v>
      </c>
      <c r="C2857" s="2">
        <v>12</v>
      </c>
      <c r="D2857" s="1">
        <v>17.825133670975116</v>
      </c>
      <c r="E2857" s="1">
        <v>112.31888351307711</v>
      </c>
    </row>
    <row r="2858" spans="1:5" x14ac:dyDescent="0.25">
      <c r="A2858">
        <f t="shared" si="44"/>
        <v>2857</v>
      </c>
      <c r="B2858" s="1">
        <v>3848.1368687409877</v>
      </c>
      <c r="C2858" s="2">
        <v>5</v>
      </c>
      <c r="D2858" s="1">
        <v>85.852513296370262</v>
      </c>
      <c r="E2858" s="1">
        <v>102.71496711556495</v>
      </c>
    </row>
    <row r="2859" spans="1:5" x14ac:dyDescent="0.25">
      <c r="A2859">
        <f t="shared" si="44"/>
        <v>2858</v>
      </c>
      <c r="B2859" s="1">
        <v>3850.7815371388438</v>
      </c>
      <c r="C2859" s="2">
        <v>3</v>
      </c>
      <c r="D2859" s="1">
        <v>241.24121387677698</v>
      </c>
      <c r="E2859" s="1">
        <v>114.24462033515583</v>
      </c>
    </row>
    <row r="2860" spans="1:5" x14ac:dyDescent="0.25">
      <c r="A2860">
        <f t="shared" si="44"/>
        <v>2859</v>
      </c>
      <c r="B2860" s="1">
        <v>3850.871406162687</v>
      </c>
      <c r="C2860" s="2">
        <v>14</v>
      </c>
      <c r="D2860" s="1">
        <v>105.13080029700814</v>
      </c>
      <c r="E2860" s="1">
        <v>121.13204800030832</v>
      </c>
    </row>
    <row r="2861" spans="1:5" x14ac:dyDescent="0.25">
      <c r="A2861">
        <f t="shared" si="44"/>
        <v>2860</v>
      </c>
      <c r="B2861" s="1">
        <v>3852.5666060314943</v>
      </c>
      <c r="C2861" s="2">
        <v>11</v>
      </c>
      <c r="D2861" s="1">
        <v>139.95921932731162</v>
      </c>
      <c r="E2861" s="1">
        <v>128.02354423843684</v>
      </c>
    </row>
    <row r="2862" spans="1:5" x14ac:dyDescent="0.25">
      <c r="A2862">
        <f t="shared" si="44"/>
        <v>2861</v>
      </c>
      <c r="B2862" s="1">
        <v>3852.575866244747</v>
      </c>
      <c r="C2862" s="2">
        <v>12</v>
      </c>
      <c r="D2862" s="1">
        <v>21.461286174056337</v>
      </c>
      <c r="E2862" s="1">
        <v>122.16181117416613</v>
      </c>
    </row>
    <row r="2863" spans="1:5" x14ac:dyDescent="0.25">
      <c r="A2863">
        <f t="shared" si="44"/>
        <v>2862</v>
      </c>
      <c r="B2863" s="1">
        <v>3855.6304863108589</v>
      </c>
      <c r="C2863" s="2">
        <v>4</v>
      </c>
      <c r="D2863" s="1">
        <v>43.902041378773482</v>
      </c>
      <c r="E2863" s="1">
        <v>123.13973135805166</v>
      </c>
    </row>
    <row r="2864" spans="1:5" x14ac:dyDescent="0.25">
      <c r="A2864">
        <f t="shared" si="44"/>
        <v>2863</v>
      </c>
      <c r="B2864" s="1">
        <v>3856.2917001433793</v>
      </c>
      <c r="C2864" s="2">
        <v>13</v>
      </c>
      <c r="D2864" s="1">
        <v>95.767226929313637</v>
      </c>
      <c r="E2864" s="1">
        <v>123.41897836354606</v>
      </c>
    </row>
    <row r="2865" spans="1:5" x14ac:dyDescent="0.25">
      <c r="A2865">
        <f t="shared" si="44"/>
        <v>2864</v>
      </c>
      <c r="B2865" s="1">
        <v>3859.200208906077</v>
      </c>
      <c r="C2865" s="2">
        <v>15</v>
      </c>
      <c r="D2865" s="1">
        <v>10.402880553810494</v>
      </c>
      <c r="E2865" s="1">
        <v>114.25924128412254</v>
      </c>
    </row>
    <row r="2866" spans="1:5" x14ac:dyDescent="0.25">
      <c r="A2866">
        <f t="shared" si="44"/>
        <v>2865</v>
      </c>
      <c r="B2866" s="1">
        <v>3862.2379069323538</v>
      </c>
      <c r="C2866" s="2">
        <v>15</v>
      </c>
      <c r="D2866" s="1">
        <v>74.02833297493676</v>
      </c>
      <c r="E2866" s="1">
        <v>135.00843256042529</v>
      </c>
    </row>
    <row r="2867" spans="1:5" x14ac:dyDescent="0.25">
      <c r="A2867">
        <f t="shared" si="44"/>
        <v>2866</v>
      </c>
      <c r="B2867" s="1">
        <v>3862.3406484930297</v>
      </c>
      <c r="C2867" s="2">
        <v>7</v>
      </c>
      <c r="D2867" s="1">
        <v>138.8753161040633</v>
      </c>
      <c r="E2867" s="1">
        <v>120.99322361234937</v>
      </c>
    </row>
    <row r="2868" spans="1:5" x14ac:dyDescent="0.25">
      <c r="A2868">
        <f t="shared" si="44"/>
        <v>2867</v>
      </c>
      <c r="B2868" s="1">
        <v>3862.3605052943635</v>
      </c>
      <c r="C2868" s="2">
        <v>14</v>
      </c>
      <c r="D2868" s="1">
        <v>118.61777806079012</v>
      </c>
      <c r="E2868" s="1">
        <v>132.88840069049573</v>
      </c>
    </row>
    <row r="2869" spans="1:5" x14ac:dyDescent="0.25">
      <c r="A2869">
        <f t="shared" si="44"/>
        <v>2868</v>
      </c>
      <c r="B2869" s="1">
        <v>3864.666899976864</v>
      </c>
      <c r="C2869" s="2">
        <v>20</v>
      </c>
      <c r="D2869" s="1">
        <v>155.33291872209713</v>
      </c>
      <c r="E2869" s="1">
        <v>123.14085098424995</v>
      </c>
    </row>
    <row r="2870" spans="1:5" x14ac:dyDescent="0.25">
      <c r="A2870">
        <f t="shared" si="44"/>
        <v>2869</v>
      </c>
      <c r="B2870" s="1">
        <v>3865.8604320658405</v>
      </c>
      <c r="C2870" s="2">
        <v>14</v>
      </c>
      <c r="D2870" s="1">
        <v>71.82469005009068</v>
      </c>
      <c r="E2870" s="1">
        <v>108.46181389447949</v>
      </c>
    </row>
    <row r="2871" spans="1:5" x14ac:dyDescent="0.25">
      <c r="A2871">
        <f t="shared" si="44"/>
        <v>2870</v>
      </c>
      <c r="B2871" s="1">
        <v>3867.58444506773</v>
      </c>
      <c r="C2871" s="2">
        <v>4</v>
      </c>
      <c r="D2871" s="1">
        <v>12.642933099566619</v>
      </c>
      <c r="E2871" s="1">
        <v>129.98722033962605</v>
      </c>
    </row>
    <row r="2872" spans="1:5" x14ac:dyDescent="0.25">
      <c r="A2872">
        <f t="shared" si="44"/>
        <v>2871</v>
      </c>
      <c r="B2872" s="1">
        <v>3869.5778030454321</v>
      </c>
      <c r="C2872" s="2">
        <v>13</v>
      </c>
      <c r="D2872" s="1">
        <v>50.161785870394233</v>
      </c>
      <c r="E2872" s="1">
        <v>138.5762050806199</v>
      </c>
    </row>
    <row r="2873" spans="1:5" x14ac:dyDescent="0.25">
      <c r="A2873">
        <f t="shared" si="44"/>
        <v>2872</v>
      </c>
      <c r="B2873" s="1">
        <v>3871.3324806829432</v>
      </c>
      <c r="C2873" s="2">
        <v>16</v>
      </c>
      <c r="D2873" s="1">
        <v>17.223383411695725</v>
      </c>
      <c r="E2873" s="1">
        <v>115.28655259685186</v>
      </c>
    </row>
    <row r="2874" spans="1:5" x14ac:dyDescent="0.25">
      <c r="A2874">
        <f t="shared" si="44"/>
        <v>2873</v>
      </c>
      <c r="B2874" s="1">
        <v>3871.6806867945561</v>
      </c>
      <c r="C2874" s="2">
        <v>6</v>
      </c>
      <c r="D2874" s="1">
        <v>94.984350589484038</v>
      </c>
      <c r="E2874" s="1">
        <v>109.59402532913518</v>
      </c>
    </row>
    <row r="2875" spans="1:5" x14ac:dyDescent="0.25">
      <c r="A2875">
        <f t="shared" si="44"/>
        <v>2874</v>
      </c>
      <c r="B2875" s="1">
        <v>3872.8053330428133</v>
      </c>
      <c r="C2875" s="2">
        <v>15</v>
      </c>
      <c r="D2875" s="1">
        <v>63.465005396854572</v>
      </c>
      <c r="E2875" s="1">
        <v>127.03960174046981</v>
      </c>
    </row>
    <row r="2876" spans="1:5" x14ac:dyDescent="0.25">
      <c r="A2876">
        <f t="shared" si="44"/>
        <v>2875</v>
      </c>
      <c r="B2876" s="1">
        <v>3874.9960225302057</v>
      </c>
      <c r="C2876" s="2">
        <v>15</v>
      </c>
      <c r="D2876" s="1">
        <v>17.02959842614267</v>
      </c>
      <c r="E2876" s="1">
        <v>122.82605481215865</v>
      </c>
    </row>
    <row r="2877" spans="1:5" x14ac:dyDescent="0.25">
      <c r="A2877">
        <f t="shared" si="44"/>
        <v>2876</v>
      </c>
      <c r="B2877" s="1">
        <v>3880.0985935282984</v>
      </c>
      <c r="C2877" s="2">
        <v>13</v>
      </c>
      <c r="D2877" s="1">
        <v>18.342144244301835</v>
      </c>
      <c r="E2877" s="1">
        <v>131.54406640767414</v>
      </c>
    </row>
    <row r="2878" spans="1:5" x14ac:dyDescent="0.25">
      <c r="A2878">
        <f t="shared" si="44"/>
        <v>2877</v>
      </c>
      <c r="B2878" s="1">
        <v>3882.5491470835354</v>
      </c>
      <c r="C2878" s="2">
        <v>11</v>
      </c>
      <c r="D2878" s="1">
        <v>60.515982675063128</v>
      </c>
      <c r="E2878" s="1">
        <v>114.84925132919459</v>
      </c>
    </row>
    <row r="2879" spans="1:5" x14ac:dyDescent="0.25">
      <c r="A2879">
        <f t="shared" si="44"/>
        <v>2878</v>
      </c>
      <c r="B2879" s="1">
        <v>3884.3590059004696</v>
      </c>
      <c r="C2879" s="2">
        <v>12</v>
      </c>
      <c r="D2879" s="1">
        <v>47.489465726123619</v>
      </c>
      <c r="E2879" s="1">
        <v>134.87873202557034</v>
      </c>
    </row>
    <row r="2880" spans="1:5" x14ac:dyDescent="0.25">
      <c r="A2880">
        <f t="shared" si="44"/>
        <v>2879</v>
      </c>
      <c r="B2880" s="1">
        <v>3889.6297481728852</v>
      </c>
      <c r="C2880" s="2">
        <v>12</v>
      </c>
      <c r="D2880" s="1">
        <v>28.81350083346398</v>
      </c>
      <c r="E2880" s="1">
        <v>112.24173028019683</v>
      </c>
    </row>
    <row r="2881" spans="1:5" x14ac:dyDescent="0.25">
      <c r="A2881">
        <f t="shared" si="44"/>
        <v>2880</v>
      </c>
      <c r="B2881" s="1">
        <v>3889.9755647383799</v>
      </c>
      <c r="C2881" s="2">
        <v>11</v>
      </c>
      <c r="D2881" s="1">
        <v>62.347483685239773</v>
      </c>
      <c r="E2881" s="1">
        <v>111.4428270444963</v>
      </c>
    </row>
    <row r="2882" spans="1:5" x14ac:dyDescent="0.25">
      <c r="A2882">
        <f t="shared" si="44"/>
        <v>2881</v>
      </c>
      <c r="B2882" s="1">
        <v>3890.8510303583921</v>
      </c>
      <c r="C2882" s="2">
        <v>15</v>
      </c>
      <c r="D2882" s="1">
        <v>92.576469043717736</v>
      </c>
      <c r="E2882" s="1">
        <v>130.90045529981202</v>
      </c>
    </row>
    <row r="2883" spans="1:5" x14ac:dyDescent="0.25">
      <c r="A2883">
        <f t="shared" si="44"/>
        <v>2882</v>
      </c>
      <c r="B2883" s="1">
        <v>3893.7440013323962</v>
      </c>
      <c r="C2883" s="2">
        <v>1</v>
      </c>
      <c r="D2883" s="1">
        <v>47.669091420568797</v>
      </c>
      <c r="E2883" s="1">
        <v>107.10386834910867</v>
      </c>
    </row>
    <row r="2884" spans="1:5" x14ac:dyDescent="0.25">
      <c r="A2884">
        <f t="shared" ref="A2884:A2947" si="45">A2883+1</f>
        <v>2883</v>
      </c>
      <c r="B2884" s="1">
        <v>3894.0592896071694</v>
      </c>
      <c r="C2884" s="2">
        <v>16</v>
      </c>
      <c r="D2884" s="1">
        <v>238.596171962862</v>
      </c>
      <c r="E2884" s="1">
        <v>127.19953579678743</v>
      </c>
    </row>
    <row r="2885" spans="1:5" x14ac:dyDescent="0.25">
      <c r="A2885">
        <f t="shared" si="45"/>
        <v>2884</v>
      </c>
      <c r="B2885" s="1">
        <v>3894.1354056091363</v>
      </c>
      <c r="C2885" s="2">
        <v>11</v>
      </c>
      <c r="D2885" s="1">
        <v>105.59060744118798</v>
      </c>
      <c r="E2885" s="1">
        <v>122.65279314851249</v>
      </c>
    </row>
    <row r="2886" spans="1:5" x14ac:dyDescent="0.25">
      <c r="A2886">
        <f t="shared" si="45"/>
        <v>2885</v>
      </c>
      <c r="B2886" s="1">
        <v>3894.9386712927949</v>
      </c>
      <c r="C2886" s="2">
        <v>5</v>
      </c>
      <c r="D2886" s="1">
        <v>129.37541784248333</v>
      </c>
      <c r="E2886" s="1">
        <v>115.67148401214816</v>
      </c>
    </row>
    <row r="2887" spans="1:5" x14ac:dyDescent="0.25">
      <c r="A2887">
        <f t="shared" si="45"/>
        <v>2886</v>
      </c>
      <c r="B2887" s="1">
        <v>3896.0188498538755</v>
      </c>
      <c r="C2887" s="2">
        <v>14</v>
      </c>
      <c r="D2887" s="1">
        <v>118.32621803023805</v>
      </c>
      <c r="E2887" s="1">
        <v>102.89874136513436</v>
      </c>
    </row>
    <row r="2888" spans="1:5" x14ac:dyDescent="0.25">
      <c r="A2888">
        <f t="shared" si="45"/>
        <v>2887</v>
      </c>
      <c r="B2888" s="1">
        <v>3896.2210069964804</v>
      </c>
      <c r="C2888" s="2">
        <v>3</v>
      </c>
      <c r="D2888" s="1">
        <v>75.010442446601871</v>
      </c>
      <c r="E2888" s="1">
        <v>132.71396959769837</v>
      </c>
    </row>
    <row r="2889" spans="1:5" x14ac:dyDescent="0.25">
      <c r="A2889">
        <f t="shared" si="45"/>
        <v>2888</v>
      </c>
      <c r="B2889" s="1">
        <v>3898.1179434757751</v>
      </c>
      <c r="C2889" s="2">
        <v>12</v>
      </c>
      <c r="D2889" s="1">
        <v>179.09842327096766</v>
      </c>
      <c r="E2889" s="1">
        <v>116.28759244391181</v>
      </c>
    </row>
    <row r="2890" spans="1:5" x14ac:dyDescent="0.25">
      <c r="A2890">
        <f t="shared" si="45"/>
        <v>2889</v>
      </c>
      <c r="B2890" s="1">
        <v>3902.681883329526</v>
      </c>
      <c r="C2890" s="2">
        <v>15</v>
      </c>
      <c r="D2890" s="1">
        <v>208.44438704564578</v>
      </c>
      <c r="E2890" s="1">
        <v>115.78021180151073</v>
      </c>
    </row>
    <row r="2891" spans="1:5" x14ac:dyDescent="0.25">
      <c r="A2891">
        <f t="shared" si="45"/>
        <v>2890</v>
      </c>
      <c r="B2891" s="1">
        <v>3903.6256353417093</v>
      </c>
      <c r="C2891" s="2">
        <v>19</v>
      </c>
      <c r="D2891" s="1">
        <v>107.11653925349472</v>
      </c>
      <c r="E2891" s="1">
        <v>125.50744935418162</v>
      </c>
    </row>
    <row r="2892" spans="1:5" x14ac:dyDescent="0.25">
      <c r="A2892">
        <f t="shared" si="45"/>
        <v>2891</v>
      </c>
      <c r="B2892" s="1">
        <v>3903.8380945480553</v>
      </c>
      <c r="C2892" s="2">
        <v>16</v>
      </c>
      <c r="D2892" s="1">
        <v>65.182519340209353</v>
      </c>
      <c r="E2892" s="1">
        <v>128.72006340014718</v>
      </c>
    </row>
    <row r="2893" spans="1:5" x14ac:dyDescent="0.25">
      <c r="A2893">
        <f t="shared" si="45"/>
        <v>2892</v>
      </c>
      <c r="B2893" s="1">
        <v>3905.7251861814975</v>
      </c>
      <c r="C2893" s="2">
        <v>12</v>
      </c>
      <c r="D2893" s="1">
        <v>64.727533510689</v>
      </c>
      <c r="E2893" s="1">
        <v>105.69373402770793</v>
      </c>
    </row>
    <row r="2894" spans="1:5" x14ac:dyDescent="0.25">
      <c r="A2894">
        <f t="shared" si="45"/>
        <v>2893</v>
      </c>
      <c r="B2894" s="1">
        <v>3905.9443082198895</v>
      </c>
      <c r="C2894" s="2">
        <v>6</v>
      </c>
      <c r="D2894" s="1">
        <v>467.67171713144427</v>
      </c>
      <c r="E2894" s="1">
        <v>112.42826038089743</v>
      </c>
    </row>
    <row r="2895" spans="1:5" x14ac:dyDescent="0.25">
      <c r="A2895">
        <f t="shared" si="45"/>
        <v>2894</v>
      </c>
      <c r="B2895" s="1">
        <v>3906.0750878235926</v>
      </c>
      <c r="C2895" s="2">
        <v>9</v>
      </c>
      <c r="D2895" s="1">
        <v>120.88270815415393</v>
      </c>
      <c r="E2895" s="1">
        <v>125.61073432288599</v>
      </c>
    </row>
    <row r="2896" spans="1:5" x14ac:dyDescent="0.25">
      <c r="A2896">
        <f t="shared" si="45"/>
        <v>2895</v>
      </c>
      <c r="B2896" s="1">
        <v>3906.7108087126062</v>
      </c>
      <c r="C2896" s="2">
        <v>5</v>
      </c>
      <c r="D2896" s="1">
        <v>37.338737212270658</v>
      </c>
      <c r="E2896" s="1">
        <v>113.91959004947049</v>
      </c>
    </row>
    <row r="2897" spans="1:5" x14ac:dyDescent="0.25">
      <c r="A2897">
        <f t="shared" si="45"/>
        <v>2896</v>
      </c>
      <c r="B2897" s="1">
        <v>3909.3139507127871</v>
      </c>
      <c r="C2897" s="2">
        <v>12</v>
      </c>
      <c r="D2897" s="1">
        <v>58.396653560251124</v>
      </c>
      <c r="E2897" s="1">
        <v>132.0983491759664</v>
      </c>
    </row>
    <row r="2898" spans="1:5" x14ac:dyDescent="0.25">
      <c r="A2898">
        <f t="shared" si="45"/>
        <v>2897</v>
      </c>
      <c r="B2898" s="1">
        <v>3910.6931713390677</v>
      </c>
      <c r="C2898" s="2">
        <v>13</v>
      </c>
      <c r="D2898" s="1">
        <v>56.628913661255666</v>
      </c>
      <c r="E2898" s="1">
        <v>131.31749360127361</v>
      </c>
    </row>
    <row r="2899" spans="1:5" x14ac:dyDescent="0.25">
      <c r="A2899">
        <f t="shared" si="45"/>
        <v>2898</v>
      </c>
      <c r="B2899" s="1">
        <v>3913.679624658077</v>
      </c>
      <c r="C2899" s="2">
        <v>6</v>
      </c>
      <c r="D2899" s="1">
        <v>15.564295244007905</v>
      </c>
      <c r="E2899" s="1">
        <v>123.13749815566804</v>
      </c>
    </row>
    <row r="2900" spans="1:5" x14ac:dyDescent="0.25">
      <c r="A2900">
        <f t="shared" si="45"/>
        <v>2899</v>
      </c>
      <c r="B2900" s="1">
        <v>3914.1406668136324</v>
      </c>
      <c r="C2900" s="2">
        <v>8</v>
      </c>
      <c r="D2900" s="1">
        <v>77.253004198881442</v>
      </c>
      <c r="E2900" s="1">
        <v>130.69144768954695</v>
      </c>
    </row>
    <row r="2901" spans="1:5" x14ac:dyDescent="0.25">
      <c r="A2901">
        <f t="shared" si="45"/>
        <v>2900</v>
      </c>
      <c r="B2901" s="1">
        <v>3915.3851599254945</v>
      </c>
      <c r="C2901" s="2">
        <v>8</v>
      </c>
      <c r="D2901" s="1">
        <v>67.951228661400563</v>
      </c>
      <c r="E2901" s="1">
        <v>117.31905425230876</v>
      </c>
    </row>
    <row r="2902" spans="1:5" x14ac:dyDescent="0.25">
      <c r="A2902">
        <f t="shared" si="45"/>
        <v>2901</v>
      </c>
      <c r="B2902" s="1">
        <v>3915.6010925952551</v>
      </c>
      <c r="C2902" s="2">
        <v>13</v>
      </c>
      <c r="D2902" s="1">
        <v>164.30761984335399</v>
      </c>
      <c r="E2902" s="1">
        <v>107.63085413243016</v>
      </c>
    </row>
    <row r="2903" spans="1:5" x14ac:dyDescent="0.25">
      <c r="A2903">
        <f t="shared" si="45"/>
        <v>2902</v>
      </c>
      <c r="B2903" s="1">
        <v>3916.7422919288815</v>
      </c>
      <c r="C2903" s="2">
        <v>3</v>
      </c>
      <c r="D2903" s="1">
        <v>21.008955639724153</v>
      </c>
      <c r="E2903" s="1">
        <v>125.78001757536049</v>
      </c>
    </row>
    <row r="2904" spans="1:5" x14ac:dyDescent="0.25">
      <c r="A2904">
        <f t="shared" si="45"/>
        <v>2903</v>
      </c>
      <c r="B2904" s="1">
        <v>3917.4310376219678</v>
      </c>
      <c r="C2904" s="2">
        <v>15</v>
      </c>
      <c r="D2904" s="1">
        <v>19.058550556300332</v>
      </c>
      <c r="E2904" s="1">
        <v>145.54273856985429</v>
      </c>
    </row>
    <row r="2905" spans="1:5" x14ac:dyDescent="0.25">
      <c r="A2905">
        <f t="shared" si="45"/>
        <v>2904</v>
      </c>
      <c r="B2905" s="1">
        <v>3918.7947703659224</v>
      </c>
      <c r="C2905" s="2">
        <v>15</v>
      </c>
      <c r="D2905" s="1">
        <v>193.54692258245385</v>
      </c>
      <c r="E2905" s="1">
        <v>121.47824453407993</v>
      </c>
    </row>
    <row r="2906" spans="1:5" x14ac:dyDescent="0.25">
      <c r="A2906">
        <f t="shared" si="45"/>
        <v>2905</v>
      </c>
      <c r="B2906" s="1">
        <v>3920.0364216504859</v>
      </c>
      <c r="C2906" s="2">
        <v>16</v>
      </c>
      <c r="D2906" s="1">
        <v>248.92021564836452</v>
      </c>
      <c r="E2906" s="1">
        <v>126.71305662298236</v>
      </c>
    </row>
    <row r="2907" spans="1:5" x14ac:dyDescent="0.25">
      <c r="A2907">
        <f t="shared" si="45"/>
        <v>2906</v>
      </c>
      <c r="B2907" s="1">
        <v>3920.8911302422607</v>
      </c>
      <c r="C2907" s="2">
        <v>11</v>
      </c>
      <c r="D2907" s="1">
        <v>77.594447217186143</v>
      </c>
      <c r="E2907" s="1">
        <v>116.75374368145006</v>
      </c>
    </row>
    <row r="2908" spans="1:5" x14ac:dyDescent="0.25">
      <c r="A2908">
        <f t="shared" si="45"/>
        <v>2907</v>
      </c>
      <c r="B2908" s="1">
        <v>3924.0499739758657</v>
      </c>
      <c r="C2908" s="2">
        <v>9</v>
      </c>
      <c r="D2908" s="1">
        <v>100.64150280148027</v>
      </c>
      <c r="E2908" s="1">
        <v>119.23842002851696</v>
      </c>
    </row>
    <row r="2909" spans="1:5" x14ac:dyDescent="0.25">
      <c r="A2909">
        <f t="shared" si="45"/>
        <v>2908</v>
      </c>
      <c r="B2909" s="1">
        <v>3924.1983859357233</v>
      </c>
      <c r="C2909" s="2">
        <v>3</v>
      </c>
      <c r="D2909" s="1">
        <v>93.049506399998606</v>
      </c>
      <c r="E2909" s="1">
        <v>108.26455159359435</v>
      </c>
    </row>
    <row r="2910" spans="1:5" x14ac:dyDescent="0.25">
      <c r="A2910">
        <f t="shared" si="45"/>
        <v>2909</v>
      </c>
      <c r="B2910" s="1">
        <v>3926.9431458339614</v>
      </c>
      <c r="C2910" s="2">
        <v>12</v>
      </c>
      <c r="D2910" s="1">
        <v>265.27076334864182</v>
      </c>
      <c r="E2910" s="1">
        <v>111.88229875198263</v>
      </c>
    </row>
    <row r="2911" spans="1:5" x14ac:dyDescent="0.25">
      <c r="A2911">
        <f t="shared" si="45"/>
        <v>2910</v>
      </c>
      <c r="B2911" s="1">
        <v>3929.7033446553955</v>
      </c>
      <c r="C2911" s="2">
        <v>12</v>
      </c>
      <c r="D2911" s="1">
        <v>13.721976634593002</v>
      </c>
      <c r="E2911" s="1">
        <v>130.83850682691696</v>
      </c>
    </row>
    <row r="2912" spans="1:5" x14ac:dyDescent="0.25">
      <c r="A2912">
        <f t="shared" si="45"/>
        <v>2911</v>
      </c>
      <c r="B2912" s="1">
        <v>3929.7700872040082</v>
      </c>
      <c r="C2912" s="2">
        <v>19</v>
      </c>
      <c r="D2912" s="1">
        <v>192.21522230035177</v>
      </c>
      <c r="E2912" s="1">
        <v>112.65222527476466</v>
      </c>
    </row>
    <row r="2913" spans="1:5" x14ac:dyDescent="0.25">
      <c r="A2913">
        <f t="shared" si="45"/>
        <v>2912</v>
      </c>
      <c r="B2913" s="1">
        <v>3930.556296551164</v>
      </c>
      <c r="C2913" s="2">
        <v>3</v>
      </c>
      <c r="D2913" s="1">
        <v>83.697795804305471</v>
      </c>
      <c r="E2913" s="1">
        <v>119.75861668037371</v>
      </c>
    </row>
    <row r="2914" spans="1:5" x14ac:dyDescent="0.25">
      <c r="A2914">
        <f t="shared" si="45"/>
        <v>2913</v>
      </c>
      <c r="B2914" s="1">
        <v>3931.7822800860508</v>
      </c>
      <c r="C2914" s="2">
        <v>16</v>
      </c>
      <c r="D2914" s="1">
        <v>42.614449054932955</v>
      </c>
      <c r="E2914" s="1">
        <v>122.65507847555109</v>
      </c>
    </row>
    <row r="2915" spans="1:5" x14ac:dyDescent="0.25">
      <c r="A2915">
        <f t="shared" si="45"/>
        <v>2914</v>
      </c>
      <c r="B2915" s="1">
        <v>3932.4603593530119</v>
      </c>
      <c r="C2915" s="2">
        <v>14</v>
      </c>
      <c r="D2915" s="1">
        <v>41.678435674827298</v>
      </c>
      <c r="E2915" s="1">
        <v>120.21214597233019</v>
      </c>
    </row>
    <row r="2916" spans="1:5" x14ac:dyDescent="0.25">
      <c r="A2916">
        <f t="shared" si="45"/>
        <v>2915</v>
      </c>
      <c r="B2916" s="1">
        <v>3933.1413719233642</v>
      </c>
      <c r="C2916" s="2">
        <v>16</v>
      </c>
      <c r="D2916" s="1">
        <v>18.081632241138269</v>
      </c>
      <c r="E2916" s="1">
        <v>116.22457534759096</v>
      </c>
    </row>
    <row r="2917" spans="1:5" x14ac:dyDescent="0.25">
      <c r="A2917">
        <f t="shared" si="45"/>
        <v>2916</v>
      </c>
      <c r="B2917" s="1">
        <v>3934.1718206232408</v>
      </c>
      <c r="C2917" s="2">
        <v>9</v>
      </c>
      <c r="D2917" s="1">
        <v>506.01634748091709</v>
      </c>
      <c r="E2917" s="1">
        <v>129.6122136073769</v>
      </c>
    </row>
    <row r="2918" spans="1:5" x14ac:dyDescent="0.25">
      <c r="A2918">
        <f t="shared" si="45"/>
        <v>2917</v>
      </c>
      <c r="B2918" s="1">
        <v>3934.789186992055</v>
      </c>
      <c r="C2918" s="2">
        <v>11</v>
      </c>
      <c r="D2918" s="1">
        <v>17.532843660441962</v>
      </c>
      <c r="E2918" s="1">
        <v>129.02815935668846</v>
      </c>
    </row>
    <row r="2919" spans="1:5" x14ac:dyDescent="0.25">
      <c r="A2919">
        <f t="shared" si="45"/>
        <v>2918</v>
      </c>
      <c r="B2919" s="1">
        <v>3935.3787603379337</v>
      </c>
      <c r="C2919" s="2">
        <v>6</v>
      </c>
      <c r="D2919" s="1">
        <v>200.06537156459768</v>
      </c>
      <c r="E2919" s="1">
        <v>125.85305776028174</v>
      </c>
    </row>
    <row r="2920" spans="1:5" x14ac:dyDescent="0.25">
      <c r="A2920">
        <f t="shared" si="45"/>
        <v>2919</v>
      </c>
      <c r="B2920" s="1">
        <v>3935.9857023764785</v>
      </c>
      <c r="C2920" s="2">
        <v>19</v>
      </c>
      <c r="D2920" s="1">
        <v>116.94072014505622</v>
      </c>
      <c r="E2920" s="1">
        <v>114.29603281830288</v>
      </c>
    </row>
    <row r="2921" spans="1:5" x14ac:dyDescent="0.25">
      <c r="A2921">
        <f t="shared" si="45"/>
        <v>2920</v>
      </c>
      <c r="B2921" s="1">
        <v>3936.2250949779591</v>
      </c>
      <c r="C2921" s="2">
        <v>20</v>
      </c>
      <c r="D2921" s="1">
        <v>90.930332233081941</v>
      </c>
      <c r="E2921" s="1">
        <v>124.58017433836228</v>
      </c>
    </row>
    <row r="2922" spans="1:5" x14ac:dyDescent="0.25">
      <c r="A2922">
        <f t="shared" si="45"/>
        <v>2921</v>
      </c>
      <c r="B2922" s="1">
        <v>3937.1179045211015</v>
      </c>
      <c r="C2922" s="2">
        <v>11</v>
      </c>
      <c r="D2922" s="1">
        <v>14.769075484661872</v>
      </c>
      <c r="E2922" s="1">
        <v>146.64596692271448</v>
      </c>
    </row>
    <row r="2923" spans="1:5" x14ac:dyDescent="0.25">
      <c r="A2923">
        <f t="shared" si="45"/>
        <v>2922</v>
      </c>
      <c r="B2923" s="1">
        <v>3937.6753261669955</v>
      </c>
      <c r="C2923" s="2">
        <v>6</v>
      </c>
      <c r="D2923" s="1">
        <v>64.31617914445458</v>
      </c>
      <c r="E2923" s="1">
        <v>108.89229035295597</v>
      </c>
    </row>
    <row r="2924" spans="1:5" x14ac:dyDescent="0.25">
      <c r="A2924">
        <f t="shared" si="45"/>
        <v>2923</v>
      </c>
      <c r="B2924" s="1">
        <v>3937.7830278370407</v>
      </c>
      <c r="C2924" s="2">
        <v>15</v>
      </c>
      <c r="D2924" s="1">
        <v>100.89718463428346</v>
      </c>
      <c r="E2924" s="1">
        <v>138.81966008580915</v>
      </c>
    </row>
    <row r="2925" spans="1:5" x14ac:dyDescent="0.25">
      <c r="A2925">
        <f t="shared" si="45"/>
        <v>2924</v>
      </c>
      <c r="B2925" s="1">
        <v>3939.0581992518928</v>
      </c>
      <c r="C2925" s="2">
        <v>4</v>
      </c>
      <c r="D2925" s="1">
        <v>19.912718478911358</v>
      </c>
      <c r="E2925" s="1">
        <v>128.19470917850896</v>
      </c>
    </row>
    <row r="2926" spans="1:5" x14ac:dyDescent="0.25">
      <c r="A2926">
        <f t="shared" si="45"/>
        <v>2925</v>
      </c>
      <c r="B2926" s="1">
        <v>3940.5201378644574</v>
      </c>
      <c r="C2926" s="2">
        <v>16</v>
      </c>
      <c r="D2926" s="1">
        <v>31.491733674761345</v>
      </c>
      <c r="E2926" s="1">
        <v>122.53002408828497</v>
      </c>
    </row>
    <row r="2927" spans="1:5" x14ac:dyDescent="0.25">
      <c r="A2927">
        <f t="shared" si="45"/>
        <v>2926</v>
      </c>
      <c r="B2927" s="1">
        <v>3941.0829307272024</v>
      </c>
      <c r="C2927" s="2">
        <v>15</v>
      </c>
      <c r="D2927" s="1">
        <v>123.90749065131142</v>
      </c>
      <c r="E2927" s="1">
        <v>119.61097309363858</v>
      </c>
    </row>
    <row r="2928" spans="1:5" x14ac:dyDescent="0.25">
      <c r="A2928">
        <f t="shared" si="45"/>
        <v>2927</v>
      </c>
      <c r="B2928" s="1">
        <v>3944.8101653771878</v>
      </c>
      <c r="C2928" s="2">
        <v>16</v>
      </c>
      <c r="D2928" s="1">
        <v>43.2997962029688</v>
      </c>
      <c r="E2928" s="1">
        <v>118.06003997750936</v>
      </c>
    </row>
    <row r="2929" spans="1:5" x14ac:dyDescent="0.25">
      <c r="A2929">
        <f t="shared" si="45"/>
        <v>2928</v>
      </c>
      <c r="B2929" s="1">
        <v>3945.486119147994</v>
      </c>
      <c r="C2929" s="2">
        <v>12</v>
      </c>
      <c r="D2929" s="1">
        <v>11.638025226922071</v>
      </c>
      <c r="E2929" s="1">
        <v>139.98903210741733</v>
      </c>
    </row>
    <row r="2930" spans="1:5" x14ac:dyDescent="0.25">
      <c r="A2930">
        <f t="shared" si="45"/>
        <v>2929</v>
      </c>
      <c r="B2930" s="1">
        <v>3946.4913534625694</v>
      </c>
      <c r="C2930" s="2">
        <v>14</v>
      </c>
      <c r="D2930" s="1">
        <v>237.16798126675775</v>
      </c>
      <c r="E2930" s="1">
        <v>100.3194845976237</v>
      </c>
    </row>
    <row r="2931" spans="1:5" x14ac:dyDescent="0.25">
      <c r="A2931">
        <f t="shared" si="45"/>
        <v>2930</v>
      </c>
      <c r="B2931" s="1">
        <v>3946.9871629575923</v>
      </c>
      <c r="C2931" s="2">
        <v>7</v>
      </c>
      <c r="D2931" s="1">
        <v>85.512579487193449</v>
      </c>
      <c r="E2931" s="1">
        <v>114.31665511629693</v>
      </c>
    </row>
    <row r="2932" spans="1:5" x14ac:dyDescent="0.25">
      <c r="A2932">
        <f t="shared" si="45"/>
        <v>2931</v>
      </c>
      <c r="B2932" s="1">
        <v>3948.2065785530317</v>
      </c>
      <c r="C2932" s="2">
        <v>20</v>
      </c>
      <c r="D2932" s="1">
        <v>97.858180677368694</v>
      </c>
      <c r="E2932" s="1">
        <v>128.57433551295244</v>
      </c>
    </row>
    <row r="2933" spans="1:5" x14ac:dyDescent="0.25">
      <c r="A2933">
        <f t="shared" si="45"/>
        <v>2932</v>
      </c>
      <c r="B2933" s="1">
        <v>3949.0161757486194</v>
      </c>
      <c r="C2933" s="2">
        <v>3</v>
      </c>
      <c r="D2933" s="1">
        <v>86.027583232543833</v>
      </c>
      <c r="E2933" s="1">
        <v>114.0113406249702</v>
      </c>
    </row>
    <row r="2934" spans="1:5" x14ac:dyDescent="0.25">
      <c r="A2934">
        <f t="shared" si="45"/>
        <v>2933</v>
      </c>
      <c r="B2934" s="1">
        <v>3950.9932156357581</v>
      </c>
      <c r="C2934" s="2">
        <v>19</v>
      </c>
      <c r="D2934" s="1">
        <v>28.866782934580481</v>
      </c>
      <c r="E2934" s="1">
        <v>134.29694496901533</v>
      </c>
    </row>
    <row r="2935" spans="1:5" x14ac:dyDescent="0.25">
      <c r="A2935">
        <f t="shared" si="45"/>
        <v>2934</v>
      </c>
      <c r="B2935" s="1">
        <v>3952.448480445034</v>
      </c>
      <c r="C2935" s="2">
        <v>13</v>
      </c>
      <c r="D2935" s="1">
        <v>60.539512552503965</v>
      </c>
      <c r="E2935" s="1">
        <v>110.39548861563124</v>
      </c>
    </row>
    <row r="2936" spans="1:5" x14ac:dyDescent="0.25">
      <c r="A2936">
        <f t="shared" si="45"/>
        <v>2935</v>
      </c>
      <c r="B2936" s="1">
        <v>3952.9818286048858</v>
      </c>
      <c r="C2936" s="2">
        <v>12</v>
      </c>
      <c r="D2936" s="1">
        <v>51.207204096192449</v>
      </c>
      <c r="E2936" s="1">
        <v>116.63011993241948</v>
      </c>
    </row>
    <row r="2937" spans="1:5" x14ac:dyDescent="0.25">
      <c r="A2937">
        <f t="shared" si="45"/>
        <v>2936</v>
      </c>
      <c r="B2937" s="1">
        <v>3955.8308445029788</v>
      </c>
      <c r="C2937" s="2">
        <v>4</v>
      </c>
      <c r="D2937" s="1">
        <v>56.781855261210481</v>
      </c>
      <c r="E2937" s="1">
        <v>127.91487087997875</v>
      </c>
    </row>
    <row r="2938" spans="1:5" x14ac:dyDescent="0.25">
      <c r="A2938">
        <f t="shared" si="45"/>
        <v>2937</v>
      </c>
      <c r="B2938" s="1">
        <v>3959.4173126746464</v>
      </c>
      <c r="C2938" s="2">
        <v>13</v>
      </c>
      <c r="D2938" s="1">
        <v>282.87627934521385</v>
      </c>
      <c r="E2938" s="1">
        <v>135.94582721415819</v>
      </c>
    </row>
    <row r="2939" spans="1:5" x14ac:dyDescent="0.25">
      <c r="A2939">
        <f t="shared" si="45"/>
        <v>2938</v>
      </c>
      <c r="B2939" s="1">
        <v>3961.3791592098719</v>
      </c>
      <c r="C2939" s="2">
        <v>19</v>
      </c>
      <c r="D2939" s="1">
        <v>262.21023701236288</v>
      </c>
      <c r="E2939" s="1">
        <v>113.1707273852158</v>
      </c>
    </row>
    <row r="2940" spans="1:5" x14ac:dyDescent="0.25">
      <c r="A2940">
        <f t="shared" si="45"/>
        <v>2939</v>
      </c>
      <c r="B2940" s="1">
        <v>3963.6012517412032</v>
      </c>
      <c r="C2940" s="2">
        <v>8</v>
      </c>
      <c r="D2940" s="1">
        <v>53.486681209110181</v>
      </c>
      <c r="E2940" s="1">
        <v>128.00132886719399</v>
      </c>
    </row>
    <row r="2941" spans="1:5" x14ac:dyDescent="0.25">
      <c r="A2941">
        <f t="shared" si="45"/>
        <v>2940</v>
      </c>
      <c r="B2941" s="1">
        <v>3966.7454219477281</v>
      </c>
      <c r="C2941" s="2">
        <v>16</v>
      </c>
      <c r="D2941" s="1">
        <v>309.07763074058261</v>
      </c>
      <c r="E2941" s="1">
        <v>118.18651681905037</v>
      </c>
    </row>
    <row r="2942" spans="1:5" x14ac:dyDescent="0.25">
      <c r="A2942">
        <f t="shared" si="45"/>
        <v>2941</v>
      </c>
      <c r="B2942" s="1">
        <v>3967.0633943658054</v>
      </c>
      <c r="C2942" s="2">
        <v>16</v>
      </c>
      <c r="D2942" s="1">
        <v>173.74336011303751</v>
      </c>
      <c r="E2942" s="1">
        <v>141.32225317644077</v>
      </c>
    </row>
    <row r="2943" spans="1:5" x14ac:dyDescent="0.25">
      <c r="A2943">
        <f t="shared" si="45"/>
        <v>2942</v>
      </c>
      <c r="B2943" s="1">
        <v>3968.1247245682252</v>
      </c>
      <c r="C2943" s="2">
        <v>10</v>
      </c>
      <c r="D2943" s="1">
        <v>18.234734109964933</v>
      </c>
      <c r="E2943" s="1">
        <v>118.96134012437508</v>
      </c>
    </row>
    <row r="2944" spans="1:5" x14ac:dyDescent="0.25">
      <c r="A2944">
        <f t="shared" si="45"/>
        <v>2943</v>
      </c>
      <c r="B2944" s="1">
        <v>3971.5083161030052</v>
      </c>
      <c r="C2944" s="2">
        <v>8</v>
      </c>
      <c r="D2944" s="1">
        <v>104.81610166973897</v>
      </c>
      <c r="E2944" s="1">
        <v>116.36431140246177</v>
      </c>
    </row>
    <row r="2945" spans="1:5" x14ac:dyDescent="0.25">
      <c r="A2945">
        <f t="shared" si="45"/>
        <v>2944</v>
      </c>
      <c r="B2945" s="1">
        <v>3972.401779124124</v>
      </c>
      <c r="C2945" s="2">
        <v>4</v>
      </c>
      <c r="D2945" s="1">
        <v>29.255180738040991</v>
      </c>
      <c r="E2945" s="1">
        <v>127.65435214751656</v>
      </c>
    </row>
    <row r="2946" spans="1:5" x14ac:dyDescent="0.25">
      <c r="A2946">
        <f t="shared" si="45"/>
        <v>2945</v>
      </c>
      <c r="B2946" s="1">
        <v>3972.5932627003685</v>
      </c>
      <c r="C2946" s="2">
        <v>8</v>
      </c>
      <c r="D2946" s="1">
        <v>17.594265035528888</v>
      </c>
      <c r="E2946" s="1">
        <v>114.55884256594568</v>
      </c>
    </row>
    <row r="2947" spans="1:5" x14ac:dyDescent="0.25">
      <c r="A2947">
        <f t="shared" si="45"/>
        <v>2946</v>
      </c>
      <c r="B2947" s="1">
        <v>3972.8654047318223</v>
      </c>
      <c r="C2947" s="2">
        <v>7</v>
      </c>
      <c r="D2947" s="1">
        <v>164.42754187847066</v>
      </c>
      <c r="E2947" s="1">
        <v>105.12547151954666</v>
      </c>
    </row>
    <row r="2948" spans="1:5" x14ac:dyDescent="0.25">
      <c r="A2948">
        <f t="shared" ref="A2948:A3011" si="46">A2947+1</f>
        <v>2947</v>
      </c>
      <c r="B2948" s="1">
        <v>3976.6257580869919</v>
      </c>
      <c r="C2948" s="2">
        <v>11</v>
      </c>
      <c r="D2948" s="1">
        <v>36.404343914985461</v>
      </c>
      <c r="E2948" s="1">
        <v>113.08150122705725</v>
      </c>
    </row>
    <row r="2949" spans="1:5" x14ac:dyDescent="0.25">
      <c r="A2949">
        <f t="shared" si="46"/>
        <v>2948</v>
      </c>
      <c r="B2949" s="1">
        <v>3976.6796108603171</v>
      </c>
      <c r="C2949" s="2">
        <v>11</v>
      </c>
      <c r="D2949" s="1">
        <v>25.812294193735895</v>
      </c>
      <c r="E2949" s="1">
        <v>131.68757608223109</v>
      </c>
    </row>
    <row r="2950" spans="1:5" x14ac:dyDescent="0.25">
      <c r="A2950">
        <f t="shared" si="46"/>
        <v>2949</v>
      </c>
      <c r="B2950" s="1">
        <v>3977.1240704214356</v>
      </c>
      <c r="C2950" s="2">
        <v>15</v>
      </c>
      <c r="D2950" s="1">
        <v>182.53376849094516</v>
      </c>
      <c r="E2950" s="1">
        <v>134.87899893467079</v>
      </c>
    </row>
    <row r="2951" spans="1:5" x14ac:dyDescent="0.25">
      <c r="A2951">
        <f t="shared" si="46"/>
        <v>2950</v>
      </c>
      <c r="B2951" s="1">
        <v>3977.2714867765594</v>
      </c>
      <c r="C2951" s="2">
        <v>11</v>
      </c>
      <c r="D2951" s="1">
        <v>20.216404805166164</v>
      </c>
      <c r="E2951" s="1">
        <v>122.81537435455897</v>
      </c>
    </row>
    <row r="2952" spans="1:5" x14ac:dyDescent="0.25">
      <c r="A2952">
        <f t="shared" si="46"/>
        <v>2951</v>
      </c>
      <c r="B2952" s="1">
        <v>3977.3113967859676</v>
      </c>
      <c r="C2952" s="2">
        <v>3</v>
      </c>
      <c r="D2952" s="1">
        <v>19.683647830477177</v>
      </c>
      <c r="E2952" s="1">
        <v>120.46349135614521</v>
      </c>
    </row>
    <row r="2953" spans="1:5" x14ac:dyDescent="0.25">
      <c r="A2953">
        <f t="shared" si="46"/>
        <v>2952</v>
      </c>
      <c r="B2953" s="1">
        <v>3977.646650434363</v>
      </c>
      <c r="C2953" s="2">
        <v>4</v>
      </c>
      <c r="D2953" s="1">
        <v>163.67411492382155</v>
      </c>
      <c r="E2953" s="1">
        <v>99.72393943160526</v>
      </c>
    </row>
    <row r="2954" spans="1:5" x14ac:dyDescent="0.25">
      <c r="A2954">
        <f t="shared" si="46"/>
        <v>2953</v>
      </c>
      <c r="B2954" s="1">
        <v>3978.455296147552</v>
      </c>
      <c r="C2954" s="2">
        <v>8</v>
      </c>
      <c r="D2954" s="1">
        <v>21.003702658379947</v>
      </c>
      <c r="E2954" s="1">
        <v>114.72192974744662</v>
      </c>
    </row>
    <row r="2955" spans="1:5" x14ac:dyDescent="0.25">
      <c r="A2955">
        <f t="shared" si="46"/>
        <v>2954</v>
      </c>
      <c r="B2955" s="1">
        <v>3980.5997793543474</v>
      </c>
      <c r="C2955" s="2">
        <v>15</v>
      </c>
      <c r="D2955" s="1">
        <v>70.904956307731851</v>
      </c>
      <c r="E2955" s="1">
        <v>129.40294423646571</v>
      </c>
    </row>
    <row r="2956" spans="1:5" x14ac:dyDescent="0.25">
      <c r="A2956">
        <f t="shared" si="46"/>
        <v>2955</v>
      </c>
      <c r="B2956" s="1">
        <v>3980.7263670158068</v>
      </c>
      <c r="C2956" s="2">
        <v>15</v>
      </c>
      <c r="D2956" s="1">
        <v>12.640501113106222</v>
      </c>
      <c r="E2956" s="1">
        <v>117.31032845191703</v>
      </c>
    </row>
    <row r="2957" spans="1:5" x14ac:dyDescent="0.25">
      <c r="A2957">
        <f t="shared" si="46"/>
        <v>2956</v>
      </c>
      <c r="B2957" s="1">
        <v>3982.398704714516</v>
      </c>
      <c r="C2957" s="2">
        <v>8</v>
      </c>
      <c r="D2957" s="1">
        <v>68.717149773395221</v>
      </c>
      <c r="E2957" s="1">
        <v>117.71867643366049</v>
      </c>
    </row>
    <row r="2958" spans="1:5" x14ac:dyDescent="0.25">
      <c r="A2958">
        <f t="shared" si="46"/>
        <v>2957</v>
      </c>
      <c r="B2958" s="1">
        <v>3983.0842550540265</v>
      </c>
      <c r="C2958" s="2">
        <v>13</v>
      </c>
      <c r="D2958" s="1">
        <v>85.781051767253643</v>
      </c>
      <c r="E2958" s="1">
        <v>128.9639723387568</v>
      </c>
    </row>
    <row r="2959" spans="1:5" x14ac:dyDescent="0.25">
      <c r="A2959">
        <f t="shared" si="46"/>
        <v>2958</v>
      </c>
      <c r="B2959" s="1">
        <v>3984.4747278863688</v>
      </c>
      <c r="C2959" s="2">
        <v>14</v>
      </c>
      <c r="D2959" s="1">
        <v>16.599982382466159</v>
      </c>
      <c r="E2959" s="1">
        <v>119.52826965374388</v>
      </c>
    </row>
    <row r="2960" spans="1:5" x14ac:dyDescent="0.25">
      <c r="A2960">
        <f t="shared" si="46"/>
        <v>2959</v>
      </c>
      <c r="B2960" s="1">
        <v>3985.3885894184577</v>
      </c>
      <c r="C2960" s="2">
        <v>16</v>
      </c>
      <c r="D2960" s="1">
        <v>169.25313673722943</v>
      </c>
      <c r="E2960" s="1">
        <v>115.56121021949612</v>
      </c>
    </row>
    <row r="2961" spans="1:5" x14ac:dyDescent="0.25">
      <c r="A2961">
        <f t="shared" si="46"/>
        <v>2960</v>
      </c>
      <c r="B2961" s="1">
        <v>3987.0161794009568</v>
      </c>
      <c r="C2961" s="2">
        <v>5</v>
      </c>
      <c r="D2961" s="1">
        <v>50.098128032001668</v>
      </c>
      <c r="E2961" s="1">
        <v>99.295267322542344</v>
      </c>
    </row>
    <row r="2962" spans="1:5" x14ac:dyDescent="0.25">
      <c r="A2962">
        <f t="shared" si="46"/>
        <v>2961</v>
      </c>
      <c r="B2962" s="1">
        <v>3991.2043631364477</v>
      </c>
      <c r="C2962" s="2">
        <v>18</v>
      </c>
      <c r="D2962" s="1">
        <v>71.359874384916907</v>
      </c>
      <c r="E2962" s="1">
        <v>122.88546780427545</v>
      </c>
    </row>
    <row r="2963" spans="1:5" x14ac:dyDescent="0.25">
      <c r="A2963">
        <f t="shared" si="46"/>
        <v>2962</v>
      </c>
      <c r="B2963" s="1">
        <v>3991.4011531975052</v>
      </c>
      <c r="C2963" s="2">
        <v>4</v>
      </c>
      <c r="D2963" s="1">
        <v>30.087497183133966</v>
      </c>
      <c r="E2963" s="1">
        <v>129.8521782060499</v>
      </c>
    </row>
    <row r="2964" spans="1:5" x14ac:dyDescent="0.25">
      <c r="A2964">
        <f t="shared" si="46"/>
        <v>2963</v>
      </c>
      <c r="B2964" s="1">
        <v>3992.586361083866</v>
      </c>
      <c r="C2964" s="2">
        <v>12</v>
      </c>
      <c r="D2964" s="1">
        <v>88.287661459892647</v>
      </c>
      <c r="E2964" s="1">
        <v>131.32182258826333</v>
      </c>
    </row>
    <row r="2965" spans="1:5" x14ac:dyDescent="0.25">
      <c r="A2965">
        <f t="shared" si="46"/>
        <v>2964</v>
      </c>
      <c r="B2965" s="1">
        <v>3993.4240124425469</v>
      </c>
      <c r="C2965" s="2">
        <v>3</v>
      </c>
      <c r="D2965" s="1">
        <v>234.81827920613839</v>
      </c>
      <c r="E2965" s="1">
        <v>127.42260615221267</v>
      </c>
    </row>
    <row r="2966" spans="1:5" x14ac:dyDescent="0.25">
      <c r="A2966">
        <f t="shared" si="46"/>
        <v>2965</v>
      </c>
      <c r="B2966" s="1">
        <v>3994.353567957939</v>
      </c>
      <c r="C2966" s="2">
        <v>15</v>
      </c>
      <c r="D2966" s="1">
        <v>74.893749195328226</v>
      </c>
      <c r="E2966" s="1">
        <v>137.27822668598139</v>
      </c>
    </row>
    <row r="2967" spans="1:5" x14ac:dyDescent="0.25">
      <c r="A2967">
        <f t="shared" si="46"/>
        <v>2966</v>
      </c>
      <c r="B2967" s="1">
        <v>3995.3126852512637</v>
      </c>
      <c r="C2967" s="2">
        <v>12</v>
      </c>
      <c r="D2967" s="1">
        <v>157.87504913530498</v>
      </c>
      <c r="E2967" s="1">
        <v>113.30609199879524</v>
      </c>
    </row>
    <row r="2968" spans="1:5" x14ac:dyDescent="0.25">
      <c r="A2968">
        <f t="shared" si="46"/>
        <v>2967</v>
      </c>
      <c r="B2968" s="1">
        <v>3996.7302540368742</v>
      </c>
      <c r="C2968" s="2">
        <v>5</v>
      </c>
      <c r="D2968" s="1">
        <v>95.746957444905945</v>
      </c>
      <c r="E2968" s="1">
        <v>129.91320135660135</v>
      </c>
    </row>
    <row r="2969" spans="1:5" x14ac:dyDescent="0.25">
      <c r="A2969">
        <f t="shared" si="46"/>
        <v>2968</v>
      </c>
      <c r="B2969" s="1">
        <v>3998.5030886415138</v>
      </c>
      <c r="C2969" s="2">
        <v>9</v>
      </c>
      <c r="D2969" s="1">
        <v>84.78355262568094</v>
      </c>
      <c r="E2969" s="1">
        <v>125.27576257664511</v>
      </c>
    </row>
    <row r="2970" spans="1:5" x14ac:dyDescent="0.25">
      <c r="A2970">
        <f t="shared" si="46"/>
        <v>2969</v>
      </c>
      <c r="B2970" s="1">
        <v>3999.8330462397812</v>
      </c>
      <c r="C2970" s="2">
        <v>7</v>
      </c>
      <c r="D2970" s="1">
        <v>11.178207267532875</v>
      </c>
      <c r="E2970" s="1">
        <v>115.13907997573649</v>
      </c>
    </row>
    <row r="2971" spans="1:5" x14ac:dyDescent="0.25">
      <c r="A2971">
        <f t="shared" si="46"/>
        <v>2970</v>
      </c>
      <c r="B2971" s="1">
        <v>4001.3116604485954</v>
      </c>
      <c r="C2971" s="2">
        <v>4</v>
      </c>
      <c r="D2971" s="1">
        <v>78.835628569297981</v>
      </c>
      <c r="E2971" s="1">
        <v>122.14896749037636</v>
      </c>
    </row>
    <row r="2972" spans="1:5" x14ac:dyDescent="0.25">
      <c r="A2972">
        <f t="shared" si="46"/>
        <v>2971</v>
      </c>
      <c r="B2972" s="1">
        <v>4001.8959350039236</v>
      </c>
      <c r="C2972" s="2">
        <v>9</v>
      </c>
      <c r="D2972" s="1">
        <v>25.150499549214263</v>
      </c>
      <c r="E2972" s="1">
        <v>106.30067640049793</v>
      </c>
    </row>
    <row r="2973" spans="1:5" x14ac:dyDescent="0.25">
      <c r="A2973">
        <f t="shared" si="46"/>
        <v>2972</v>
      </c>
      <c r="B2973" s="1">
        <v>4002.7580082140976</v>
      </c>
      <c r="C2973" s="2">
        <v>11</v>
      </c>
      <c r="D2973" s="1">
        <v>265.09363799613891</v>
      </c>
      <c r="E2973" s="1">
        <v>117.9499784051193</v>
      </c>
    </row>
    <row r="2974" spans="1:5" x14ac:dyDescent="0.25">
      <c r="A2974">
        <f t="shared" si="46"/>
        <v>2973</v>
      </c>
      <c r="B2974" s="1">
        <v>4004.4638966876682</v>
      </c>
      <c r="C2974" s="2">
        <v>9</v>
      </c>
      <c r="D2974" s="1">
        <v>104.89828994351123</v>
      </c>
      <c r="E2974" s="1">
        <v>117.53242291197986</v>
      </c>
    </row>
    <row r="2975" spans="1:5" x14ac:dyDescent="0.25">
      <c r="A2975">
        <f t="shared" si="46"/>
        <v>2974</v>
      </c>
      <c r="B2975" s="1">
        <v>4006.1540448860519</v>
      </c>
      <c r="C2975" s="2">
        <v>10</v>
      </c>
      <c r="D2975" s="1">
        <v>86.395231955313875</v>
      </c>
      <c r="E2975" s="1">
        <v>126.7623545051828</v>
      </c>
    </row>
    <row r="2976" spans="1:5" x14ac:dyDescent="0.25">
      <c r="A2976">
        <f t="shared" si="46"/>
        <v>2975</v>
      </c>
      <c r="B2976" s="1">
        <v>4006.6389034230579</v>
      </c>
      <c r="C2976" s="2">
        <v>2</v>
      </c>
      <c r="D2976" s="1">
        <v>146.02908559358636</v>
      </c>
      <c r="E2976" s="1">
        <v>111.02814859271868</v>
      </c>
    </row>
    <row r="2977" spans="1:5" x14ac:dyDescent="0.25">
      <c r="A2977">
        <f t="shared" si="46"/>
        <v>2976</v>
      </c>
      <c r="B2977" s="1">
        <v>4009.9351800085069</v>
      </c>
      <c r="C2977" s="2">
        <v>14</v>
      </c>
      <c r="D2977" s="1">
        <v>51.554661628928194</v>
      </c>
      <c r="E2977" s="1">
        <v>103.40672014247134</v>
      </c>
    </row>
    <row r="2978" spans="1:5" x14ac:dyDescent="0.25">
      <c r="A2978">
        <f t="shared" si="46"/>
        <v>2977</v>
      </c>
      <c r="B2978" s="1">
        <v>4012.3934034891845</v>
      </c>
      <c r="C2978" s="2">
        <v>18</v>
      </c>
      <c r="D2978" s="1">
        <v>572.33420590852518</v>
      </c>
      <c r="E2978" s="1">
        <v>114.19362360142907</v>
      </c>
    </row>
    <row r="2979" spans="1:5" x14ac:dyDescent="0.25">
      <c r="A2979">
        <f t="shared" si="46"/>
        <v>2978</v>
      </c>
      <c r="B2979" s="1">
        <v>4014.9826157919906</v>
      </c>
      <c r="C2979" s="2">
        <v>16</v>
      </c>
      <c r="D2979" s="1">
        <v>95.632979641133559</v>
      </c>
      <c r="E2979" s="1">
        <v>127.76250412087866</v>
      </c>
    </row>
    <row r="2980" spans="1:5" x14ac:dyDescent="0.25">
      <c r="A2980">
        <f t="shared" si="46"/>
        <v>2979</v>
      </c>
      <c r="B2980" s="1">
        <v>4015.3606681197948</v>
      </c>
      <c r="C2980" s="2">
        <v>17</v>
      </c>
      <c r="D2980" s="1">
        <v>107.1097627754778</v>
      </c>
      <c r="E2980" s="1">
        <v>133.40361799008065</v>
      </c>
    </row>
    <row r="2981" spans="1:5" x14ac:dyDescent="0.25">
      <c r="A2981">
        <f t="shared" si="46"/>
        <v>2980</v>
      </c>
      <c r="B2981" s="1">
        <v>4015.6140204043718</v>
      </c>
      <c r="C2981" s="2">
        <v>2</v>
      </c>
      <c r="D2981" s="1">
        <v>19.599734442682553</v>
      </c>
      <c r="E2981" s="1">
        <v>123.56018091198872</v>
      </c>
    </row>
    <row r="2982" spans="1:5" x14ac:dyDescent="0.25">
      <c r="A2982">
        <f t="shared" si="46"/>
        <v>2981</v>
      </c>
      <c r="B2982" s="1">
        <v>4018.07907434765</v>
      </c>
      <c r="C2982" s="2">
        <v>7</v>
      </c>
      <c r="D2982" s="1">
        <v>227.91179608098355</v>
      </c>
      <c r="E2982" s="1">
        <v>113.32601945960364</v>
      </c>
    </row>
    <row r="2983" spans="1:5" x14ac:dyDescent="0.25">
      <c r="A2983">
        <f t="shared" si="46"/>
        <v>2982</v>
      </c>
      <c r="B2983" s="1">
        <v>4018.9249472119945</v>
      </c>
      <c r="C2983" s="2">
        <v>6</v>
      </c>
      <c r="D2983" s="1">
        <v>352.43123399159856</v>
      </c>
      <c r="E2983" s="1">
        <v>134.19991231838463</v>
      </c>
    </row>
    <row r="2984" spans="1:5" x14ac:dyDescent="0.25">
      <c r="A2984">
        <f t="shared" si="46"/>
        <v>2983</v>
      </c>
      <c r="B2984" s="1">
        <v>4019.4994969647551</v>
      </c>
      <c r="C2984" s="2">
        <v>5</v>
      </c>
      <c r="D2984" s="1">
        <v>53.170747535895522</v>
      </c>
      <c r="E2984" s="1">
        <v>118.79434906569392</v>
      </c>
    </row>
    <row r="2985" spans="1:5" x14ac:dyDescent="0.25">
      <c r="A2985">
        <f t="shared" si="46"/>
        <v>2984</v>
      </c>
      <c r="B2985" s="1">
        <v>4021.765934250951</v>
      </c>
      <c r="C2985" s="2">
        <v>2</v>
      </c>
      <c r="D2985" s="1">
        <v>50.674868290558244</v>
      </c>
      <c r="E2985" s="1">
        <v>112.26310451812256</v>
      </c>
    </row>
    <row r="2986" spans="1:5" x14ac:dyDescent="0.25">
      <c r="A2986">
        <f t="shared" si="46"/>
        <v>2985</v>
      </c>
      <c r="B2986" s="1">
        <v>4022.4246624483026</v>
      </c>
      <c r="C2986" s="2">
        <v>19</v>
      </c>
      <c r="D2986" s="1">
        <v>18.112855187463424</v>
      </c>
      <c r="E2986" s="1">
        <v>143.80660024167727</v>
      </c>
    </row>
    <row r="2987" spans="1:5" x14ac:dyDescent="0.25">
      <c r="A2987">
        <f t="shared" si="46"/>
        <v>2986</v>
      </c>
      <c r="B2987" s="1">
        <v>4022.4418632227403</v>
      </c>
      <c r="C2987" s="2">
        <v>17</v>
      </c>
      <c r="D2987" s="1">
        <v>227.54749793745137</v>
      </c>
      <c r="E2987" s="1">
        <v>127.29415238883082</v>
      </c>
    </row>
    <row r="2988" spans="1:5" x14ac:dyDescent="0.25">
      <c r="A2988">
        <f t="shared" si="46"/>
        <v>2987</v>
      </c>
      <c r="B2988" s="1">
        <v>4023.0137815797498</v>
      </c>
      <c r="C2988" s="2">
        <v>18</v>
      </c>
      <c r="D2988" s="1">
        <v>114.81101709209936</v>
      </c>
      <c r="E2988" s="1">
        <v>110.33827702997422</v>
      </c>
    </row>
    <row r="2989" spans="1:5" x14ac:dyDescent="0.25">
      <c r="A2989">
        <f t="shared" si="46"/>
        <v>2988</v>
      </c>
      <c r="B2989" s="1">
        <v>4027.2085586692542</v>
      </c>
      <c r="C2989" s="2">
        <v>19</v>
      </c>
      <c r="D2989" s="1">
        <v>85.340791291256593</v>
      </c>
      <c r="E2989" s="1">
        <v>109.81519492689549</v>
      </c>
    </row>
    <row r="2990" spans="1:5" x14ac:dyDescent="0.25">
      <c r="A2990">
        <f t="shared" si="46"/>
        <v>2989</v>
      </c>
      <c r="B2990" s="1">
        <v>4027.2428208075421</v>
      </c>
      <c r="C2990" s="2">
        <v>8</v>
      </c>
      <c r="D2990" s="1">
        <v>211.82108310165421</v>
      </c>
      <c r="E2990" s="1">
        <v>114.34408386488971</v>
      </c>
    </row>
    <row r="2991" spans="1:5" x14ac:dyDescent="0.25">
      <c r="A2991">
        <f t="shared" si="46"/>
        <v>2990</v>
      </c>
      <c r="B2991" s="1">
        <v>4028.0462203026232</v>
      </c>
      <c r="C2991" s="2">
        <v>18</v>
      </c>
      <c r="D2991" s="1">
        <v>357.50851217588513</v>
      </c>
      <c r="E2991" s="1">
        <v>138.35876340131972</v>
      </c>
    </row>
    <row r="2992" spans="1:5" x14ac:dyDescent="0.25">
      <c r="A2992">
        <f t="shared" si="46"/>
        <v>2991</v>
      </c>
      <c r="B2992" s="1">
        <v>4030.3471734469599</v>
      </c>
      <c r="C2992" s="2">
        <v>16</v>
      </c>
      <c r="D2992" s="1">
        <v>171.58867359254901</v>
      </c>
      <c r="E2992" s="1">
        <v>118.7052581571222</v>
      </c>
    </row>
    <row r="2993" spans="1:5" x14ac:dyDescent="0.25">
      <c r="A2993">
        <f t="shared" si="46"/>
        <v>2992</v>
      </c>
      <c r="B2993" s="1">
        <v>4030.6041993742451</v>
      </c>
      <c r="C2993" s="2">
        <v>13</v>
      </c>
      <c r="D2993" s="1">
        <v>60.181697712248159</v>
      </c>
      <c r="E2993" s="1">
        <v>104.13162720035916</v>
      </c>
    </row>
    <row r="2994" spans="1:5" x14ac:dyDescent="0.25">
      <c r="A2994">
        <f t="shared" si="46"/>
        <v>2993</v>
      </c>
      <c r="B2994" s="1">
        <v>4031.6390677326804</v>
      </c>
      <c r="C2994" s="2">
        <v>16</v>
      </c>
      <c r="D2994" s="1">
        <v>38.831898564640198</v>
      </c>
      <c r="E2994" s="1">
        <v>132.59949372391497</v>
      </c>
    </row>
    <row r="2995" spans="1:5" x14ac:dyDescent="0.25">
      <c r="A2995">
        <f t="shared" si="46"/>
        <v>2994</v>
      </c>
      <c r="B2995" s="1">
        <v>4034.2848841635173</v>
      </c>
      <c r="C2995" s="2">
        <v>4</v>
      </c>
      <c r="D2995" s="1">
        <v>36.475887494764322</v>
      </c>
      <c r="E2995" s="1">
        <v>128.97219901384753</v>
      </c>
    </row>
    <row r="2996" spans="1:5" x14ac:dyDescent="0.25">
      <c r="A2996">
        <f t="shared" si="46"/>
        <v>2995</v>
      </c>
      <c r="B2996" s="1">
        <v>4037.4027699102749</v>
      </c>
      <c r="C2996" s="2">
        <v>20</v>
      </c>
      <c r="D2996" s="1">
        <v>119.02654439227533</v>
      </c>
      <c r="E2996" s="1">
        <v>107.11056056592142</v>
      </c>
    </row>
    <row r="2997" spans="1:5" x14ac:dyDescent="0.25">
      <c r="A2997">
        <f t="shared" si="46"/>
        <v>2996</v>
      </c>
      <c r="B2997" s="1">
        <v>4037.855836956483</v>
      </c>
      <c r="C2997" s="2">
        <v>11</v>
      </c>
      <c r="D2997" s="1">
        <v>27.470226718463586</v>
      </c>
      <c r="E2997" s="1">
        <v>127.93632732891012</v>
      </c>
    </row>
    <row r="2998" spans="1:5" x14ac:dyDescent="0.25">
      <c r="A2998">
        <f t="shared" si="46"/>
        <v>2997</v>
      </c>
      <c r="B2998" s="1">
        <v>4038.274334454577</v>
      </c>
      <c r="C2998" s="2">
        <v>17</v>
      </c>
      <c r="D2998" s="1">
        <v>383.2236048122441</v>
      </c>
      <c r="E2998" s="1">
        <v>100.25137049081505</v>
      </c>
    </row>
    <row r="2999" spans="1:5" x14ac:dyDescent="0.25">
      <c r="A2999">
        <f t="shared" si="46"/>
        <v>2998</v>
      </c>
      <c r="B2999" s="1">
        <v>4038.560076863766</v>
      </c>
      <c r="C2999" s="2">
        <v>6</v>
      </c>
      <c r="D2999" s="1">
        <v>31.711603594977436</v>
      </c>
      <c r="E2999" s="1">
        <v>122.28269516723931</v>
      </c>
    </row>
    <row r="3000" spans="1:5" x14ac:dyDescent="0.25">
      <c r="A3000">
        <f t="shared" si="46"/>
        <v>2999</v>
      </c>
      <c r="B3000" s="1">
        <v>4038.9789806990389</v>
      </c>
      <c r="C3000" s="2">
        <v>3</v>
      </c>
      <c r="D3000" s="1">
        <v>100.69906256412608</v>
      </c>
      <c r="E3000" s="1">
        <v>134.75676789989589</v>
      </c>
    </row>
    <row r="3001" spans="1:5" x14ac:dyDescent="0.25">
      <c r="A3001">
        <f t="shared" si="46"/>
        <v>3000</v>
      </c>
      <c r="B3001" s="1">
        <v>4039.1891102086452</v>
      </c>
      <c r="C3001" s="2">
        <v>19</v>
      </c>
      <c r="D3001" s="1">
        <v>48.493104074327398</v>
      </c>
      <c r="E3001" s="1">
        <v>115.38912024658822</v>
      </c>
    </row>
    <row r="3002" spans="1:5" x14ac:dyDescent="0.25">
      <c r="A3002">
        <f t="shared" si="46"/>
        <v>3001</v>
      </c>
      <c r="B3002" s="1">
        <v>4041.4929361521449</v>
      </c>
      <c r="C3002" s="2">
        <v>17</v>
      </c>
      <c r="D3002" s="1">
        <v>17.348560943636997</v>
      </c>
      <c r="E3002" s="1">
        <v>117.43244105915528</v>
      </c>
    </row>
    <row r="3003" spans="1:5" x14ac:dyDescent="0.25">
      <c r="A3003">
        <f t="shared" si="46"/>
        <v>3002</v>
      </c>
      <c r="B3003" s="1">
        <v>4041.8550618105137</v>
      </c>
      <c r="C3003" s="2">
        <v>18</v>
      </c>
      <c r="D3003" s="1">
        <v>67.615730509461486</v>
      </c>
      <c r="E3003" s="1">
        <v>137.15796993992743</v>
      </c>
    </row>
    <row r="3004" spans="1:5" x14ac:dyDescent="0.25">
      <c r="A3004">
        <f t="shared" si="46"/>
        <v>3003</v>
      </c>
      <c r="B3004" s="1">
        <v>4047.22656947837</v>
      </c>
      <c r="C3004" s="2">
        <v>6</v>
      </c>
      <c r="D3004" s="1">
        <v>120.12923329112402</v>
      </c>
      <c r="E3004" s="1">
        <v>129.06368341325719</v>
      </c>
    </row>
    <row r="3005" spans="1:5" x14ac:dyDescent="0.25">
      <c r="A3005">
        <f t="shared" si="46"/>
        <v>3004</v>
      </c>
      <c r="B3005" s="1">
        <v>4047.9754576820119</v>
      </c>
      <c r="C3005" s="2">
        <v>15</v>
      </c>
      <c r="D3005" s="1">
        <v>14.361700793986117</v>
      </c>
      <c r="E3005" s="1">
        <v>120.64557683720322</v>
      </c>
    </row>
    <row r="3006" spans="1:5" x14ac:dyDescent="0.25">
      <c r="A3006">
        <f t="shared" si="46"/>
        <v>3005</v>
      </c>
      <c r="B3006" s="1">
        <v>4052.1789650842097</v>
      </c>
      <c r="C3006" s="2">
        <v>2</v>
      </c>
      <c r="D3006" s="1">
        <v>17.059601604702959</v>
      </c>
      <c r="E3006" s="1">
        <v>124.56356357665307</v>
      </c>
    </row>
    <row r="3007" spans="1:5" x14ac:dyDescent="0.25">
      <c r="A3007">
        <f t="shared" si="46"/>
        <v>3006</v>
      </c>
      <c r="B3007" s="1">
        <v>4054.0054085230313</v>
      </c>
      <c r="C3007" s="2">
        <v>4</v>
      </c>
      <c r="D3007" s="1">
        <v>164.037777001753</v>
      </c>
      <c r="E3007" s="1">
        <v>124.77460254762931</v>
      </c>
    </row>
    <row r="3008" spans="1:5" x14ac:dyDescent="0.25">
      <c r="A3008">
        <f t="shared" si="46"/>
        <v>3007</v>
      </c>
      <c r="B3008" s="1">
        <v>4054.7030041384673</v>
      </c>
      <c r="C3008" s="2">
        <v>18</v>
      </c>
      <c r="D3008" s="1">
        <v>20.85649479400189</v>
      </c>
      <c r="E3008" s="1">
        <v>115.47160083697837</v>
      </c>
    </row>
    <row r="3009" spans="1:5" x14ac:dyDescent="0.25">
      <c r="A3009">
        <f t="shared" si="46"/>
        <v>3008</v>
      </c>
      <c r="B3009" s="1">
        <v>4054.8473704126695</v>
      </c>
      <c r="C3009" s="2">
        <v>7</v>
      </c>
      <c r="D3009" s="1">
        <v>14.898591738605752</v>
      </c>
      <c r="E3009" s="1">
        <v>100.88116789955257</v>
      </c>
    </row>
    <row r="3010" spans="1:5" x14ac:dyDescent="0.25">
      <c r="A3010">
        <f t="shared" si="46"/>
        <v>3009</v>
      </c>
      <c r="B3010" s="1">
        <v>4055.2165049572441</v>
      </c>
      <c r="C3010" s="2">
        <v>4</v>
      </c>
      <c r="D3010" s="1">
        <v>33.572190936985919</v>
      </c>
      <c r="E3010" s="1">
        <v>127.04223647800801</v>
      </c>
    </row>
    <row r="3011" spans="1:5" x14ac:dyDescent="0.25">
      <c r="A3011">
        <f t="shared" si="46"/>
        <v>3010</v>
      </c>
      <c r="B3011" s="1">
        <v>4056.2618691882217</v>
      </c>
      <c r="C3011" s="2">
        <v>4</v>
      </c>
      <c r="D3011" s="1">
        <v>12.404443610300044</v>
      </c>
      <c r="E3011" s="1">
        <v>130.1887800214333</v>
      </c>
    </row>
    <row r="3012" spans="1:5" x14ac:dyDescent="0.25">
      <c r="A3012">
        <f t="shared" ref="A3012:A3075" si="47">A3011+1</f>
        <v>3011</v>
      </c>
      <c r="B3012" s="1">
        <v>4057.2899963462592</v>
      </c>
      <c r="C3012" s="2">
        <v>2</v>
      </c>
      <c r="D3012" s="1">
        <v>12.759275807433578</v>
      </c>
      <c r="E3012" s="1">
        <v>134.99967788778878</v>
      </c>
    </row>
    <row r="3013" spans="1:5" x14ac:dyDescent="0.25">
      <c r="A3013">
        <f t="shared" si="47"/>
        <v>3012</v>
      </c>
      <c r="B3013" s="1">
        <v>4058.2305542015833</v>
      </c>
      <c r="C3013" s="2">
        <v>12</v>
      </c>
      <c r="D3013" s="1">
        <v>141.63602414283525</v>
      </c>
      <c r="E3013" s="1">
        <v>112.01878324534081</v>
      </c>
    </row>
    <row r="3014" spans="1:5" x14ac:dyDescent="0.25">
      <c r="A3014">
        <f t="shared" si="47"/>
        <v>3013</v>
      </c>
      <c r="B3014" s="1">
        <v>4060.1222867362735</v>
      </c>
      <c r="C3014" s="2">
        <v>2</v>
      </c>
      <c r="D3014" s="1">
        <v>20.542844096774836</v>
      </c>
      <c r="E3014" s="1">
        <v>101.02013646675479</v>
      </c>
    </row>
    <row r="3015" spans="1:5" x14ac:dyDescent="0.25">
      <c r="A3015">
        <f t="shared" si="47"/>
        <v>3014</v>
      </c>
      <c r="B3015" s="1">
        <v>4062.1231298136349</v>
      </c>
      <c r="C3015" s="2">
        <v>17</v>
      </c>
      <c r="D3015" s="1">
        <v>154.12357597331876</v>
      </c>
      <c r="E3015" s="1">
        <v>113.14600658968187</v>
      </c>
    </row>
    <row r="3016" spans="1:5" x14ac:dyDescent="0.25">
      <c r="A3016">
        <f t="shared" si="47"/>
        <v>3015</v>
      </c>
      <c r="B3016" s="1">
        <v>4062.2497902473788</v>
      </c>
      <c r="C3016" s="2">
        <v>10</v>
      </c>
      <c r="D3016" s="1">
        <v>551.26136158786244</v>
      </c>
      <c r="E3016" s="1">
        <v>108.04867771512048</v>
      </c>
    </row>
    <row r="3017" spans="1:5" x14ac:dyDescent="0.25">
      <c r="A3017">
        <f t="shared" si="47"/>
        <v>3016</v>
      </c>
      <c r="B3017" s="1">
        <v>4063.1629361320238</v>
      </c>
      <c r="C3017" s="2">
        <v>16</v>
      </c>
      <c r="D3017" s="1">
        <v>49.642409694709379</v>
      </c>
      <c r="E3017" s="1">
        <v>114.28595253234472</v>
      </c>
    </row>
    <row r="3018" spans="1:5" x14ac:dyDescent="0.25">
      <c r="A3018">
        <f t="shared" si="47"/>
        <v>3017</v>
      </c>
      <c r="B3018" s="1">
        <v>4064.2682463927863</v>
      </c>
      <c r="C3018" s="2">
        <v>7</v>
      </c>
      <c r="D3018" s="1">
        <v>61.230221323755039</v>
      </c>
      <c r="E3018" s="1">
        <v>123.40636608028069</v>
      </c>
    </row>
    <row r="3019" spans="1:5" x14ac:dyDescent="0.25">
      <c r="A3019">
        <f t="shared" si="47"/>
        <v>3018</v>
      </c>
      <c r="B3019" s="1">
        <v>4065.8067815554446</v>
      </c>
      <c r="C3019" s="2">
        <v>8</v>
      </c>
      <c r="D3019" s="1">
        <v>393.26933233281608</v>
      </c>
      <c r="E3019" s="1">
        <v>125.21110258914773</v>
      </c>
    </row>
    <row r="3020" spans="1:5" x14ac:dyDescent="0.25">
      <c r="A3020">
        <f t="shared" si="47"/>
        <v>3019</v>
      </c>
      <c r="B3020" s="1">
        <v>4066.023544073942</v>
      </c>
      <c r="C3020" s="2">
        <v>5</v>
      </c>
      <c r="D3020" s="1">
        <v>31.43258455879613</v>
      </c>
      <c r="E3020" s="1">
        <v>128.16470226869603</v>
      </c>
    </row>
    <row r="3021" spans="1:5" x14ac:dyDescent="0.25">
      <c r="A3021">
        <f t="shared" si="47"/>
        <v>3020</v>
      </c>
      <c r="B3021" s="1">
        <v>4067.3002331245161</v>
      </c>
      <c r="C3021" s="2">
        <v>11</v>
      </c>
      <c r="D3021" s="1">
        <v>67.450287057722633</v>
      </c>
      <c r="E3021" s="1">
        <v>112.93734115739704</v>
      </c>
    </row>
    <row r="3022" spans="1:5" x14ac:dyDescent="0.25">
      <c r="A3022">
        <f t="shared" si="47"/>
        <v>3021</v>
      </c>
      <c r="B3022" s="1">
        <v>4067.5143582532833</v>
      </c>
      <c r="C3022" s="2">
        <v>3</v>
      </c>
      <c r="D3022" s="1">
        <v>83.227415016677909</v>
      </c>
      <c r="E3022" s="1">
        <v>126.59905666973802</v>
      </c>
    </row>
    <row r="3023" spans="1:5" x14ac:dyDescent="0.25">
      <c r="A3023">
        <f t="shared" si="47"/>
        <v>3022</v>
      </c>
      <c r="B3023" s="1">
        <v>4068.6577083657312</v>
      </c>
      <c r="C3023" s="2">
        <v>7</v>
      </c>
      <c r="D3023" s="1">
        <v>151.79276135797835</v>
      </c>
      <c r="E3023" s="1">
        <v>122.26227706745507</v>
      </c>
    </row>
    <row r="3024" spans="1:5" x14ac:dyDescent="0.25">
      <c r="A3024">
        <f t="shared" si="47"/>
        <v>3023</v>
      </c>
      <c r="B3024" s="1">
        <v>4068.9744613126245</v>
      </c>
      <c r="C3024" s="2">
        <v>9</v>
      </c>
      <c r="D3024" s="1">
        <v>68.482198370415801</v>
      </c>
      <c r="E3024" s="1">
        <v>119.54666521827907</v>
      </c>
    </row>
    <row r="3025" spans="1:5" x14ac:dyDescent="0.25">
      <c r="A3025">
        <f t="shared" si="47"/>
        <v>3024</v>
      </c>
      <c r="B3025" s="1">
        <v>4070.0642210970123</v>
      </c>
      <c r="C3025" s="2">
        <v>5</v>
      </c>
      <c r="D3025" s="1">
        <v>118.08555397981401</v>
      </c>
      <c r="E3025" s="1">
        <v>110.74689967142767</v>
      </c>
    </row>
    <row r="3026" spans="1:5" x14ac:dyDescent="0.25">
      <c r="A3026">
        <f t="shared" si="47"/>
        <v>3025</v>
      </c>
      <c r="B3026" s="1">
        <v>4071.3035390283385</v>
      </c>
      <c r="C3026" s="2">
        <v>20</v>
      </c>
      <c r="D3026" s="1">
        <v>148.7374562312315</v>
      </c>
      <c r="E3026" s="1">
        <v>121.83298869521953</v>
      </c>
    </row>
    <row r="3027" spans="1:5" x14ac:dyDescent="0.25">
      <c r="A3027">
        <f t="shared" si="47"/>
        <v>3026</v>
      </c>
      <c r="B3027" s="1">
        <v>4072.2713715107766</v>
      </c>
      <c r="C3027" s="2">
        <v>15</v>
      </c>
      <c r="D3027" s="1">
        <v>27.477645140489876</v>
      </c>
      <c r="E3027" s="1">
        <v>118.58317029022415</v>
      </c>
    </row>
    <row r="3028" spans="1:5" x14ac:dyDescent="0.25">
      <c r="A3028">
        <f t="shared" si="47"/>
        <v>3027</v>
      </c>
      <c r="B3028" s="1">
        <v>4074.5767742964003</v>
      </c>
      <c r="C3028" s="2">
        <v>20</v>
      </c>
      <c r="D3028" s="1">
        <v>169.33065294540089</v>
      </c>
      <c r="E3028" s="1">
        <v>105.95328252990848</v>
      </c>
    </row>
    <row r="3029" spans="1:5" x14ac:dyDescent="0.25">
      <c r="A3029">
        <f t="shared" si="47"/>
        <v>3028</v>
      </c>
      <c r="B3029" s="1">
        <v>4074.6151224086161</v>
      </c>
      <c r="C3029" s="2">
        <v>14</v>
      </c>
      <c r="D3029" s="1">
        <v>71.917004262939287</v>
      </c>
      <c r="E3029" s="1">
        <v>117.94180185974884</v>
      </c>
    </row>
    <row r="3030" spans="1:5" x14ac:dyDescent="0.25">
      <c r="A3030">
        <f t="shared" si="47"/>
        <v>3029</v>
      </c>
      <c r="B3030" s="1">
        <v>4074.9192634678866</v>
      </c>
      <c r="C3030" s="2">
        <v>11</v>
      </c>
      <c r="D3030" s="1">
        <v>534.54977450589411</v>
      </c>
      <c r="E3030" s="1">
        <v>108.34371872802753</v>
      </c>
    </row>
    <row r="3031" spans="1:5" x14ac:dyDescent="0.25">
      <c r="A3031">
        <f t="shared" si="47"/>
        <v>3030</v>
      </c>
      <c r="B3031" s="1">
        <v>4076.2634248517966</v>
      </c>
      <c r="C3031" s="2">
        <v>2</v>
      </c>
      <c r="D3031" s="1">
        <v>22.967814465956273</v>
      </c>
      <c r="E3031" s="1">
        <v>106.66144072182655</v>
      </c>
    </row>
    <row r="3032" spans="1:5" x14ac:dyDescent="0.25">
      <c r="A3032">
        <f t="shared" si="47"/>
        <v>3031</v>
      </c>
      <c r="B3032" s="1">
        <v>4079.2552124150384</v>
      </c>
      <c r="C3032" s="2">
        <v>5</v>
      </c>
      <c r="D3032" s="1">
        <v>152.69512695553576</v>
      </c>
      <c r="E3032" s="1">
        <v>107.60997749065946</v>
      </c>
    </row>
    <row r="3033" spans="1:5" x14ac:dyDescent="0.25">
      <c r="A3033">
        <f t="shared" si="47"/>
        <v>3032</v>
      </c>
      <c r="B3033" s="1">
        <v>4081.7562748348773</v>
      </c>
      <c r="C3033" s="2">
        <v>17</v>
      </c>
      <c r="D3033" s="1">
        <v>226.32041500004334</v>
      </c>
      <c r="E3033" s="1">
        <v>127.84581427629674</v>
      </c>
    </row>
    <row r="3034" spans="1:5" x14ac:dyDescent="0.25">
      <c r="A3034">
        <f t="shared" si="47"/>
        <v>3033</v>
      </c>
      <c r="B3034" s="1">
        <v>4082.7999538001018</v>
      </c>
      <c r="C3034" s="2">
        <v>12</v>
      </c>
      <c r="D3034" s="1">
        <v>212.05461645206984</v>
      </c>
      <c r="E3034" s="1">
        <v>139.88170687592327</v>
      </c>
    </row>
    <row r="3035" spans="1:5" x14ac:dyDescent="0.25">
      <c r="A3035">
        <f t="shared" si="47"/>
        <v>3034</v>
      </c>
      <c r="B3035" s="1">
        <v>4082.9278924701762</v>
      </c>
      <c r="C3035" s="2">
        <v>20</v>
      </c>
      <c r="D3035" s="1">
        <v>141.36615895861502</v>
      </c>
      <c r="E3035" s="1">
        <v>138.99202715162019</v>
      </c>
    </row>
    <row r="3036" spans="1:5" x14ac:dyDescent="0.25">
      <c r="A3036">
        <f t="shared" si="47"/>
        <v>3035</v>
      </c>
      <c r="B3036" s="1">
        <v>4085.2921791191875</v>
      </c>
      <c r="C3036" s="2">
        <v>1</v>
      </c>
      <c r="D3036" s="1">
        <v>113.22533377125364</v>
      </c>
      <c r="E3036" s="1">
        <v>134.82517093322789</v>
      </c>
    </row>
    <row r="3037" spans="1:5" x14ac:dyDescent="0.25">
      <c r="A3037">
        <f t="shared" si="47"/>
        <v>3036</v>
      </c>
      <c r="B3037" s="1">
        <v>4086.9371018260431</v>
      </c>
      <c r="C3037" s="2">
        <v>1</v>
      </c>
      <c r="D3037" s="1">
        <v>108.43553946338805</v>
      </c>
      <c r="E3037" s="1">
        <v>137.21321948057852</v>
      </c>
    </row>
    <row r="3038" spans="1:5" x14ac:dyDescent="0.25">
      <c r="A3038">
        <f t="shared" si="47"/>
        <v>3037</v>
      </c>
      <c r="B3038" s="1">
        <v>4094.5570992479006</v>
      </c>
      <c r="C3038" s="2">
        <v>7</v>
      </c>
      <c r="D3038" s="1">
        <v>135.77080456573333</v>
      </c>
      <c r="E3038" s="1">
        <v>122.51927239278186</v>
      </c>
    </row>
    <row r="3039" spans="1:5" x14ac:dyDescent="0.25">
      <c r="A3039">
        <f t="shared" si="47"/>
        <v>3038</v>
      </c>
      <c r="B3039" s="1">
        <v>4098.5440270418057</v>
      </c>
      <c r="C3039" s="2">
        <v>7</v>
      </c>
      <c r="D3039" s="1">
        <v>41.93749155447631</v>
      </c>
      <c r="E3039" s="1">
        <v>123.50494300914343</v>
      </c>
    </row>
    <row r="3040" spans="1:5" x14ac:dyDescent="0.25">
      <c r="A3040">
        <f t="shared" si="47"/>
        <v>3039</v>
      </c>
      <c r="B3040" s="1">
        <v>4100.1759857703692</v>
      </c>
      <c r="C3040" s="2">
        <v>4</v>
      </c>
      <c r="D3040" s="1">
        <v>12.63003427709673</v>
      </c>
      <c r="E3040" s="1">
        <v>108.52189491100884</v>
      </c>
    </row>
    <row r="3041" spans="1:5" x14ac:dyDescent="0.25">
      <c r="A3041">
        <f t="shared" si="47"/>
        <v>3040</v>
      </c>
      <c r="B3041" s="1">
        <v>4101.7119549284143</v>
      </c>
      <c r="C3041" s="2">
        <v>15</v>
      </c>
      <c r="D3041" s="1">
        <v>286.84682354247383</v>
      </c>
      <c r="E3041" s="1">
        <v>118.69760695332815</v>
      </c>
    </row>
    <row r="3042" spans="1:5" x14ac:dyDescent="0.25">
      <c r="A3042">
        <f t="shared" si="47"/>
        <v>3041</v>
      </c>
      <c r="B3042" s="1">
        <v>4102.9692243485097</v>
      </c>
      <c r="C3042" s="2">
        <v>2</v>
      </c>
      <c r="D3042" s="1">
        <v>29.139836895902192</v>
      </c>
      <c r="E3042" s="1">
        <v>119.93556725472853</v>
      </c>
    </row>
    <row r="3043" spans="1:5" x14ac:dyDescent="0.25">
      <c r="A3043">
        <f t="shared" si="47"/>
        <v>3042</v>
      </c>
      <c r="B3043" s="1">
        <v>4104.0384730150627</v>
      </c>
      <c r="C3043" s="2">
        <v>15</v>
      </c>
      <c r="D3043" s="1">
        <v>10.078984233940014</v>
      </c>
      <c r="E3043" s="1">
        <v>117.85723373820167</v>
      </c>
    </row>
    <row r="3044" spans="1:5" x14ac:dyDescent="0.25">
      <c r="A3044">
        <f t="shared" si="47"/>
        <v>3043</v>
      </c>
      <c r="B3044" s="1">
        <v>4107.5079565781343</v>
      </c>
      <c r="C3044" s="2">
        <v>19</v>
      </c>
      <c r="D3044" s="1">
        <v>93.759955608339823</v>
      </c>
      <c r="E3044" s="1">
        <v>112.10685134322112</v>
      </c>
    </row>
    <row r="3045" spans="1:5" x14ac:dyDescent="0.25">
      <c r="A3045">
        <f t="shared" si="47"/>
        <v>3044</v>
      </c>
      <c r="B3045" s="1">
        <v>4108.2027126259545</v>
      </c>
      <c r="C3045" s="2">
        <v>10</v>
      </c>
      <c r="D3045" s="1">
        <v>113.35487035351684</v>
      </c>
      <c r="E3045" s="1">
        <v>122.68407421091824</v>
      </c>
    </row>
    <row r="3046" spans="1:5" x14ac:dyDescent="0.25">
      <c r="A3046">
        <f t="shared" si="47"/>
        <v>3045</v>
      </c>
      <c r="B3046" s="1">
        <v>4115.3010666718847</v>
      </c>
      <c r="C3046" s="2">
        <v>13</v>
      </c>
      <c r="D3046" s="1">
        <v>171.02091114566116</v>
      </c>
      <c r="E3046" s="1">
        <v>125.43651821102924</v>
      </c>
    </row>
    <row r="3047" spans="1:5" x14ac:dyDescent="0.25">
      <c r="A3047">
        <f t="shared" si="47"/>
        <v>3046</v>
      </c>
      <c r="B3047" s="1">
        <v>4117.2655452083163</v>
      </c>
      <c r="C3047" s="2">
        <v>15</v>
      </c>
      <c r="D3047" s="1">
        <v>95.463228424417011</v>
      </c>
      <c r="E3047" s="1">
        <v>128.80823905296734</v>
      </c>
    </row>
    <row r="3048" spans="1:5" x14ac:dyDescent="0.25">
      <c r="A3048">
        <f t="shared" si="47"/>
        <v>3047</v>
      </c>
      <c r="B3048" s="1">
        <v>4117.4904170501004</v>
      </c>
      <c r="C3048" s="2">
        <v>7</v>
      </c>
      <c r="D3048" s="1">
        <v>24.760511556290723</v>
      </c>
      <c r="E3048" s="1">
        <v>113.84330041240401</v>
      </c>
    </row>
    <row r="3049" spans="1:5" x14ac:dyDescent="0.25">
      <c r="A3049">
        <f t="shared" si="47"/>
        <v>3048</v>
      </c>
      <c r="B3049" s="1">
        <v>4117.5549827996583</v>
      </c>
      <c r="C3049" s="2">
        <v>19</v>
      </c>
      <c r="D3049" s="1">
        <v>28.805977948916055</v>
      </c>
      <c r="E3049" s="1">
        <v>118.1824167869935</v>
      </c>
    </row>
    <row r="3050" spans="1:5" x14ac:dyDescent="0.25">
      <c r="A3050">
        <f t="shared" si="47"/>
        <v>3049</v>
      </c>
      <c r="B3050" s="1">
        <v>4118.0096449707262</v>
      </c>
      <c r="C3050" s="2">
        <v>17</v>
      </c>
      <c r="D3050" s="1">
        <v>83.54465332839554</v>
      </c>
      <c r="E3050" s="1">
        <v>127.5176331417145</v>
      </c>
    </row>
    <row r="3051" spans="1:5" x14ac:dyDescent="0.25">
      <c r="A3051">
        <f t="shared" si="47"/>
        <v>3050</v>
      </c>
      <c r="B3051" s="1">
        <v>4119.0907102960018</v>
      </c>
      <c r="C3051" s="2">
        <v>2</v>
      </c>
      <c r="D3051" s="1">
        <v>15.309911252697283</v>
      </c>
      <c r="E3051" s="1">
        <v>112.45475941141494</v>
      </c>
    </row>
    <row r="3052" spans="1:5" x14ac:dyDescent="0.25">
      <c r="A3052">
        <f t="shared" si="47"/>
        <v>3051</v>
      </c>
      <c r="B3052" s="1">
        <v>4122.7830206512444</v>
      </c>
      <c r="C3052" s="2">
        <v>17</v>
      </c>
      <c r="D3052" s="1">
        <v>38.139316422128459</v>
      </c>
      <c r="E3052" s="1">
        <v>126.26240187063652</v>
      </c>
    </row>
    <row r="3053" spans="1:5" x14ac:dyDescent="0.25">
      <c r="A3053">
        <f t="shared" si="47"/>
        <v>3052</v>
      </c>
      <c r="B3053" s="1">
        <v>4123.602847776835</v>
      </c>
      <c r="C3053" s="2">
        <v>16</v>
      </c>
      <c r="D3053" s="1">
        <v>21.758345276745075</v>
      </c>
      <c r="E3053" s="1">
        <v>117.40042687040719</v>
      </c>
    </row>
    <row r="3054" spans="1:5" x14ac:dyDescent="0.25">
      <c r="A3054">
        <f t="shared" si="47"/>
        <v>3053</v>
      </c>
      <c r="B3054" s="1">
        <v>4123.6946715502791</v>
      </c>
      <c r="C3054" s="2">
        <v>16</v>
      </c>
      <c r="D3054" s="1">
        <v>277.8356231519636</v>
      </c>
      <c r="E3054" s="1">
        <v>118.0780951931678</v>
      </c>
    </row>
    <row r="3055" spans="1:5" x14ac:dyDescent="0.25">
      <c r="A3055">
        <f t="shared" si="47"/>
        <v>3054</v>
      </c>
      <c r="B3055" s="1">
        <v>4127.6670892404863</v>
      </c>
      <c r="C3055" s="2">
        <v>12</v>
      </c>
      <c r="D3055" s="1">
        <v>16.06883463517801</v>
      </c>
      <c r="E3055" s="1">
        <v>128.94752722355582</v>
      </c>
    </row>
    <row r="3056" spans="1:5" x14ac:dyDescent="0.25">
      <c r="A3056">
        <f t="shared" si="47"/>
        <v>3055</v>
      </c>
      <c r="B3056" s="1">
        <v>4129.491703308774</v>
      </c>
      <c r="C3056" s="2">
        <v>17</v>
      </c>
      <c r="D3056" s="1">
        <v>16.678349015727559</v>
      </c>
      <c r="E3056" s="1">
        <v>118.30513020283331</v>
      </c>
    </row>
    <row r="3057" spans="1:5" x14ac:dyDescent="0.25">
      <c r="A3057">
        <f t="shared" si="47"/>
        <v>3056</v>
      </c>
      <c r="B3057" s="1">
        <v>4131.3675159775976</v>
      </c>
      <c r="C3057" s="2">
        <v>19</v>
      </c>
      <c r="D3057" s="1">
        <v>86.460522663540928</v>
      </c>
      <c r="E3057" s="1">
        <v>119.88463995827823</v>
      </c>
    </row>
    <row r="3058" spans="1:5" x14ac:dyDescent="0.25">
      <c r="A3058">
        <f t="shared" si="47"/>
        <v>3057</v>
      </c>
      <c r="B3058" s="1">
        <v>4131.6809842267003</v>
      </c>
      <c r="C3058" s="2">
        <v>13</v>
      </c>
      <c r="D3058" s="1">
        <v>125.01899933233778</v>
      </c>
      <c r="E3058" s="1">
        <v>113.72485552252407</v>
      </c>
    </row>
    <row r="3059" spans="1:5" x14ac:dyDescent="0.25">
      <c r="A3059">
        <f t="shared" si="47"/>
        <v>3058</v>
      </c>
      <c r="B3059" s="1">
        <v>4135.2231583101629</v>
      </c>
      <c r="C3059" s="2">
        <v>6</v>
      </c>
      <c r="D3059" s="1">
        <v>132.67558018660614</v>
      </c>
      <c r="E3059" s="1">
        <v>131.8288386626642</v>
      </c>
    </row>
    <row r="3060" spans="1:5" x14ac:dyDescent="0.25">
      <c r="A3060">
        <f t="shared" si="47"/>
        <v>3059</v>
      </c>
      <c r="B3060" s="1">
        <v>4135.8993955514798</v>
      </c>
      <c r="C3060" s="2">
        <v>19</v>
      </c>
      <c r="D3060" s="1">
        <v>95.916396212368696</v>
      </c>
      <c r="E3060" s="1">
        <v>110.33550437336859</v>
      </c>
    </row>
    <row r="3061" spans="1:5" x14ac:dyDescent="0.25">
      <c r="A3061">
        <f t="shared" si="47"/>
        <v>3060</v>
      </c>
      <c r="B3061" s="1">
        <v>4137.164636139506</v>
      </c>
      <c r="C3061" s="2">
        <v>1</v>
      </c>
      <c r="D3061" s="1">
        <v>23.058980187275889</v>
      </c>
      <c r="E3061" s="1">
        <v>124.0925123180901</v>
      </c>
    </row>
    <row r="3062" spans="1:5" x14ac:dyDescent="0.25">
      <c r="A3062">
        <f t="shared" si="47"/>
        <v>3061</v>
      </c>
      <c r="B3062" s="1">
        <v>4137.3678298354998</v>
      </c>
      <c r="C3062" s="2">
        <v>6</v>
      </c>
      <c r="D3062" s="1">
        <v>78.025413346354952</v>
      </c>
      <c r="E3062" s="1">
        <v>130.64790632724416</v>
      </c>
    </row>
    <row r="3063" spans="1:5" x14ac:dyDescent="0.25">
      <c r="A3063">
        <f t="shared" si="47"/>
        <v>3062</v>
      </c>
      <c r="B3063" s="1">
        <v>4139.4792757889409</v>
      </c>
      <c r="C3063" s="2">
        <v>1</v>
      </c>
      <c r="D3063" s="1">
        <v>43.600520985408892</v>
      </c>
      <c r="E3063" s="1">
        <v>116.32473773838929</v>
      </c>
    </row>
    <row r="3064" spans="1:5" x14ac:dyDescent="0.25">
      <c r="A3064">
        <f t="shared" si="47"/>
        <v>3063</v>
      </c>
      <c r="B3064" s="1">
        <v>4139.5009939009242</v>
      </c>
      <c r="C3064" s="2">
        <v>16</v>
      </c>
      <c r="D3064" s="1">
        <v>127.99977080413115</v>
      </c>
      <c r="E3064" s="1">
        <v>124.20493185212985</v>
      </c>
    </row>
    <row r="3065" spans="1:5" x14ac:dyDescent="0.25">
      <c r="A3065">
        <f t="shared" si="47"/>
        <v>3064</v>
      </c>
      <c r="B3065" s="1">
        <v>4139.846788324845</v>
      </c>
      <c r="C3065" s="2">
        <v>20</v>
      </c>
      <c r="D3065" s="1">
        <v>112.77373391510962</v>
      </c>
      <c r="E3065" s="1">
        <v>127.50738469606938</v>
      </c>
    </row>
    <row r="3066" spans="1:5" x14ac:dyDescent="0.25">
      <c r="A3066">
        <f t="shared" si="47"/>
        <v>3065</v>
      </c>
      <c r="B3066" s="1">
        <v>4140.716753875663</v>
      </c>
      <c r="C3066" s="2">
        <v>2</v>
      </c>
      <c r="D3066" s="1">
        <v>213.72419404501545</v>
      </c>
      <c r="E3066" s="1">
        <v>132.64402739900714</v>
      </c>
    </row>
    <row r="3067" spans="1:5" x14ac:dyDescent="0.25">
      <c r="A3067">
        <f t="shared" si="47"/>
        <v>3066</v>
      </c>
      <c r="B3067" s="1">
        <v>4140.7569395482897</v>
      </c>
      <c r="C3067" s="2">
        <v>16</v>
      </c>
      <c r="D3067" s="1">
        <v>15.633350833722096</v>
      </c>
      <c r="E3067" s="1">
        <v>113.44393119694888</v>
      </c>
    </row>
    <row r="3068" spans="1:5" x14ac:dyDescent="0.25">
      <c r="A3068">
        <f t="shared" si="47"/>
        <v>3067</v>
      </c>
      <c r="B3068" s="1">
        <v>4144.8635309515466</v>
      </c>
      <c r="C3068" s="2">
        <v>8</v>
      </c>
      <c r="D3068" s="1">
        <v>117.11963979514458</v>
      </c>
      <c r="E3068" s="1">
        <v>116.1343796191365</v>
      </c>
    </row>
    <row r="3069" spans="1:5" x14ac:dyDescent="0.25">
      <c r="A3069">
        <f t="shared" si="47"/>
        <v>3068</v>
      </c>
      <c r="B3069" s="1">
        <v>4149.0078355047081</v>
      </c>
      <c r="C3069" s="2">
        <v>19</v>
      </c>
      <c r="D3069" s="1">
        <v>34.330877322312091</v>
      </c>
      <c r="E3069" s="1">
        <v>136.27976706730405</v>
      </c>
    </row>
    <row r="3070" spans="1:5" x14ac:dyDescent="0.25">
      <c r="A3070">
        <f t="shared" si="47"/>
        <v>3069</v>
      </c>
      <c r="B3070" s="1">
        <v>4150.2096702843073</v>
      </c>
      <c r="C3070" s="2">
        <v>12</v>
      </c>
      <c r="D3070" s="1">
        <v>65.398204165764596</v>
      </c>
      <c r="E3070" s="1">
        <v>100.1206574168433</v>
      </c>
    </row>
    <row r="3071" spans="1:5" x14ac:dyDescent="0.25">
      <c r="A3071">
        <f t="shared" si="47"/>
        <v>3070</v>
      </c>
      <c r="B3071" s="1">
        <v>4150.4750638581618</v>
      </c>
      <c r="C3071" s="2">
        <v>17</v>
      </c>
      <c r="D3071" s="1">
        <v>13.333648626582468</v>
      </c>
      <c r="E3071" s="1">
        <v>111.28659065612186</v>
      </c>
    </row>
    <row r="3072" spans="1:5" x14ac:dyDescent="0.25">
      <c r="A3072">
        <f t="shared" si="47"/>
        <v>3071</v>
      </c>
      <c r="B3072" s="1">
        <v>4150.5624373689061</v>
      </c>
      <c r="C3072" s="2">
        <v>10</v>
      </c>
      <c r="D3072" s="1">
        <v>75.571364341054078</v>
      </c>
      <c r="E3072" s="1">
        <v>113.15865046954276</v>
      </c>
    </row>
    <row r="3073" spans="1:5" x14ac:dyDescent="0.25">
      <c r="A3073">
        <f t="shared" si="47"/>
        <v>3072</v>
      </c>
      <c r="B3073" s="1">
        <v>4151.9088020622703</v>
      </c>
      <c r="C3073" s="2">
        <v>8</v>
      </c>
      <c r="D3073" s="1">
        <v>142.34026198228824</v>
      </c>
      <c r="E3073" s="1">
        <v>113.55379525012474</v>
      </c>
    </row>
    <row r="3074" spans="1:5" x14ac:dyDescent="0.25">
      <c r="A3074">
        <f t="shared" si="47"/>
        <v>3073</v>
      </c>
      <c r="B3074" s="1">
        <v>4152.0400917997113</v>
      </c>
      <c r="C3074" s="2">
        <v>19</v>
      </c>
      <c r="D3074" s="1">
        <v>79.689831506080168</v>
      </c>
      <c r="E3074" s="1">
        <v>126.99433423605895</v>
      </c>
    </row>
    <row r="3075" spans="1:5" x14ac:dyDescent="0.25">
      <c r="A3075">
        <f t="shared" si="47"/>
        <v>3074</v>
      </c>
      <c r="B3075" s="1">
        <v>4153.1417635607877</v>
      </c>
      <c r="C3075" s="2">
        <v>18</v>
      </c>
      <c r="D3075" s="1">
        <v>154.94821151379571</v>
      </c>
      <c r="E3075" s="1">
        <v>142.31927578315879</v>
      </c>
    </row>
    <row r="3076" spans="1:5" x14ac:dyDescent="0.25">
      <c r="A3076">
        <f t="shared" ref="A3076:A3139" si="48">A3075+1</f>
        <v>3075</v>
      </c>
      <c r="B3076" s="1">
        <v>4155.5237809558976</v>
      </c>
      <c r="C3076" s="2">
        <v>13</v>
      </c>
      <c r="D3076" s="1">
        <v>130.13252001391669</v>
      </c>
      <c r="E3076" s="1">
        <v>129.00553472718448</v>
      </c>
    </row>
    <row r="3077" spans="1:5" x14ac:dyDescent="0.25">
      <c r="A3077">
        <f t="shared" si="48"/>
        <v>3076</v>
      </c>
      <c r="B3077" s="1">
        <v>4157.2457174414503</v>
      </c>
      <c r="C3077" s="2">
        <v>14</v>
      </c>
      <c r="D3077" s="1">
        <v>167.97787372086341</v>
      </c>
      <c r="E3077" s="1">
        <v>108.98023078632174</v>
      </c>
    </row>
    <row r="3078" spans="1:5" x14ac:dyDescent="0.25">
      <c r="A3078">
        <f t="shared" si="48"/>
        <v>3077</v>
      </c>
      <c r="B3078" s="1">
        <v>4158.2606787351979</v>
      </c>
      <c r="C3078" s="2">
        <v>2</v>
      </c>
      <c r="D3078" s="1">
        <v>215.16720195300627</v>
      </c>
      <c r="E3078" s="1">
        <v>126.87228054493984</v>
      </c>
    </row>
    <row r="3079" spans="1:5" x14ac:dyDescent="0.25">
      <c r="A3079">
        <f t="shared" si="48"/>
        <v>3078</v>
      </c>
      <c r="B3079" s="1">
        <v>4158.6612226627558</v>
      </c>
      <c r="C3079" s="2">
        <v>19</v>
      </c>
      <c r="D3079" s="1">
        <v>201.15342062459914</v>
      </c>
      <c r="E3079" s="1">
        <v>108.9886325983956</v>
      </c>
    </row>
    <row r="3080" spans="1:5" x14ac:dyDescent="0.25">
      <c r="A3080">
        <f t="shared" si="48"/>
        <v>3079</v>
      </c>
      <c r="B3080" s="1">
        <v>4160.6251155372256</v>
      </c>
      <c r="C3080" s="2">
        <v>6</v>
      </c>
      <c r="D3080" s="1">
        <v>37.15347159058696</v>
      </c>
      <c r="E3080" s="1">
        <v>126.08639144269918</v>
      </c>
    </row>
    <row r="3081" spans="1:5" x14ac:dyDescent="0.25">
      <c r="A3081">
        <f t="shared" si="48"/>
        <v>3080</v>
      </c>
      <c r="B3081" s="1">
        <v>4162.2570683856757</v>
      </c>
      <c r="C3081" s="2">
        <v>1</v>
      </c>
      <c r="D3081" s="1">
        <v>95.760130036794621</v>
      </c>
      <c r="E3081" s="1">
        <v>134.23652437935624</v>
      </c>
    </row>
    <row r="3082" spans="1:5" x14ac:dyDescent="0.25">
      <c r="A3082">
        <f t="shared" si="48"/>
        <v>3081</v>
      </c>
      <c r="B3082" s="1">
        <v>4163.8076179159707</v>
      </c>
      <c r="C3082" s="2">
        <v>3</v>
      </c>
      <c r="D3082" s="1">
        <v>185.22373572904144</v>
      </c>
      <c r="E3082" s="1">
        <v>121.0846065138867</v>
      </c>
    </row>
    <row r="3083" spans="1:5" x14ac:dyDescent="0.25">
      <c r="A3083">
        <f t="shared" si="48"/>
        <v>3082</v>
      </c>
      <c r="B3083" s="1">
        <v>4164.0349678229441</v>
      </c>
      <c r="C3083" s="2">
        <v>16</v>
      </c>
      <c r="D3083" s="1">
        <v>94.794940593038291</v>
      </c>
      <c r="E3083" s="1">
        <v>115.27600453865227</v>
      </c>
    </row>
    <row r="3084" spans="1:5" x14ac:dyDescent="0.25">
      <c r="A3084">
        <f t="shared" si="48"/>
        <v>3083</v>
      </c>
      <c r="B3084" s="1">
        <v>4165.9141841705905</v>
      </c>
      <c r="C3084" s="2">
        <v>20</v>
      </c>
      <c r="D3084" s="1">
        <v>48.223595093688679</v>
      </c>
      <c r="E3084" s="1">
        <v>123.09598307321617</v>
      </c>
    </row>
    <row r="3085" spans="1:5" x14ac:dyDescent="0.25">
      <c r="A3085">
        <f t="shared" si="48"/>
        <v>3084</v>
      </c>
      <c r="B3085" s="1">
        <v>4166.8759360706763</v>
      </c>
      <c r="C3085" s="2">
        <v>13</v>
      </c>
      <c r="D3085" s="1">
        <v>716.42921942564556</v>
      </c>
      <c r="E3085" s="1">
        <v>123.99345684618503</v>
      </c>
    </row>
    <row r="3086" spans="1:5" x14ac:dyDescent="0.25">
      <c r="A3086">
        <f t="shared" si="48"/>
        <v>3085</v>
      </c>
      <c r="B3086" s="1">
        <v>4168.4583520321148</v>
      </c>
      <c r="C3086" s="2">
        <v>9</v>
      </c>
      <c r="D3086" s="1">
        <v>235.02681322753836</v>
      </c>
      <c r="E3086" s="1">
        <v>119.91015788676127</v>
      </c>
    </row>
    <row r="3087" spans="1:5" x14ac:dyDescent="0.25">
      <c r="A3087">
        <f t="shared" si="48"/>
        <v>3086</v>
      </c>
      <c r="B3087" s="1">
        <v>4168.684123812327</v>
      </c>
      <c r="C3087" s="2">
        <v>1</v>
      </c>
      <c r="D3087" s="1">
        <v>39.931398634900006</v>
      </c>
      <c r="E3087" s="1">
        <v>111.96258223573423</v>
      </c>
    </row>
    <row r="3088" spans="1:5" x14ac:dyDescent="0.25">
      <c r="A3088">
        <f t="shared" si="48"/>
        <v>3087</v>
      </c>
      <c r="B3088" s="1">
        <v>4168.9872646455233</v>
      </c>
      <c r="C3088" s="2">
        <v>16</v>
      </c>
      <c r="D3088" s="1">
        <v>58.916262652744287</v>
      </c>
      <c r="E3088" s="1">
        <v>122.46186407781224</v>
      </c>
    </row>
    <row r="3089" spans="1:5" x14ac:dyDescent="0.25">
      <c r="A3089">
        <f t="shared" si="48"/>
        <v>3088</v>
      </c>
      <c r="B3089" s="1">
        <v>4170.7475349266597</v>
      </c>
      <c r="C3089" s="2">
        <v>10</v>
      </c>
      <c r="D3089" s="1">
        <v>100.06003615069902</v>
      </c>
      <c r="E3089" s="1">
        <v>125.68927209803694</v>
      </c>
    </row>
    <row r="3090" spans="1:5" x14ac:dyDescent="0.25">
      <c r="A3090">
        <f t="shared" si="48"/>
        <v>3089</v>
      </c>
      <c r="B3090" s="1">
        <v>4172.8313845721732</v>
      </c>
      <c r="C3090" s="2">
        <v>1</v>
      </c>
      <c r="D3090" s="1">
        <v>105.43476985914796</v>
      </c>
      <c r="E3090" s="1">
        <v>131.88771506835872</v>
      </c>
    </row>
    <row r="3091" spans="1:5" x14ac:dyDescent="0.25">
      <c r="A3091">
        <f t="shared" si="48"/>
        <v>3090</v>
      </c>
      <c r="B3091" s="1">
        <v>4173.771099908512</v>
      </c>
      <c r="C3091" s="2">
        <v>11</v>
      </c>
      <c r="D3091" s="1">
        <v>72.815819344287007</v>
      </c>
      <c r="E3091" s="1">
        <v>119.93479630904397</v>
      </c>
    </row>
    <row r="3092" spans="1:5" x14ac:dyDescent="0.25">
      <c r="A3092">
        <f t="shared" si="48"/>
        <v>3091</v>
      </c>
      <c r="B3092" s="1">
        <v>4175.2912107642178</v>
      </c>
      <c r="C3092" s="2">
        <v>11</v>
      </c>
      <c r="D3092" s="1">
        <v>243.89223661754519</v>
      </c>
      <c r="E3092" s="1">
        <v>123.44221449131906</v>
      </c>
    </row>
    <row r="3093" spans="1:5" x14ac:dyDescent="0.25">
      <c r="A3093">
        <f t="shared" si="48"/>
        <v>3092</v>
      </c>
      <c r="B3093" s="1">
        <v>4175.9072141930465</v>
      </c>
      <c r="C3093" s="2">
        <v>14</v>
      </c>
      <c r="D3093" s="1">
        <v>102.87060908526263</v>
      </c>
      <c r="E3093" s="1">
        <v>116.09720501940957</v>
      </c>
    </row>
    <row r="3094" spans="1:5" x14ac:dyDescent="0.25">
      <c r="A3094">
        <f t="shared" si="48"/>
        <v>3093</v>
      </c>
      <c r="B3094" s="1">
        <v>4176.6463725682806</v>
      </c>
      <c r="C3094" s="2">
        <v>19</v>
      </c>
      <c r="D3094" s="1">
        <v>83.230342239098235</v>
      </c>
      <c r="E3094" s="1">
        <v>121.75789961710186</v>
      </c>
    </row>
    <row r="3095" spans="1:5" x14ac:dyDescent="0.25">
      <c r="A3095">
        <f t="shared" si="48"/>
        <v>3094</v>
      </c>
      <c r="B3095" s="1">
        <v>4176.7444225166155</v>
      </c>
      <c r="C3095" s="2">
        <v>7</v>
      </c>
      <c r="D3095" s="1">
        <v>77.127352039682179</v>
      </c>
      <c r="E3095" s="1">
        <v>118.15382818382386</v>
      </c>
    </row>
    <row r="3096" spans="1:5" x14ac:dyDescent="0.25">
      <c r="A3096">
        <f t="shared" si="48"/>
        <v>3095</v>
      </c>
      <c r="B3096" s="1">
        <v>4178.3091186760767</v>
      </c>
      <c r="C3096" s="2">
        <v>7</v>
      </c>
      <c r="D3096" s="1">
        <v>29.033678398447925</v>
      </c>
      <c r="E3096" s="1">
        <v>132.22689014918112</v>
      </c>
    </row>
    <row r="3097" spans="1:5" x14ac:dyDescent="0.25">
      <c r="A3097">
        <f t="shared" si="48"/>
        <v>3096</v>
      </c>
      <c r="B3097" s="1">
        <v>4181.5437777962334</v>
      </c>
      <c r="C3097" s="2">
        <v>20</v>
      </c>
      <c r="D3097" s="1">
        <v>175.05283912374094</v>
      </c>
      <c r="E3097" s="1">
        <v>123.10698001944536</v>
      </c>
    </row>
    <row r="3098" spans="1:5" x14ac:dyDescent="0.25">
      <c r="A3098">
        <f t="shared" si="48"/>
        <v>3097</v>
      </c>
      <c r="B3098" s="1">
        <v>4182.8289771989412</v>
      </c>
      <c r="C3098" s="2">
        <v>17</v>
      </c>
      <c r="D3098" s="1">
        <v>176.05674935836757</v>
      </c>
      <c r="E3098" s="1">
        <v>112.37084065263483</v>
      </c>
    </row>
    <row r="3099" spans="1:5" x14ac:dyDescent="0.25">
      <c r="A3099">
        <f t="shared" si="48"/>
        <v>3098</v>
      </c>
      <c r="B3099" s="1">
        <v>4183.298003596633</v>
      </c>
      <c r="C3099" s="2">
        <v>18</v>
      </c>
      <c r="D3099" s="1">
        <v>16.44295106396509</v>
      </c>
      <c r="E3099" s="1">
        <v>131.50392337649492</v>
      </c>
    </row>
    <row r="3100" spans="1:5" x14ac:dyDescent="0.25">
      <c r="A3100">
        <f t="shared" si="48"/>
        <v>3099</v>
      </c>
      <c r="B3100" s="1">
        <v>4183.8503212435162</v>
      </c>
      <c r="C3100" s="2">
        <v>11</v>
      </c>
      <c r="D3100" s="1">
        <v>79.719388621510419</v>
      </c>
      <c r="E3100" s="1">
        <v>117.25239848254874</v>
      </c>
    </row>
    <row r="3101" spans="1:5" x14ac:dyDescent="0.25">
      <c r="A3101">
        <f t="shared" si="48"/>
        <v>3100</v>
      </c>
      <c r="B3101" s="1">
        <v>4184.8002780805045</v>
      </c>
      <c r="C3101" s="2">
        <v>18</v>
      </c>
      <c r="D3101" s="1">
        <v>61.765177553801202</v>
      </c>
      <c r="E3101" s="1">
        <v>93.626337183140379</v>
      </c>
    </row>
    <row r="3102" spans="1:5" x14ac:dyDescent="0.25">
      <c r="A3102">
        <f t="shared" si="48"/>
        <v>3101</v>
      </c>
      <c r="B3102" s="1">
        <v>4185.1520082729467</v>
      </c>
      <c r="C3102" s="2">
        <v>9</v>
      </c>
      <c r="D3102" s="1">
        <v>84.764196537822869</v>
      </c>
      <c r="E3102" s="1">
        <v>116.99911400618953</v>
      </c>
    </row>
    <row r="3103" spans="1:5" x14ac:dyDescent="0.25">
      <c r="A3103">
        <f t="shared" si="48"/>
        <v>3102</v>
      </c>
      <c r="B3103" s="1">
        <v>4186.1176214135767</v>
      </c>
      <c r="C3103" s="2">
        <v>16</v>
      </c>
      <c r="D3103" s="1">
        <v>142.66942605523423</v>
      </c>
      <c r="E3103" s="1">
        <v>126.25515186319437</v>
      </c>
    </row>
    <row r="3104" spans="1:5" x14ac:dyDescent="0.25">
      <c r="A3104">
        <f t="shared" si="48"/>
        <v>3103</v>
      </c>
      <c r="B3104" s="1">
        <v>4187.081533579656</v>
      </c>
      <c r="C3104" s="2">
        <v>7</v>
      </c>
      <c r="D3104" s="1">
        <v>68.594630521466669</v>
      </c>
      <c r="E3104" s="1">
        <v>134.08392129996565</v>
      </c>
    </row>
    <row r="3105" spans="1:5" x14ac:dyDescent="0.25">
      <c r="A3105">
        <f t="shared" si="48"/>
        <v>3104</v>
      </c>
      <c r="B3105" s="1">
        <v>4189.2222380138155</v>
      </c>
      <c r="C3105" s="2">
        <v>19</v>
      </c>
      <c r="D3105" s="1">
        <v>206.15173930368874</v>
      </c>
      <c r="E3105" s="1">
        <v>128.75281222460188</v>
      </c>
    </row>
    <row r="3106" spans="1:5" x14ac:dyDescent="0.25">
      <c r="A3106">
        <f t="shared" si="48"/>
        <v>3105</v>
      </c>
      <c r="B3106" s="1">
        <v>4192.4558661491365</v>
      </c>
      <c r="C3106" s="2">
        <v>14</v>
      </c>
      <c r="D3106" s="1">
        <v>146.86878994753832</v>
      </c>
      <c r="E3106" s="1">
        <v>138.60609156344441</v>
      </c>
    </row>
    <row r="3107" spans="1:5" x14ac:dyDescent="0.25">
      <c r="A3107">
        <f t="shared" si="48"/>
        <v>3106</v>
      </c>
      <c r="B3107" s="1">
        <v>4194.1530149095806</v>
      </c>
      <c r="C3107" s="2">
        <v>18</v>
      </c>
      <c r="D3107" s="1">
        <v>181.2567126184334</v>
      </c>
      <c r="E3107" s="1">
        <v>127.7975211137443</v>
      </c>
    </row>
    <row r="3108" spans="1:5" x14ac:dyDescent="0.25">
      <c r="A3108">
        <f t="shared" si="48"/>
        <v>3107</v>
      </c>
      <c r="B3108" s="1">
        <v>4195.0952335025268</v>
      </c>
      <c r="C3108" s="2">
        <v>3</v>
      </c>
      <c r="D3108" s="1">
        <v>125.7928561969225</v>
      </c>
      <c r="E3108" s="1">
        <v>120.92932475134442</v>
      </c>
    </row>
    <row r="3109" spans="1:5" x14ac:dyDescent="0.25">
      <c r="A3109">
        <f t="shared" si="48"/>
        <v>3108</v>
      </c>
      <c r="B3109" s="1">
        <v>4195.9435869468471</v>
      </c>
      <c r="C3109" s="2">
        <v>13</v>
      </c>
      <c r="D3109" s="1">
        <v>406.98285413529032</v>
      </c>
      <c r="E3109" s="1">
        <v>112.61053306885924</v>
      </c>
    </row>
    <row r="3110" spans="1:5" x14ac:dyDescent="0.25">
      <c r="A3110">
        <f t="shared" si="48"/>
        <v>3109</v>
      </c>
      <c r="B3110" s="1">
        <v>4196.5767219020872</v>
      </c>
      <c r="C3110" s="2">
        <v>19</v>
      </c>
      <c r="D3110" s="1">
        <v>17.847086958386893</v>
      </c>
      <c r="E3110" s="1">
        <v>106.66481321464039</v>
      </c>
    </row>
    <row r="3111" spans="1:5" x14ac:dyDescent="0.25">
      <c r="A3111">
        <f t="shared" si="48"/>
        <v>3110</v>
      </c>
      <c r="B3111" s="1">
        <v>4197.2374947326207</v>
      </c>
      <c r="C3111" s="2">
        <v>19</v>
      </c>
      <c r="D3111" s="1">
        <v>167.9984825393808</v>
      </c>
      <c r="E3111" s="1">
        <v>119.14226526873313</v>
      </c>
    </row>
    <row r="3112" spans="1:5" x14ac:dyDescent="0.25">
      <c r="A3112">
        <f t="shared" si="48"/>
        <v>3111</v>
      </c>
      <c r="B3112" s="1">
        <v>4200.7544402258918</v>
      </c>
      <c r="C3112" s="2">
        <v>13</v>
      </c>
      <c r="D3112" s="1">
        <v>108.35377739620057</v>
      </c>
      <c r="E3112" s="1">
        <v>106.48242673479673</v>
      </c>
    </row>
    <row r="3113" spans="1:5" x14ac:dyDescent="0.25">
      <c r="A3113">
        <f t="shared" si="48"/>
        <v>3112</v>
      </c>
      <c r="B3113" s="1">
        <v>4201.8624645514383</v>
      </c>
      <c r="C3113" s="2">
        <v>5</v>
      </c>
      <c r="D3113" s="1">
        <v>47.629697513674607</v>
      </c>
      <c r="E3113" s="1">
        <v>118.5126758997968</v>
      </c>
    </row>
    <row r="3114" spans="1:5" x14ac:dyDescent="0.25">
      <c r="A3114">
        <f t="shared" si="48"/>
        <v>3113</v>
      </c>
      <c r="B3114" s="1">
        <v>4203.308112139187</v>
      </c>
      <c r="C3114" s="2">
        <v>6</v>
      </c>
      <c r="D3114" s="1">
        <v>73.031470032150736</v>
      </c>
      <c r="E3114" s="1">
        <v>109.29591482377914</v>
      </c>
    </row>
    <row r="3115" spans="1:5" x14ac:dyDescent="0.25">
      <c r="A3115">
        <f t="shared" si="48"/>
        <v>3114</v>
      </c>
      <c r="B3115" s="1">
        <v>4203.5756391397481</v>
      </c>
      <c r="C3115" s="2">
        <v>19</v>
      </c>
      <c r="D3115" s="1">
        <v>58.672584777535306</v>
      </c>
      <c r="E3115" s="1">
        <v>114.24439836123942</v>
      </c>
    </row>
    <row r="3116" spans="1:5" x14ac:dyDescent="0.25">
      <c r="A3116">
        <f t="shared" si="48"/>
        <v>3115</v>
      </c>
      <c r="B3116" s="1">
        <v>4204.2222325831981</v>
      </c>
      <c r="C3116" s="2">
        <v>19</v>
      </c>
      <c r="D3116" s="1">
        <v>41.438535836592401</v>
      </c>
      <c r="E3116" s="1">
        <v>133.565772670499</v>
      </c>
    </row>
    <row r="3117" spans="1:5" x14ac:dyDescent="0.25">
      <c r="A3117">
        <f t="shared" si="48"/>
        <v>3116</v>
      </c>
      <c r="B3117" s="1">
        <v>4204.5293729930117</v>
      </c>
      <c r="C3117" s="2">
        <v>18</v>
      </c>
      <c r="D3117" s="1">
        <v>71.585011079507439</v>
      </c>
      <c r="E3117" s="1">
        <v>115.40930104056639</v>
      </c>
    </row>
    <row r="3118" spans="1:5" x14ac:dyDescent="0.25">
      <c r="A3118">
        <f t="shared" si="48"/>
        <v>3117</v>
      </c>
      <c r="B3118" s="1">
        <v>4206.3305471128051</v>
      </c>
      <c r="C3118" s="2">
        <v>1</v>
      </c>
      <c r="D3118" s="1">
        <v>116.9976144113232</v>
      </c>
      <c r="E3118" s="1">
        <v>114.08759278479117</v>
      </c>
    </row>
    <row r="3119" spans="1:5" x14ac:dyDescent="0.25">
      <c r="A3119">
        <f t="shared" si="48"/>
        <v>3118</v>
      </c>
      <c r="B3119" s="1">
        <v>4208.9071341004528</v>
      </c>
      <c r="C3119" s="2">
        <v>5</v>
      </c>
      <c r="D3119" s="1">
        <v>225.19224934651945</v>
      </c>
      <c r="E3119" s="1">
        <v>131.48004450963919</v>
      </c>
    </row>
    <row r="3120" spans="1:5" x14ac:dyDescent="0.25">
      <c r="A3120">
        <f t="shared" si="48"/>
        <v>3119</v>
      </c>
      <c r="B3120" s="1">
        <v>4210.772307385746</v>
      </c>
      <c r="C3120" s="2">
        <v>10</v>
      </c>
      <c r="D3120" s="1">
        <v>160.06982028862816</v>
      </c>
      <c r="E3120" s="1">
        <v>115.860922193229</v>
      </c>
    </row>
    <row r="3121" spans="1:5" x14ac:dyDescent="0.25">
      <c r="A3121">
        <f t="shared" si="48"/>
        <v>3120</v>
      </c>
      <c r="B3121" s="1">
        <v>4215.913620957419</v>
      </c>
      <c r="C3121" s="2">
        <v>5</v>
      </c>
      <c r="D3121" s="1">
        <v>40.429863687935438</v>
      </c>
      <c r="E3121" s="1">
        <v>111.1162455307461</v>
      </c>
    </row>
    <row r="3122" spans="1:5" x14ac:dyDescent="0.25">
      <c r="A3122">
        <f t="shared" si="48"/>
        <v>3121</v>
      </c>
      <c r="B3122" s="1">
        <v>4217.5019758957005</v>
      </c>
      <c r="C3122" s="2">
        <v>13</v>
      </c>
      <c r="D3122" s="1">
        <v>159.22240755198121</v>
      </c>
      <c r="E3122" s="1">
        <v>121.84581730966542</v>
      </c>
    </row>
    <row r="3123" spans="1:5" x14ac:dyDescent="0.25">
      <c r="A3123">
        <f t="shared" si="48"/>
        <v>3122</v>
      </c>
      <c r="B3123" s="1">
        <v>4219.0255648517468</v>
      </c>
      <c r="C3123" s="2">
        <v>14</v>
      </c>
      <c r="D3123" s="1">
        <v>86.619700818385596</v>
      </c>
      <c r="E3123" s="1">
        <v>127.48500170362415</v>
      </c>
    </row>
    <row r="3124" spans="1:5" x14ac:dyDescent="0.25">
      <c r="A3124">
        <f t="shared" si="48"/>
        <v>3123</v>
      </c>
      <c r="B3124" s="1">
        <v>4219.5172126459274</v>
      </c>
      <c r="C3124" s="2">
        <v>16</v>
      </c>
      <c r="D3124" s="1">
        <v>274.23388202514826</v>
      </c>
      <c r="E3124" s="1">
        <v>119.08541881395585</v>
      </c>
    </row>
    <row r="3125" spans="1:5" x14ac:dyDescent="0.25">
      <c r="A3125">
        <f t="shared" si="48"/>
        <v>3124</v>
      </c>
      <c r="B3125" s="1">
        <v>4219.6350487979953</v>
      </c>
      <c r="C3125" s="2">
        <v>20</v>
      </c>
      <c r="D3125" s="1">
        <v>71.11730414294766</v>
      </c>
      <c r="E3125" s="1">
        <v>128.18508628148354</v>
      </c>
    </row>
    <row r="3126" spans="1:5" x14ac:dyDescent="0.25">
      <c r="A3126">
        <f t="shared" si="48"/>
        <v>3125</v>
      </c>
      <c r="B3126" s="1">
        <v>4220.7531853705277</v>
      </c>
      <c r="C3126" s="2">
        <v>13</v>
      </c>
      <c r="D3126" s="1">
        <v>25.485410713760857</v>
      </c>
      <c r="E3126" s="1">
        <v>127.76366663108072</v>
      </c>
    </row>
    <row r="3127" spans="1:5" x14ac:dyDescent="0.25">
      <c r="A3127">
        <f t="shared" si="48"/>
        <v>3126</v>
      </c>
      <c r="B3127" s="1">
        <v>4223.4019900056319</v>
      </c>
      <c r="C3127" s="2">
        <v>6</v>
      </c>
      <c r="D3127" s="1">
        <v>144.2319147157763</v>
      </c>
      <c r="E3127" s="1">
        <v>105.67470949958968</v>
      </c>
    </row>
    <row r="3128" spans="1:5" x14ac:dyDescent="0.25">
      <c r="A3128">
        <f t="shared" si="48"/>
        <v>3127</v>
      </c>
      <c r="B3128" s="1">
        <v>4224.370155845827</v>
      </c>
      <c r="C3128" s="2">
        <v>9</v>
      </c>
      <c r="D3128" s="1">
        <v>49.189531704676824</v>
      </c>
      <c r="E3128" s="1">
        <v>104.35354621872865</v>
      </c>
    </row>
    <row r="3129" spans="1:5" x14ac:dyDescent="0.25">
      <c r="A3129">
        <f t="shared" si="48"/>
        <v>3128</v>
      </c>
      <c r="B3129" s="1">
        <v>4224.5691622664554</v>
      </c>
      <c r="C3129" s="2">
        <v>11</v>
      </c>
      <c r="D3129" s="1">
        <v>80.831257745511465</v>
      </c>
      <c r="E3129" s="1">
        <v>127.79175219123616</v>
      </c>
    </row>
    <row r="3130" spans="1:5" x14ac:dyDescent="0.25">
      <c r="A3130">
        <f t="shared" si="48"/>
        <v>3129</v>
      </c>
      <c r="B3130" s="1">
        <v>4225.4946119486231</v>
      </c>
      <c r="C3130" s="2">
        <v>5</v>
      </c>
      <c r="D3130" s="1">
        <v>12.611629761451802</v>
      </c>
      <c r="E3130" s="1">
        <v>126.44788218019576</v>
      </c>
    </row>
    <row r="3131" spans="1:5" x14ac:dyDescent="0.25">
      <c r="A3131">
        <f t="shared" si="48"/>
        <v>3130</v>
      </c>
      <c r="B3131" s="1">
        <v>4228.2393736065715</v>
      </c>
      <c r="C3131" s="2">
        <v>17</v>
      </c>
      <c r="D3131" s="1">
        <v>204.39919665762585</v>
      </c>
      <c r="E3131" s="1">
        <v>133.38937689503726</v>
      </c>
    </row>
    <row r="3132" spans="1:5" x14ac:dyDescent="0.25">
      <c r="A3132">
        <f t="shared" si="48"/>
        <v>3131</v>
      </c>
      <c r="B3132" s="1">
        <v>4229.5958409740615</v>
      </c>
      <c r="C3132" s="2">
        <v>6</v>
      </c>
      <c r="D3132" s="1">
        <v>70.260111516284027</v>
      </c>
      <c r="E3132" s="1">
        <v>129.04053726045072</v>
      </c>
    </row>
    <row r="3133" spans="1:5" x14ac:dyDescent="0.25">
      <c r="A3133">
        <f t="shared" si="48"/>
        <v>3132</v>
      </c>
      <c r="B3133" s="1">
        <v>4229.7214941559478</v>
      </c>
      <c r="C3133" s="2">
        <v>8</v>
      </c>
      <c r="D3133" s="1">
        <v>153.20695687563861</v>
      </c>
      <c r="E3133" s="1">
        <v>116.97397101855599</v>
      </c>
    </row>
    <row r="3134" spans="1:5" x14ac:dyDescent="0.25">
      <c r="A3134">
        <f t="shared" si="48"/>
        <v>3133</v>
      </c>
      <c r="B3134" s="1">
        <v>4229.8958198225509</v>
      </c>
      <c r="C3134" s="2">
        <v>14</v>
      </c>
      <c r="D3134" s="1">
        <v>445.25541034684539</v>
      </c>
      <c r="E3134" s="1">
        <v>116.47402169185673</v>
      </c>
    </row>
    <row r="3135" spans="1:5" x14ac:dyDescent="0.25">
      <c r="A3135">
        <f t="shared" si="48"/>
        <v>3134</v>
      </c>
      <c r="B3135" s="1">
        <v>4231.7403790870803</v>
      </c>
      <c r="C3135" s="2">
        <v>10</v>
      </c>
      <c r="D3135" s="1">
        <v>21.422556234334678</v>
      </c>
      <c r="E3135" s="1">
        <v>103.60208040614737</v>
      </c>
    </row>
    <row r="3136" spans="1:5" x14ac:dyDescent="0.25">
      <c r="A3136">
        <f t="shared" si="48"/>
        <v>3135</v>
      </c>
      <c r="B3136" s="1">
        <v>4234.1822377111639</v>
      </c>
      <c r="C3136" s="2">
        <v>1</v>
      </c>
      <c r="D3136" s="1">
        <v>287.98130407392955</v>
      </c>
      <c r="E3136" s="1">
        <v>135.63534079447982</v>
      </c>
    </row>
    <row r="3137" spans="1:5" x14ac:dyDescent="0.25">
      <c r="A3137">
        <f t="shared" si="48"/>
        <v>3136</v>
      </c>
      <c r="B3137" s="1">
        <v>4238.5355483331241</v>
      </c>
      <c r="C3137" s="2">
        <v>20</v>
      </c>
      <c r="D3137" s="1">
        <v>50.737371504315817</v>
      </c>
      <c r="E3137" s="1">
        <v>127.3746174690734</v>
      </c>
    </row>
    <row r="3138" spans="1:5" x14ac:dyDescent="0.25">
      <c r="A3138">
        <f t="shared" si="48"/>
        <v>3137</v>
      </c>
      <c r="B3138" s="1">
        <v>4239.3077021136078</v>
      </c>
      <c r="C3138" s="2">
        <v>13</v>
      </c>
      <c r="D3138" s="1">
        <v>79.15160986958675</v>
      </c>
      <c r="E3138" s="1">
        <v>126.37694843984504</v>
      </c>
    </row>
    <row r="3139" spans="1:5" x14ac:dyDescent="0.25">
      <c r="A3139">
        <f t="shared" si="48"/>
        <v>3138</v>
      </c>
      <c r="B3139" s="1">
        <v>4242.245056472857</v>
      </c>
      <c r="C3139" s="2">
        <v>12</v>
      </c>
      <c r="D3139" s="1">
        <v>301.43639747944599</v>
      </c>
      <c r="E3139" s="1">
        <v>116.54338849461301</v>
      </c>
    </row>
    <row r="3140" spans="1:5" x14ac:dyDescent="0.25">
      <c r="A3140">
        <f t="shared" ref="A3140:A3203" si="49">A3139+1</f>
        <v>3139</v>
      </c>
      <c r="B3140" s="1">
        <v>4244.7650888630469</v>
      </c>
      <c r="C3140" s="2">
        <v>4</v>
      </c>
      <c r="D3140" s="1">
        <v>54.5356762227592</v>
      </c>
      <c r="E3140" s="1">
        <v>118.08021061002371</v>
      </c>
    </row>
    <row r="3141" spans="1:5" x14ac:dyDescent="0.25">
      <c r="A3141">
        <f t="shared" si="49"/>
        <v>3140</v>
      </c>
      <c r="B3141" s="1">
        <v>4245.4869151136445</v>
      </c>
      <c r="C3141" s="2">
        <v>6</v>
      </c>
      <c r="D3141" s="1">
        <v>27.838593570224013</v>
      </c>
      <c r="E3141" s="1">
        <v>115.21562962228869</v>
      </c>
    </row>
    <row r="3142" spans="1:5" x14ac:dyDescent="0.25">
      <c r="A3142">
        <f t="shared" si="49"/>
        <v>3141</v>
      </c>
      <c r="B3142" s="1">
        <v>4245.6809076718018</v>
      </c>
      <c r="C3142" s="2">
        <v>7</v>
      </c>
      <c r="D3142" s="1">
        <v>87.8838424683412</v>
      </c>
      <c r="E3142" s="1">
        <v>128.54177975112174</v>
      </c>
    </row>
    <row r="3143" spans="1:5" x14ac:dyDescent="0.25">
      <c r="A3143">
        <f t="shared" si="49"/>
        <v>3142</v>
      </c>
      <c r="B3143" s="1">
        <v>4245.9571088124949</v>
      </c>
      <c r="C3143" s="2">
        <v>12</v>
      </c>
      <c r="D3143" s="1">
        <v>28.330080503765579</v>
      </c>
      <c r="E3143" s="1">
        <v>115.04283838605518</v>
      </c>
    </row>
    <row r="3144" spans="1:5" x14ac:dyDescent="0.25">
      <c r="A3144">
        <f t="shared" si="49"/>
        <v>3143</v>
      </c>
      <c r="B3144" s="1">
        <v>4247.4098079733394</v>
      </c>
      <c r="C3144" s="2">
        <v>13</v>
      </c>
      <c r="D3144" s="1">
        <v>188.5096121831094</v>
      </c>
      <c r="E3144" s="1">
        <v>128.76074464614098</v>
      </c>
    </row>
    <row r="3145" spans="1:5" x14ac:dyDescent="0.25">
      <c r="A3145">
        <f t="shared" si="49"/>
        <v>3144</v>
      </c>
      <c r="B3145" s="1">
        <v>4247.6771090516349</v>
      </c>
      <c r="C3145" s="2">
        <v>9</v>
      </c>
      <c r="D3145" s="1">
        <v>50.221721060572953</v>
      </c>
      <c r="E3145" s="1">
        <v>126.21564965558385</v>
      </c>
    </row>
    <row r="3146" spans="1:5" x14ac:dyDescent="0.25">
      <c r="A3146">
        <f t="shared" si="49"/>
        <v>3145</v>
      </c>
      <c r="B3146" s="1">
        <v>4247.7322598267947</v>
      </c>
      <c r="C3146" s="2">
        <v>7</v>
      </c>
      <c r="D3146" s="1">
        <v>32.540232132801052</v>
      </c>
      <c r="E3146" s="1">
        <v>117.4753730806688</v>
      </c>
    </row>
    <row r="3147" spans="1:5" x14ac:dyDescent="0.25">
      <c r="A3147">
        <f t="shared" si="49"/>
        <v>3146</v>
      </c>
      <c r="B3147" s="1">
        <v>4248.3091326579579</v>
      </c>
      <c r="C3147" s="2">
        <v>16</v>
      </c>
      <c r="D3147" s="1">
        <v>12.389216413427247</v>
      </c>
      <c r="E3147" s="1">
        <v>111.58303014085745</v>
      </c>
    </row>
    <row r="3148" spans="1:5" x14ac:dyDescent="0.25">
      <c r="A3148">
        <f t="shared" si="49"/>
        <v>3147</v>
      </c>
      <c r="B3148" s="1">
        <v>4250.6971879327903</v>
      </c>
      <c r="C3148" s="2">
        <v>15</v>
      </c>
      <c r="D3148" s="1">
        <v>12.905855144563777</v>
      </c>
      <c r="E3148" s="1">
        <v>128.67452394468322</v>
      </c>
    </row>
    <row r="3149" spans="1:5" x14ac:dyDescent="0.25">
      <c r="A3149">
        <f t="shared" si="49"/>
        <v>3148</v>
      </c>
      <c r="B3149" s="1">
        <v>4251.1354611729948</v>
      </c>
      <c r="C3149" s="2">
        <v>3</v>
      </c>
      <c r="D3149" s="1">
        <v>127.08716897888485</v>
      </c>
      <c r="E3149" s="1">
        <v>117.6497820262431</v>
      </c>
    </row>
    <row r="3150" spans="1:5" x14ac:dyDescent="0.25">
      <c r="A3150">
        <f t="shared" si="49"/>
        <v>3149</v>
      </c>
      <c r="B3150" s="1">
        <v>4252.9491171432146</v>
      </c>
      <c r="C3150" s="2">
        <v>8</v>
      </c>
      <c r="D3150" s="1">
        <v>128.57578683227717</v>
      </c>
      <c r="E3150" s="1">
        <v>125.90417237586007</v>
      </c>
    </row>
    <row r="3151" spans="1:5" x14ac:dyDescent="0.25">
      <c r="A3151">
        <f t="shared" si="49"/>
        <v>3150</v>
      </c>
      <c r="B3151" s="1">
        <v>4256.4508774181286</v>
      </c>
      <c r="C3151" s="2">
        <v>17</v>
      </c>
      <c r="D3151" s="1">
        <v>14.578787397090723</v>
      </c>
      <c r="E3151" s="1">
        <v>114.97148551550463</v>
      </c>
    </row>
    <row r="3152" spans="1:5" x14ac:dyDescent="0.25">
      <c r="A3152">
        <f t="shared" si="49"/>
        <v>3151</v>
      </c>
      <c r="B3152" s="1">
        <v>4258.4747167932983</v>
      </c>
      <c r="C3152" s="2">
        <v>11</v>
      </c>
      <c r="D3152" s="1">
        <v>309.33462354303936</v>
      </c>
      <c r="E3152" s="1">
        <v>119.62012640294631</v>
      </c>
    </row>
    <row r="3153" spans="1:5" x14ac:dyDescent="0.25">
      <c r="A3153">
        <f t="shared" si="49"/>
        <v>3152</v>
      </c>
      <c r="B3153" s="1">
        <v>4259.5033940821177</v>
      </c>
      <c r="C3153" s="2">
        <v>14</v>
      </c>
      <c r="D3153" s="1">
        <v>383.60457670851781</v>
      </c>
      <c r="E3153" s="1">
        <v>114.22864220357768</v>
      </c>
    </row>
    <row r="3154" spans="1:5" x14ac:dyDescent="0.25">
      <c r="A3154">
        <f t="shared" si="49"/>
        <v>3153</v>
      </c>
      <c r="B3154" s="1">
        <v>4259.761597516047</v>
      </c>
      <c r="C3154" s="2">
        <v>19</v>
      </c>
      <c r="D3154" s="1">
        <v>65.778889436960924</v>
      </c>
      <c r="E3154" s="1">
        <v>141.60254241713355</v>
      </c>
    </row>
    <row r="3155" spans="1:5" x14ac:dyDescent="0.25">
      <c r="A3155">
        <f t="shared" si="49"/>
        <v>3154</v>
      </c>
      <c r="B3155" s="1">
        <v>4264.2928638921139</v>
      </c>
      <c r="C3155" s="2">
        <v>14</v>
      </c>
      <c r="D3155" s="1">
        <v>154.92901949903199</v>
      </c>
      <c r="E3155" s="1">
        <v>123.82258819624258</v>
      </c>
    </row>
    <row r="3156" spans="1:5" x14ac:dyDescent="0.25">
      <c r="A3156">
        <f t="shared" si="49"/>
        <v>3155</v>
      </c>
      <c r="B3156" s="1">
        <v>4265.8269725562595</v>
      </c>
      <c r="C3156" s="2">
        <v>2</v>
      </c>
      <c r="D3156" s="1">
        <v>18.172472841588039</v>
      </c>
      <c r="E3156" s="1">
        <v>120.78463160653494</v>
      </c>
    </row>
    <row r="3157" spans="1:5" x14ac:dyDescent="0.25">
      <c r="A3157">
        <f t="shared" si="49"/>
        <v>3156</v>
      </c>
      <c r="B3157" s="1">
        <v>4270.8119689033501</v>
      </c>
      <c r="C3157" s="2">
        <v>2</v>
      </c>
      <c r="D3157" s="1">
        <v>66.649808578274417</v>
      </c>
      <c r="E3157" s="1">
        <v>121.92422574635484</v>
      </c>
    </row>
    <row r="3158" spans="1:5" x14ac:dyDescent="0.25">
      <c r="A3158">
        <f t="shared" si="49"/>
        <v>3157</v>
      </c>
      <c r="B3158" s="1">
        <v>4271.0992741402415</v>
      </c>
      <c r="C3158" s="2">
        <v>6</v>
      </c>
      <c r="D3158" s="1">
        <v>37.260674499746898</v>
      </c>
      <c r="E3158" s="1">
        <v>110.60578177641011</v>
      </c>
    </row>
    <row r="3159" spans="1:5" x14ac:dyDescent="0.25">
      <c r="A3159">
        <f t="shared" si="49"/>
        <v>3158</v>
      </c>
      <c r="B3159" s="1">
        <v>4271.5392293284604</v>
      </c>
      <c r="C3159" s="2">
        <v>19</v>
      </c>
      <c r="D3159" s="1">
        <v>26.899126329607707</v>
      </c>
      <c r="E3159" s="1">
        <v>108.53030907545748</v>
      </c>
    </row>
    <row r="3160" spans="1:5" x14ac:dyDescent="0.25">
      <c r="A3160">
        <f t="shared" si="49"/>
        <v>3159</v>
      </c>
      <c r="B3160" s="1">
        <v>4273.2046714408571</v>
      </c>
      <c r="C3160" s="2">
        <v>7</v>
      </c>
      <c r="D3160" s="1">
        <v>118.79611974799847</v>
      </c>
      <c r="E3160" s="1">
        <v>115.11698119272229</v>
      </c>
    </row>
    <row r="3161" spans="1:5" x14ac:dyDescent="0.25">
      <c r="A3161">
        <f t="shared" si="49"/>
        <v>3160</v>
      </c>
      <c r="B3161" s="1">
        <v>4273.6155438800897</v>
      </c>
      <c r="C3161" s="2">
        <v>12</v>
      </c>
      <c r="D3161" s="1">
        <v>137.27357688350398</v>
      </c>
      <c r="E3161" s="1">
        <v>108.60942799615995</v>
      </c>
    </row>
    <row r="3162" spans="1:5" x14ac:dyDescent="0.25">
      <c r="A3162">
        <f t="shared" si="49"/>
        <v>3161</v>
      </c>
      <c r="B3162" s="1">
        <v>4278.3262365016953</v>
      </c>
      <c r="C3162" s="2">
        <v>1</v>
      </c>
      <c r="D3162" s="1">
        <v>11.894549053255973</v>
      </c>
      <c r="E3162" s="1">
        <v>120.88778536501371</v>
      </c>
    </row>
    <row r="3163" spans="1:5" x14ac:dyDescent="0.25">
      <c r="A3163">
        <f t="shared" si="49"/>
        <v>3162</v>
      </c>
      <c r="B3163" s="1">
        <v>4278.4990103907294</v>
      </c>
      <c r="C3163" s="2">
        <v>12</v>
      </c>
      <c r="D3163" s="1">
        <v>64.164241421059387</v>
      </c>
      <c r="E3163" s="1">
        <v>111.22130767496056</v>
      </c>
    </row>
    <row r="3164" spans="1:5" x14ac:dyDescent="0.25">
      <c r="A3164">
        <f t="shared" si="49"/>
        <v>3163</v>
      </c>
      <c r="B3164" s="1">
        <v>4280.6269590558759</v>
      </c>
      <c r="C3164" s="2">
        <v>1</v>
      </c>
      <c r="D3164" s="1">
        <v>146.99846856783915</v>
      </c>
      <c r="E3164" s="1">
        <v>113.38910623084762</v>
      </c>
    </row>
    <row r="3165" spans="1:5" x14ac:dyDescent="0.25">
      <c r="A3165">
        <f t="shared" si="49"/>
        <v>3164</v>
      </c>
      <c r="B3165" s="1">
        <v>4280.9703648283767</v>
      </c>
      <c r="C3165" s="2">
        <v>16</v>
      </c>
      <c r="D3165" s="1">
        <v>86.521008434825092</v>
      </c>
      <c r="E3165" s="1">
        <v>141.6341221258285</v>
      </c>
    </row>
    <row r="3166" spans="1:5" x14ac:dyDescent="0.25">
      <c r="A3166">
        <f t="shared" si="49"/>
        <v>3165</v>
      </c>
      <c r="B3166" s="1">
        <v>4281.8971572677765</v>
      </c>
      <c r="C3166" s="2">
        <v>8</v>
      </c>
      <c r="D3166" s="1">
        <v>42.913832024906988</v>
      </c>
      <c r="E3166" s="1">
        <v>117.97808829635792</v>
      </c>
    </row>
    <row r="3167" spans="1:5" x14ac:dyDescent="0.25">
      <c r="A3167">
        <f t="shared" si="49"/>
        <v>3166</v>
      </c>
      <c r="B3167" s="1">
        <v>4282.6472129644681</v>
      </c>
      <c r="C3167" s="2">
        <v>9</v>
      </c>
      <c r="D3167" s="1">
        <v>40.954461187440288</v>
      </c>
      <c r="E3167" s="1">
        <v>116.06864110026547</v>
      </c>
    </row>
    <row r="3168" spans="1:5" x14ac:dyDescent="0.25">
      <c r="A3168">
        <f t="shared" si="49"/>
        <v>3167</v>
      </c>
      <c r="B3168" s="1">
        <v>4282.9152681042269</v>
      </c>
      <c r="C3168" s="2">
        <v>13</v>
      </c>
      <c r="D3168" s="1">
        <v>15.996229706516942</v>
      </c>
      <c r="E3168" s="1">
        <v>130.62844745884044</v>
      </c>
    </row>
    <row r="3169" spans="1:5" x14ac:dyDescent="0.25">
      <c r="A3169">
        <f t="shared" si="49"/>
        <v>3168</v>
      </c>
      <c r="B3169" s="1">
        <v>4285.1770242302564</v>
      </c>
      <c r="C3169" s="2">
        <v>14</v>
      </c>
      <c r="D3169" s="1">
        <v>103.96996897146883</v>
      </c>
      <c r="E3169" s="1">
        <v>117.9984503819836</v>
      </c>
    </row>
    <row r="3170" spans="1:5" x14ac:dyDescent="0.25">
      <c r="A3170">
        <f t="shared" si="49"/>
        <v>3169</v>
      </c>
      <c r="B3170" s="1">
        <v>4285.7077250069515</v>
      </c>
      <c r="C3170" s="2">
        <v>14</v>
      </c>
      <c r="D3170" s="1">
        <v>21.676710162005861</v>
      </c>
      <c r="E3170" s="1">
        <v>107.20634068641249</v>
      </c>
    </row>
    <row r="3171" spans="1:5" x14ac:dyDescent="0.25">
      <c r="A3171">
        <f t="shared" si="49"/>
        <v>3170</v>
      </c>
      <c r="B3171" s="1">
        <v>4287.3264020768902</v>
      </c>
      <c r="C3171" s="2">
        <v>17</v>
      </c>
      <c r="D3171" s="1">
        <v>131.37185985096448</v>
      </c>
      <c r="E3171" s="1">
        <v>118.12651267543328</v>
      </c>
    </row>
    <row r="3172" spans="1:5" x14ac:dyDescent="0.25">
      <c r="A3172">
        <f t="shared" si="49"/>
        <v>3171</v>
      </c>
      <c r="B3172" s="1">
        <v>4287.6207898537587</v>
      </c>
      <c r="C3172" s="2">
        <v>3</v>
      </c>
      <c r="D3172" s="1">
        <v>144.79914939521967</v>
      </c>
      <c r="E3172" s="1">
        <v>139.63540018271348</v>
      </c>
    </row>
    <row r="3173" spans="1:5" x14ac:dyDescent="0.25">
      <c r="A3173">
        <f t="shared" si="49"/>
        <v>3172</v>
      </c>
      <c r="B3173" s="1">
        <v>4288.589221505049</v>
      </c>
      <c r="C3173" s="2">
        <v>5</v>
      </c>
      <c r="D3173" s="1">
        <v>59.069227441609662</v>
      </c>
      <c r="E3173" s="1">
        <v>110.97926580511742</v>
      </c>
    </row>
    <row r="3174" spans="1:5" x14ac:dyDescent="0.25">
      <c r="A3174">
        <f t="shared" si="49"/>
        <v>3173</v>
      </c>
      <c r="B3174" s="1">
        <v>4291.5938415348655</v>
      </c>
      <c r="C3174" s="2">
        <v>3</v>
      </c>
      <c r="D3174" s="1">
        <v>39.246681930295694</v>
      </c>
      <c r="E3174" s="1">
        <v>101.71421027919811</v>
      </c>
    </row>
    <row r="3175" spans="1:5" x14ac:dyDescent="0.25">
      <c r="A3175">
        <f t="shared" si="49"/>
        <v>3174</v>
      </c>
      <c r="B3175" s="1">
        <v>4291.9672348325348</v>
      </c>
      <c r="C3175" s="2">
        <v>1</v>
      </c>
      <c r="D3175" s="1">
        <v>114.08089102764717</v>
      </c>
      <c r="E3175" s="1">
        <v>120.6042393168831</v>
      </c>
    </row>
    <row r="3176" spans="1:5" x14ac:dyDescent="0.25">
      <c r="A3176">
        <f t="shared" si="49"/>
        <v>3175</v>
      </c>
      <c r="B3176" s="1">
        <v>4292.4604742200499</v>
      </c>
      <c r="C3176" s="2">
        <v>14</v>
      </c>
      <c r="D3176" s="1">
        <v>32.671645587968086</v>
      </c>
      <c r="E3176" s="1">
        <v>119.95934720066438</v>
      </c>
    </row>
    <row r="3177" spans="1:5" x14ac:dyDescent="0.25">
      <c r="A3177">
        <f t="shared" si="49"/>
        <v>3176</v>
      </c>
      <c r="B3177" s="1">
        <v>4295.8218569285518</v>
      </c>
      <c r="C3177" s="2">
        <v>6</v>
      </c>
      <c r="D3177" s="1">
        <v>316.79988601611512</v>
      </c>
      <c r="E3177" s="1">
        <v>121.30122810836626</v>
      </c>
    </row>
    <row r="3178" spans="1:5" x14ac:dyDescent="0.25">
      <c r="A3178">
        <f t="shared" si="49"/>
        <v>3177</v>
      </c>
      <c r="B3178" s="1">
        <v>4296.7199884961683</v>
      </c>
      <c r="C3178" s="2">
        <v>9</v>
      </c>
      <c r="D3178" s="1">
        <v>25.852606566987184</v>
      </c>
      <c r="E3178" s="1">
        <v>115.38159182976676</v>
      </c>
    </row>
    <row r="3179" spans="1:5" x14ac:dyDescent="0.25">
      <c r="A3179">
        <f t="shared" si="49"/>
        <v>3178</v>
      </c>
      <c r="B3179" s="1">
        <v>4297.5572435886361</v>
      </c>
      <c r="C3179" s="2">
        <v>13</v>
      </c>
      <c r="D3179" s="1">
        <v>107.96821191577301</v>
      </c>
      <c r="E3179" s="1">
        <v>118.72385220795591</v>
      </c>
    </row>
    <row r="3180" spans="1:5" x14ac:dyDescent="0.25">
      <c r="A3180">
        <f t="shared" si="49"/>
        <v>3179</v>
      </c>
      <c r="B3180" s="1">
        <v>4298.9148852941571</v>
      </c>
      <c r="C3180" s="2">
        <v>3</v>
      </c>
      <c r="D3180" s="1">
        <v>37.44050810637269</v>
      </c>
      <c r="E3180" s="1">
        <v>129.67819023176222</v>
      </c>
    </row>
    <row r="3181" spans="1:5" x14ac:dyDescent="0.25">
      <c r="A3181">
        <f t="shared" si="49"/>
        <v>3180</v>
      </c>
      <c r="B3181" s="1">
        <v>4300.1907240901783</v>
      </c>
      <c r="C3181" s="2">
        <v>11</v>
      </c>
      <c r="D3181" s="1">
        <v>75.594384084945673</v>
      </c>
      <c r="E3181" s="1">
        <v>113.78782264581187</v>
      </c>
    </row>
    <row r="3182" spans="1:5" x14ac:dyDescent="0.25">
      <c r="A3182">
        <f t="shared" si="49"/>
        <v>3181</v>
      </c>
      <c r="B3182" s="1">
        <v>4300.6462345013679</v>
      </c>
      <c r="C3182" s="2">
        <v>1</v>
      </c>
      <c r="D3182" s="1">
        <v>27.450283286187283</v>
      </c>
      <c r="E3182" s="1">
        <v>111.95081415365327</v>
      </c>
    </row>
    <row r="3183" spans="1:5" x14ac:dyDescent="0.25">
      <c r="A3183">
        <f t="shared" si="49"/>
        <v>3182</v>
      </c>
      <c r="B3183" s="1">
        <v>4301.2166714343575</v>
      </c>
      <c r="C3183" s="2">
        <v>14</v>
      </c>
      <c r="D3183" s="1">
        <v>70.22485596853997</v>
      </c>
      <c r="E3183" s="1">
        <v>134.46253339034908</v>
      </c>
    </row>
    <row r="3184" spans="1:5" x14ac:dyDescent="0.25">
      <c r="A3184">
        <f t="shared" si="49"/>
        <v>3183</v>
      </c>
      <c r="B3184" s="1">
        <v>4301.4365187370395</v>
      </c>
      <c r="C3184" s="2">
        <v>2</v>
      </c>
      <c r="D3184" s="1">
        <v>64.364564594435763</v>
      </c>
      <c r="E3184" s="1">
        <v>111.47737600900756</v>
      </c>
    </row>
    <row r="3185" spans="1:5" x14ac:dyDescent="0.25">
      <c r="A3185">
        <f t="shared" si="49"/>
        <v>3184</v>
      </c>
      <c r="B3185" s="1">
        <v>4302.502962071494</v>
      </c>
      <c r="C3185" s="2">
        <v>20</v>
      </c>
      <c r="D3185" s="1">
        <v>32.48197362492968</v>
      </c>
      <c r="E3185" s="1">
        <v>128.02983446034986</v>
      </c>
    </row>
    <row r="3186" spans="1:5" x14ac:dyDescent="0.25">
      <c r="A3186">
        <f t="shared" si="49"/>
        <v>3185</v>
      </c>
      <c r="B3186" s="1">
        <v>4303.8727735804114</v>
      </c>
      <c r="C3186" s="2">
        <v>17</v>
      </c>
      <c r="D3186" s="1">
        <v>203.73756216342238</v>
      </c>
      <c r="E3186" s="1">
        <v>132.19954175596598</v>
      </c>
    </row>
    <row r="3187" spans="1:5" x14ac:dyDescent="0.25">
      <c r="A3187">
        <f t="shared" si="49"/>
        <v>3186</v>
      </c>
      <c r="B3187" s="1">
        <v>4305.0790036072403</v>
      </c>
      <c r="C3187" s="2">
        <v>17</v>
      </c>
      <c r="D3187" s="1">
        <v>200.55603615055597</v>
      </c>
      <c r="E3187" s="1">
        <v>121.5602067018873</v>
      </c>
    </row>
    <row r="3188" spans="1:5" x14ac:dyDescent="0.25">
      <c r="A3188">
        <f t="shared" si="49"/>
        <v>3187</v>
      </c>
      <c r="B3188" s="1">
        <v>4305.932492062896</v>
      </c>
      <c r="C3188" s="2">
        <v>9</v>
      </c>
      <c r="D3188" s="1">
        <v>18.68823015175548</v>
      </c>
      <c r="E3188" s="1">
        <v>118.27337882581058</v>
      </c>
    </row>
    <row r="3189" spans="1:5" x14ac:dyDescent="0.25">
      <c r="A3189">
        <f t="shared" si="49"/>
        <v>3188</v>
      </c>
      <c r="B3189" s="1">
        <v>4310.1557386723234</v>
      </c>
      <c r="C3189" s="2">
        <v>9</v>
      </c>
      <c r="D3189" s="1">
        <v>98.321802219538952</v>
      </c>
      <c r="E3189" s="1">
        <v>122.23869213774886</v>
      </c>
    </row>
    <row r="3190" spans="1:5" x14ac:dyDescent="0.25">
      <c r="A3190">
        <f t="shared" si="49"/>
        <v>3189</v>
      </c>
      <c r="B3190" s="1">
        <v>4310.8359722567302</v>
      </c>
      <c r="C3190" s="2">
        <v>16</v>
      </c>
      <c r="D3190" s="1">
        <v>50.04870078460052</v>
      </c>
      <c r="E3190" s="1">
        <v>117.91589025830963</v>
      </c>
    </row>
    <row r="3191" spans="1:5" x14ac:dyDescent="0.25">
      <c r="A3191">
        <f t="shared" si="49"/>
        <v>3190</v>
      </c>
      <c r="B3191" s="1">
        <v>4311.9153950746786</v>
      </c>
      <c r="C3191" s="2">
        <v>13</v>
      </c>
      <c r="D3191" s="1">
        <v>255.20629802151305</v>
      </c>
      <c r="E3191" s="1">
        <v>117.62623785323387</v>
      </c>
    </row>
    <row r="3192" spans="1:5" x14ac:dyDescent="0.25">
      <c r="A3192">
        <f t="shared" si="49"/>
        <v>3191</v>
      </c>
      <c r="B3192" s="1">
        <v>4312.3246396393624</v>
      </c>
      <c r="C3192" s="2">
        <v>8</v>
      </c>
      <c r="D3192" s="1">
        <v>42.499034241087173</v>
      </c>
      <c r="E3192" s="1">
        <v>128.0569014303889</v>
      </c>
    </row>
    <row r="3193" spans="1:5" x14ac:dyDescent="0.25">
      <c r="A3193">
        <f t="shared" si="49"/>
        <v>3192</v>
      </c>
      <c r="B3193" s="1">
        <v>4313.1511987044687</v>
      </c>
      <c r="C3193" s="2">
        <v>9</v>
      </c>
      <c r="D3193" s="1">
        <v>19.776943980432744</v>
      </c>
      <c r="E3193" s="1">
        <v>104.23897999590872</v>
      </c>
    </row>
    <row r="3194" spans="1:5" x14ac:dyDescent="0.25">
      <c r="A3194">
        <f t="shared" si="49"/>
        <v>3193</v>
      </c>
      <c r="B3194" s="1">
        <v>4316.2344128386494</v>
      </c>
      <c r="C3194" s="2">
        <v>15</v>
      </c>
      <c r="D3194" s="1">
        <v>164.7162674793899</v>
      </c>
      <c r="E3194" s="1">
        <v>115.95084439649773</v>
      </c>
    </row>
    <row r="3195" spans="1:5" x14ac:dyDescent="0.25">
      <c r="A3195">
        <f t="shared" si="49"/>
        <v>3194</v>
      </c>
      <c r="B3195" s="1">
        <v>4318.8639433468943</v>
      </c>
      <c r="C3195" s="2">
        <v>20</v>
      </c>
      <c r="D3195" s="1">
        <v>23.297974364729118</v>
      </c>
      <c r="E3195" s="1">
        <v>113.76859482002941</v>
      </c>
    </row>
    <row r="3196" spans="1:5" x14ac:dyDescent="0.25">
      <c r="A3196">
        <f t="shared" si="49"/>
        <v>3195</v>
      </c>
      <c r="B3196" s="1">
        <v>4320.1908511406209</v>
      </c>
      <c r="C3196" s="2">
        <v>9</v>
      </c>
      <c r="D3196" s="1">
        <v>159.80179195425197</v>
      </c>
      <c r="E3196" s="1">
        <v>134.57940621177221</v>
      </c>
    </row>
    <row r="3197" spans="1:5" x14ac:dyDescent="0.25">
      <c r="A3197">
        <f t="shared" si="49"/>
        <v>3196</v>
      </c>
      <c r="B3197" s="1">
        <v>4321.332190373405</v>
      </c>
      <c r="C3197" s="2">
        <v>4</v>
      </c>
      <c r="D3197" s="1">
        <v>44.07154168464487</v>
      </c>
      <c r="E3197" s="1">
        <v>127.46158520697547</v>
      </c>
    </row>
    <row r="3198" spans="1:5" x14ac:dyDescent="0.25">
      <c r="A3198">
        <f t="shared" si="49"/>
        <v>3197</v>
      </c>
      <c r="B3198" s="1">
        <v>4323.9695891364545</v>
      </c>
      <c r="C3198" s="2">
        <v>12</v>
      </c>
      <c r="D3198" s="1">
        <v>12.976112620020817</v>
      </c>
      <c r="E3198" s="1">
        <v>115.72757981970815</v>
      </c>
    </row>
    <row r="3199" spans="1:5" x14ac:dyDescent="0.25">
      <c r="A3199">
        <f t="shared" si="49"/>
        <v>3198</v>
      </c>
      <c r="B3199" s="1">
        <v>4324.2047384476473</v>
      </c>
      <c r="C3199" s="2">
        <v>6</v>
      </c>
      <c r="D3199" s="1">
        <v>54.16903426713634</v>
      </c>
      <c r="E3199" s="1">
        <v>113.04397135183638</v>
      </c>
    </row>
    <row r="3200" spans="1:5" x14ac:dyDescent="0.25">
      <c r="A3200">
        <f t="shared" si="49"/>
        <v>3199</v>
      </c>
      <c r="B3200" s="1">
        <v>4324.9294092010659</v>
      </c>
      <c r="C3200" s="2">
        <v>1</v>
      </c>
      <c r="D3200" s="1">
        <v>359.16441325513193</v>
      </c>
      <c r="E3200" s="1">
        <v>119.4200051687109</v>
      </c>
    </row>
    <row r="3201" spans="1:5" x14ac:dyDescent="0.25">
      <c r="A3201">
        <f t="shared" si="49"/>
        <v>3200</v>
      </c>
      <c r="B3201" s="1">
        <v>4325.1927342941881</v>
      </c>
      <c r="C3201" s="2">
        <v>7</v>
      </c>
      <c r="D3201" s="1">
        <v>27.451942434550016</v>
      </c>
      <c r="E3201" s="1">
        <v>133.6911531764537</v>
      </c>
    </row>
    <row r="3202" spans="1:5" x14ac:dyDescent="0.25">
      <c r="A3202">
        <f t="shared" si="49"/>
        <v>3201</v>
      </c>
      <c r="B3202" s="1">
        <v>4330.294211403052</v>
      </c>
      <c r="C3202" s="2">
        <v>19</v>
      </c>
      <c r="D3202" s="1">
        <v>36.94086108165866</v>
      </c>
      <c r="E3202" s="1">
        <v>118.22013138347016</v>
      </c>
    </row>
    <row r="3203" spans="1:5" x14ac:dyDescent="0.25">
      <c r="A3203">
        <f t="shared" si="49"/>
        <v>3202</v>
      </c>
      <c r="B3203" s="1">
        <v>4330.3672092413244</v>
      </c>
      <c r="C3203" s="2">
        <v>19</v>
      </c>
      <c r="D3203" s="1">
        <v>173.05445103870272</v>
      </c>
      <c r="E3203" s="1">
        <v>125.99447970263807</v>
      </c>
    </row>
    <row r="3204" spans="1:5" x14ac:dyDescent="0.25">
      <c r="A3204">
        <f t="shared" ref="A3204:A3267" si="50">A3203+1</f>
        <v>3203</v>
      </c>
      <c r="B3204" s="1">
        <v>4330.7193244931705</v>
      </c>
      <c r="C3204" s="2">
        <v>14</v>
      </c>
      <c r="D3204" s="1">
        <v>98.907598609772478</v>
      </c>
      <c r="E3204" s="1">
        <v>115.29338648551163</v>
      </c>
    </row>
    <row r="3205" spans="1:5" x14ac:dyDescent="0.25">
      <c r="A3205">
        <f t="shared" si="50"/>
        <v>3204</v>
      </c>
      <c r="B3205" s="1">
        <v>4331.7193467765519</v>
      </c>
      <c r="C3205" s="2">
        <v>20</v>
      </c>
      <c r="D3205" s="1">
        <v>16.774694795817304</v>
      </c>
      <c r="E3205" s="1">
        <v>113.29283482710389</v>
      </c>
    </row>
    <row r="3206" spans="1:5" x14ac:dyDescent="0.25">
      <c r="A3206">
        <f t="shared" si="50"/>
        <v>3205</v>
      </c>
      <c r="B3206" s="1">
        <v>4333.1818448855138</v>
      </c>
      <c r="C3206" s="2">
        <v>5</v>
      </c>
      <c r="D3206" s="1">
        <v>47.18979354481904</v>
      </c>
      <c r="E3206" s="1">
        <v>127.32477019278051</v>
      </c>
    </row>
    <row r="3207" spans="1:5" x14ac:dyDescent="0.25">
      <c r="A3207">
        <f t="shared" si="50"/>
        <v>3206</v>
      </c>
      <c r="B3207" s="1">
        <v>4333.4464864704032</v>
      </c>
      <c r="C3207" s="2">
        <v>20</v>
      </c>
      <c r="D3207" s="1">
        <v>45.440247622344813</v>
      </c>
      <c r="E3207" s="1">
        <v>114.99337488354936</v>
      </c>
    </row>
    <row r="3208" spans="1:5" x14ac:dyDescent="0.25">
      <c r="A3208">
        <f t="shared" si="50"/>
        <v>3207</v>
      </c>
      <c r="B3208" s="1">
        <v>4339.2323038485729</v>
      </c>
      <c r="C3208" s="2">
        <v>11</v>
      </c>
      <c r="D3208" s="1">
        <v>16.611128830542398</v>
      </c>
      <c r="E3208" s="1">
        <v>125.55262516735139</v>
      </c>
    </row>
    <row r="3209" spans="1:5" x14ac:dyDescent="0.25">
      <c r="A3209">
        <f t="shared" si="50"/>
        <v>3208</v>
      </c>
      <c r="B3209" s="1">
        <v>4340.3172786143468</v>
      </c>
      <c r="C3209" s="2">
        <v>5</v>
      </c>
      <c r="D3209" s="1">
        <v>148.69107907738032</v>
      </c>
      <c r="E3209" s="1">
        <v>110.02273661223009</v>
      </c>
    </row>
    <row r="3210" spans="1:5" x14ac:dyDescent="0.25">
      <c r="A3210">
        <f t="shared" si="50"/>
        <v>3209</v>
      </c>
      <c r="B3210" s="1">
        <v>4342.0713713036312</v>
      </c>
      <c r="C3210" s="2">
        <v>16</v>
      </c>
      <c r="D3210" s="1">
        <v>40.844114169652912</v>
      </c>
      <c r="E3210" s="1">
        <v>109.54924237135135</v>
      </c>
    </row>
    <row r="3211" spans="1:5" x14ac:dyDescent="0.25">
      <c r="A3211">
        <f t="shared" si="50"/>
        <v>3210</v>
      </c>
      <c r="B3211" s="1">
        <v>4345.745908566947</v>
      </c>
      <c r="C3211" s="2">
        <v>6</v>
      </c>
      <c r="D3211" s="1">
        <v>10.92486043026566</v>
      </c>
      <c r="E3211" s="1">
        <v>104.70288907999857</v>
      </c>
    </row>
    <row r="3212" spans="1:5" x14ac:dyDescent="0.25">
      <c r="A3212">
        <f t="shared" si="50"/>
        <v>3211</v>
      </c>
      <c r="B3212" s="1">
        <v>4346.9952511996662</v>
      </c>
      <c r="C3212" s="2">
        <v>9</v>
      </c>
      <c r="D3212" s="1">
        <v>160.4866979939944</v>
      </c>
      <c r="E3212" s="1">
        <v>114.82654790492499</v>
      </c>
    </row>
    <row r="3213" spans="1:5" x14ac:dyDescent="0.25">
      <c r="A3213">
        <f t="shared" si="50"/>
        <v>3212</v>
      </c>
      <c r="B3213" s="1">
        <v>4348.0548733796768</v>
      </c>
      <c r="C3213" s="2">
        <v>14</v>
      </c>
      <c r="D3213" s="1">
        <v>100.14308774463655</v>
      </c>
      <c r="E3213" s="1">
        <v>128.90381706672639</v>
      </c>
    </row>
    <row r="3214" spans="1:5" x14ac:dyDescent="0.25">
      <c r="A3214">
        <f t="shared" si="50"/>
        <v>3213</v>
      </c>
      <c r="B3214" s="1">
        <v>4348.4683069612402</v>
      </c>
      <c r="C3214" s="2">
        <v>2</v>
      </c>
      <c r="D3214" s="1">
        <v>141.50486821880486</v>
      </c>
      <c r="E3214" s="1">
        <v>103.03336662153838</v>
      </c>
    </row>
    <row r="3215" spans="1:5" x14ac:dyDescent="0.25">
      <c r="A3215">
        <f t="shared" si="50"/>
        <v>3214</v>
      </c>
      <c r="B3215" s="1">
        <v>4350.4909535904681</v>
      </c>
      <c r="C3215" s="2">
        <v>7</v>
      </c>
      <c r="D3215" s="1">
        <v>37.460535903965962</v>
      </c>
      <c r="E3215" s="1">
        <v>107.14568751251541</v>
      </c>
    </row>
    <row r="3216" spans="1:5" x14ac:dyDescent="0.25">
      <c r="A3216">
        <f t="shared" si="50"/>
        <v>3215</v>
      </c>
      <c r="B3216" s="1">
        <v>4350.9097325718203</v>
      </c>
      <c r="C3216" s="2">
        <v>11</v>
      </c>
      <c r="D3216" s="1">
        <v>59.407472343289655</v>
      </c>
      <c r="E3216" s="1">
        <v>117.6958339617627</v>
      </c>
    </row>
    <row r="3217" spans="1:5" x14ac:dyDescent="0.25">
      <c r="A3217">
        <f t="shared" si="50"/>
        <v>3216</v>
      </c>
      <c r="B3217" s="1">
        <v>4350.9897512574626</v>
      </c>
      <c r="C3217" s="2">
        <v>8</v>
      </c>
      <c r="D3217" s="1">
        <v>48.22827690885164</v>
      </c>
      <c r="E3217" s="1">
        <v>119.16411682866223</v>
      </c>
    </row>
    <row r="3218" spans="1:5" x14ac:dyDescent="0.25">
      <c r="A3218">
        <f t="shared" si="50"/>
        <v>3217</v>
      </c>
      <c r="B3218" s="1">
        <v>4355.2115402402214</v>
      </c>
      <c r="C3218" s="2">
        <v>17</v>
      </c>
      <c r="D3218" s="1">
        <v>62.028069025960278</v>
      </c>
      <c r="E3218" s="1">
        <v>119.13614865312019</v>
      </c>
    </row>
    <row r="3219" spans="1:5" x14ac:dyDescent="0.25">
      <c r="A3219">
        <f t="shared" si="50"/>
        <v>3218</v>
      </c>
      <c r="B3219" s="1">
        <v>4355.5797479667763</v>
      </c>
      <c r="C3219" s="2">
        <v>8</v>
      </c>
      <c r="D3219" s="1">
        <v>109.607702373815</v>
      </c>
      <c r="E3219" s="1">
        <v>120.40434617889437</v>
      </c>
    </row>
    <row r="3220" spans="1:5" x14ac:dyDescent="0.25">
      <c r="A3220">
        <f t="shared" si="50"/>
        <v>3219</v>
      </c>
      <c r="B3220" s="1">
        <v>4358.4847036582205</v>
      </c>
      <c r="C3220" s="2">
        <v>2</v>
      </c>
      <c r="D3220" s="1">
        <v>220.12519407928022</v>
      </c>
      <c r="E3220" s="1">
        <v>118.40440060157161</v>
      </c>
    </row>
    <row r="3221" spans="1:5" x14ac:dyDescent="0.25">
      <c r="A3221">
        <f t="shared" si="50"/>
        <v>3220</v>
      </c>
      <c r="B3221" s="1">
        <v>4359.8986988680235</v>
      </c>
      <c r="C3221" s="2">
        <v>6</v>
      </c>
      <c r="D3221" s="1">
        <v>59.94035417832967</v>
      </c>
      <c r="E3221" s="1">
        <v>117.71422902387411</v>
      </c>
    </row>
    <row r="3222" spans="1:5" x14ac:dyDescent="0.25">
      <c r="A3222">
        <f t="shared" si="50"/>
        <v>3221</v>
      </c>
      <c r="B3222" s="1">
        <v>4362.9241167762257</v>
      </c>
      <c r="C3222" s="2">
        <v>19</v>
      </c>
      <c r="D3222" s="1">
        <v>178.06164489143231</v>
      </c>
      <c r="E3222" s="1">
        <v>125.67872497038429</v>
      </c>
    </row>
    <row r="3223" spans="1:5" x14ac:dyDescent="0.25">
      <c r="A3223">
        <f t="shared" si="50"/>
        <v>3222</v>
      </c>
      <c r="B3223" s="1">
        <v>4363.069036768974</v>
      </c>
      <c r="C3223" s="2">
        <v>2</v>
      </c>
      <c r="D3223" s="1">
        <v>43.450000344131659</v>
      </c>
      <c r="E3223" s="1">
        <v>124.68058758717709</v>
      </c>
    </row>
    <row r="3224" spans="1:5" x14ac:dyDescent="0.25">
      <c r="A3224">
        <f t="shared" si="50"/>
        <v>3223</v>
      </c>
      <c r="B3224" s="1">
        <v>4365.2130606905712</v>
      </c>
      <c r="C3224" s="2">
        <v>3</v>
      </c>
      <c r="D3224" s="1">
        <v>196.92792695511318</v>
      </c>
      <c r="E3224" s="1">
        <v>114.99315777559701</v>
      </c>
    </row>
    <row r="3225" spans="1:5" x14ac:dyDescent="0.25">
      <c r="A3225">
        <f t="shared" si="50"/>
        <v>3224</v>
      </c>
      <c r="B3225" s="1">
        <v>4366.5948817736589</v>
      </c>
      <c r="C3225" s="2">
        <v>15</v>
      </c>
      <c r="D3225" s="1">
        <v>23.17878884570753</v>
      </c>
      <c r="E3225" s="1">
        <v>131.32323930680744</v>
      </c>
    </row>
    <row r="3226" spans="1:5" x14ac:dyDescent="0.25">
      <c r="A3226">
        <f t="shared" si="50"/>
        <v>3225</v>
      </c>
      <c r="B3226" s="1">
        <v>4366.6660429193771</v>
      </c>
      <c r="C3226" s="2">
        <v>11</v>
      </c>
      <c r="D3226" s="1">
        <v>46.430668006310746</v>
      </c>
      <c r="E3226" s="1">
        <v>125.59604237259971</v>
      </c>
    </row>
    <row r="3227" spans="1:5" x14ac:dyDescent="0.25">
      <c r="A3227">
        <f t="shared" si="50"/>
        <v>3226</v>
      </c>
      <c r="B3227" s="1">
        <v>4367.7925203188324</v>
      </c>
      <c r="C3227" s="2">
        <v>7</v>
      </c>
      <c r="D3227" s="1">
        <v>64.625033409540009</v>
      </c>
      <c r="E3227" s="1">
        <v>112.96774024176723</v>
      </c>
    </row>
    <row r="3228" spans="1:5" x14ac:dyDescent="0.25">
      <c r="A3228">
        <f t="shared" si="50"/>
        <v>3227</v>
      </c>
      <c r="B3228" s="1">
        <v>4368.1207872370924</v>
      </c>
      <c r="C3228" s="2">
        <v>4</v>
      </c>
      <c r="D3228" s="1">
        <v>99.62468736140292</v>
      </c>
      <c r="E3228" s="1">
        <v>121.3161470447569</v>
      </c>
    </row>
    <row r="3229" spans="1:5" x14ac:dyDescent="0.25">
      <c r="A3229">
        <f t="shared" si="50"/>
        <v>3228</v>
      </c>
      <c r="B3229" s="1">
        <v>4368.2680376215376</v>
      </c>
      <c r="C3229" s="2">
        <v>13</v>
      </c>
      <c r="D3229" s="1">
        <v>186.58798833438317</v>
      </c>
      <c r="E3229" s="1">
        <v>127.89141467165832</v>
      </c>
    </row>
    <row r="3230" spans="1:5" x14ac:dyDescent="0.25">
      <c r="A3230">
        <f t="shared" si="50"/>
        <v>3229</v>
      </c>
      <c r="B3230" s="1">
        <v>4371.4745913599754</v>
      </c>
      <c r="C3230" s="2">
        <v>15</v>
      </c>
      <c r="D3230" s="1">
        <v>118.74285494825246</v>
      </c>
      <c r="E3230" s="1">
        <v>116.01881105309671</v>
      </c>
    </row>
    <row r="3231" spans="1:5" x14ac:dyDescent="0.25">
      <c r="A3231">
        <f t="shared" si="50"/>
        <v>3230</v>
      </c>
      <c r="B3231" s="1">
        <v>4371.6427957811065</v>
      </c>
      <c r="C3231" s="2">
        <v>16</v>
      </c>
      <c r="D3231" s="1">
        <v>40.523967068440676</v>
      </c>
      <c r="E3231" s="1">
        <v>117.2036265660448</v>
      </c>
    </row>
    <row r="3232" spans="1:5" x14ac:dyDescent="0.25">
      <c r="A3232">
        <f t="shared" si="50"/>
        <v>3231</v>
      </c>
      <c r="B3232" s="1">
        <v>4371.8611263021467</v>
      </c>
      <c r="C3232" s="2">
        <v>2</v>
      </c>
      <c r="D3232" s="1">
        <v>124.70035751928711</v>
      </c>
      <c r="E3232" s="1">
        <v>129.78599966563957</v>
      </c>
    </row>
    <row r="3233" spans="1:5" x14ac:dyDescent="0.25">
      <c r="A3233">
        <f t="shared" si="50"/>
        <v>3232</v>
      </c>
      <c r="B3233" s="1">
        <v>4371.9670628516487</v>
      </c>
      <c r="C3233" s="2">
        <v>7</v>
      </c>
      <c r="D3233" s="1">
        <v>117.22106171198911</v>
      </c>
      <c r="E3233" s="1">
        <v>123.89063774160934</v>
      </c>
    </row>
    <row r="3234" spans="1:5" x14ac:dyDescent="0.25">
      <c r="A3234">
        <f t="shared" si="50"/>
        <v>3233</v>
      </c>
      <c r="B3234" s="1">
        <v>4373.2336480896511</v>
      </c>
      <c r="C3234" s="2">
        <v>4</v>
      </c>
      <c r="D3234" s="1">
        <v>88.597790421865824</v>
      </c>
      <c r="E3234" s="1">
        <v>119.9872474026547</v>
      </c>
    </row>
    <row r="3235" spans="1:5" x14ac:dyDescent="0.25">
      <c r="A3235">
        <f t="shared" si="50"/>
        <v>3234</v>
      </c>
      <c r="B3235" s="1">
        <v>4373.915386724746</v>
      </c>
      <c r="C3235" s="2">
        <v>11</v>
      </c>
      <c r="D3235" s="1">
        <v>323.55989230170758</v>
      </c>
      <c r="E3235" s="1">
        <v>111.83140762262514</v>
      </c>
    </row>
    <row r="3236" spans="1:5" x14ac:dyDescent="0.25">
      <c r="A3236">
        <f t="shared" si="50"/>
        <v>3235</v>
      </c>
      <c r="B3236" s="1">
        <v>4374.0228742890131</v>
      </c>
      <c r="C3236" s="2">
        <v>13</v>
      </c>
      <c r="D3236" s="1">
        <v>462.84022191944479</v>
      </c>
      <c r="E3236" s="1">
        <v>124.2219567570129</v>
      </c>
    </row>
    <row r="3237" spans="1:5" x14ac:dyDescent="0.25">
      <c r="A3237">
        <f t="shared" si="50"/>
        <v>3236</v>
      </c>
      <c r="B3237" s="1">
        <v>4377.9988352556975</v>
      </c>
      <c r="C3237" s="2">
        <v>1</v>
      </c>
      <c r="D3237" s="1">
        <v>35.414554427000013</v>
      </c>
      <c r="E3237" s="1">
        <v>112.52056849204854</v>
      </c>
    </row>
    <row r="3238" spans="1:5" x14ac:dyDescent="0.25">
      <c r="A3238">
        <f t="shared" si="50"/>
        <v>3237</v>
      </c>
      <c r="B3238" s="1">
        <v>4378.1128834729088</v>
      </c>
      <c r="C3238" s="2">
        <v>10</v>
      </c>
      <c r="D3238" s="1">
        <v>70.601720062991234</v>
      </c>
      <c r="E3238" s="1">
        <v>117.48695895722085</v>
      </c>
    </row>
    <row r="3239" spans="1:5" x14ac:dyDescent="0.25">
      <c r="A3239">
        <f t="shared" si="50"/>
        <v>3238</v>
      </c>
      <c r="B3239" s="1">
        <v>4378.3815049816758</v>
      </c>
      <c r="C3239" s="2">
        <v>1</v>
      </c>
      <c r="D3239" s="1">
        <v>121.98890319604027</v>
      </c>
      <c r="E3239" s="1">
        <v>102.35418169234494</v>
      </c>
    </row>
    <row r="3240" spans="1:5" x14ac:dyDescent="0.25">
      <c r="A3240">
        <f t="shared" si="50"/>
        <v>3239</v>
      </c>
      <c r="B3240" s="1">
        <v>4379.5270625043731</v>
      </c>
      <c r="C3240" s="2">
        <v>13</v>
      </c>
      <c r="D3240" s="1">
        <v>63.641530571232508</v>
      </c>
      <c r="E3240" s="1">
        <v>129.80847815267643</v>
      </c>
    </row>
    <row r="3241" spans="1:5" x14ac:dyDescent="0.25">
      <c r="A3241">
        <f t="shared" si="50"/>
        <v>3240</v>
      </c>
      <c r="B3241" s="1">
        <v>4380.1509533292647</v>
      </c>
      <c r="C3241" s="2">
        <v>19</v>
      </c>
      <c r="D3241" s="1">
        <v>28.264200142512415</v>
      </c>
      <c r="E3241" s="1">
        <v>121.28337918319079</v>
      </c>
    </row>
    <row r="3242" spans="1:5" x14ac:dyDescent="0.25">
      <c r="A3242">
        <f t="shared" si="50"/>
        <v>3241</v>
      </c>
      <c r="B3242" s="1">
        <v>4380.9100495165421</v>
      </c>
      <c r="C3242" s="2">
        <v>14</v>
      </c>
      <c r="D3242" s="1">
        <v>36.315921907784329</v>
      </c>
      <c r="E3242" s="1">
        <v>125.80318205082494</v>
      </c>
    </row>
    <row r="3243" spans="1:5" x14ac:dyDescent="0.25">
      <c r="A3243">
        <f t="shared" si="50"/>
        <v>3242</v>
      </c>
      <c r="B3243" s="1">
        <v>4384.0267514401075</v>
      </c>
      <c r="C3243" s="2">
        <v>1</v>
      </c>
      <c r="D3243" s="1">
        <v>46.456036286448466</v>
      </c>
      <c r="E3243" s="1">
        <v>119.17132521705767</v>
      </c>
    </row>
    <row r="3244" spans="1:5" x14ac:dyDescent="0.25">
      <c r="A3244">
        <f t="shared" si="50"/>
        <v>3243</v>
      </c>
      <c r="B3244" s="1">
        <v>4385.9179625723473</v>
      </c>
      <c r="C3244" s="2">
        <v>15</v>
      </c>
      <c r="D3244" s="1">
        <v>25.561994340312779</v>
      </c>
      <c r="E3244" s="1">
        <v>128.46832823820176</v>
      </c>
    </row>
    <row r="3245" spans="1:5" x14ac:dyDescent="0.25">
      <c r="A3245">
        <f t="shared" si="50"/>
        <v>3244</v>
      </c>
      <c r="B3245" s="1">
        <v>4386.316810819334</v>
      </c>
      <c r="C3245" s="2">
        <v>13</v>
      </c>
      <c r="D3245" s="1">
        <v>35.584250376891532</v>
      </c>
      <c r="E3245" s="1">
        <v>111.39523545781879</v>
      </c>
    </row>
    <row r="3246" spans="1:5" x14ac:dyDescent="0.25">
      <c r="A3246">
        <f t="shared" si="50"/>
        <v>3245</v>
      </c>
      <c r="B3246" s="1">
        <v>4386.6530881785402</v>
      </c>
      <c r="C3246" s="2">
        <v>15</v>
      </c>
      <c r="D3246" s="1">
        <v>224.6280806155182</v>
      </c>
      <c r="E3246" s="1">
        <v>132.58090558772045</v>
      </c>
    </row>
    <row r="3247" spans="1:5" x14ac:dyDescent="0.25">
      <c r="A3247">
        <f t="shared" si="50"/>
        <v>3246</v>
      </c>
      <c r="B3247" s="1">
        <v>4388.1266404862645</v>
      </c>
      <c r="C3247" s="2">
        <v>14</v>
      </c>
      <c r="D3247" s="1">
        <v>62.597727119979872</v>
      </c>
      <c r="E3247" s="1">
        <v>127.20836296815784</v>
      </c>
    </row>
    <row r="3248" spans="1:5" x14ac:dyDescent="0.25">
      <c r="A3248">
        <f t="shared" si="50"/>
        <v>3247</v>
      </c>
      <c r="B3248" s="1">
        <v>4388.3879271781916</v>
      </c>
      <c r="C3248" s="2">
        <v>6</v>
      </c>
      <c r="D3248" s="1">
        <v>404.53804083401019</v>
      </c>
      <c r="E3248" s="1">
        <v>123.97297732277536</v>
      </c>
    </row>
    <row r="3249" spans="1:5" x14ac:dyDescent="0.25">
      <c r="A3249">
        <f t="shared" si="50"/>
        <v>3248</v>
      </c>
      <c r="B3249" s="1">
        <v>4388.5148719923282</v>
      </c>
      <c r="C3249" s="2">
        <v>2</v>
      </c>
      <c r="D3249" s="1">
        <v>142.6469254737508</v>
      </c>
      <c r="E3249" s="1">
        <v>118.85996895032973</v>
      </c>
    </row>
    <row r="3250" spans="1:5" x14ac:dyDescent="0.25">
      <c r="A3250">
        <f t="shared" si="50"/>
        <v>3249</v>
      </c>
      <c r="B3250" s="1">
        <v>4390.6743034845322</v>
      </c>
      <c r="C3250" s="2">
        <v>10</v>
      </c>
      <c r="D3250" s="1">
        <v>228.02549226993864</v>
      </c>
      <c r="E3250" s="1">
        <v>120.28800948943785</v>
      </c>
    </row>
    <row r="3251" spans="1:5" x14ac:dyDescent="0.25">
      <c r="A3251">
        <f t="shared" si="50"/>
        <v>3250</v>
      </c>
      <c r="B3251" s="1">
        <v>4391.5119537700712</v>
      </c>
      <c r="C3251" s="2">
        <v>18</v>
      </c>
      <c r="D3251" s="1">
        <v>217.02646545896619</v>
      </c>
      <c r="E3251" s="1">
        <v>121.45052957895929</v>
      </c>
    </row>
    <row r="3252" spans="1:5" x14ac:dyDescent="0.25">
      <c r="A3252">
        <f t="shared" si="50"/>
        <v>3251</v>
      </c>
      <c r="B3252" s="1">
        <v>4395.5579673638968</v>
      </c>
      <c r="C3252" s="2">
        <v>15</v>
      </c>
      <c r="D3252" s="1">
        <v>112.67227750758911</v>
      </c>
      <c r="E3252" s="1">
        <v>129.41551897356385</v>
      </c>
    </row>
    <row r="3253" spans="1:5" x14ac:dyDescent="0.25">
      <c r="A3253">
        <f t="shared" si="50"/>
        <v>3252</v>
      </c>
      <c r="B3253" s="1">
        <v>4395.7097318271553</v>
      </c>
      <c r="C3253" s="2">
        <v>14</v>
      </c>
      <c r="D3253" s="1">
        <v>24.488454323917288</v>
      </c>
      <c r="E3253" s="1">
        <v>115.69223527639645</v>
      </c>
    </row>
    <row r="3254" spans="1:5" x14ac:dyDescent="0.25">
      <c r="A3254">
        <f t="shared" si="50"/>
        <v>3253</v>
      </c>
      <c r="B3254" s="1">
        <v>4395.7191141891753</v>
      </c>
      <c r="C3254" s="2">
        <v>4</v>
      </c>
      <c r="D3254" s="1">
        <v>86.629178208810117</v>
      </c>
      <c r="E3254" s="1">
        <v>117.10920930179523</v>
      </c>
    </row>
    <row r="3255" spans="1:5" x14ac:dyDescent="0.25">
      <c r="A3255">
        <f t="shared" si="50"/>
        <v>3254</v>
      </c>
      <c r="B3255" s="1">
        <v>4397.8632220707932</v>
      </c>
      <c r="C3255" s="2">
        <v>12</v>
      </c>
      <c r="D3255" s="1">
        <v>148.05378866637778</v>
      </c>
      <c r="E3255" s="1">
        <v>130.62946740564632</v>
      </c>
    </row>
    <row r="3256" spans="1:5" x14ac:dyDescent="0.25">
      <c r="A3256">
        <f t="shared" si="50"/>
        <v>3255</v>
      </c>
      <c r="B3256" s="1">
        <v>4398.0391281482462</v>
      </c>
      <c r="C3256" s="2">
        <v>2</v>
      </c>
      <c r="D3256" s="1">
        <v>129.16879544103745</v>
      </c>
      <c r="E3256" s="1">
        <v>111.32983497766975</v>
      </c>
    </row>
    <row r="3257" spans="1:5" x14ac:dyDescent="0.25">
      <c r="A3257">
        <f t="shared" si="50"/>
        <v>3256</v>
      </c>
      <c r="B3257" s="1">
        <v>4398.5697409326503</v>
      </c>
      <c r="C3257" s="2">
        <v>13</v>
      </c>
      <c r="D3257" s="1">
        <v>187.6435789199258</v>
      </c>
      <c r="E3257" s="1">
        <v>125.71789501967855</v>
      </c>
    </row>
    <row r="3258" spans="1:5" x14ac:dyDescent="0.25">
      <c r="A3258">
        <f t="shared" si="50"/>
        <v>3257</v>
      </c>
      <c r="B3258" s="1">
        <v>4399.3756690336249</v>
      </c>
      <c r="C3258" s="2">
        <v>5</v>
      </c>
      <c r="D3258" s="1">
        <v>182.38067431494784</v>
      </c>
      <c r="E3258" s="1">
        <v>124.19409831484761</v>
      </c>
    </row>
    <row r="3259" spans="1:5" x14ac:dyDescent="0.25">
      <c r="A3259">
        <f t="shared" si="50"/>
        <v>3258</v>
      </c>
      <c r="B3259" s="1">
        <v>4400.8787829221901</v>
      </c>
      <c r="C3259" s="2">
        <v>9</v>
      </c>
      <c r="D3259" s="1">
        <v>57.932309186798179</v>
      </c>
      <c r="E3259" s="1">
        <v>118.4511699132882</v>
      </c>
    </row>
    <row r="3260" spans="1:5" x14ac:dyDescent="0.25">
      <c r="A3260">
        <f t="shared" si="50"/>
        <v>3259</v>
      </c>
      <c r="B3260" s="1">
        <v>4401.4374104304234</v>
      </c>
      <c r="C3260" s="2">
        <v>3</v>
      </c>
      <c r="D3260" s="1">
        <v>74.179822007582814</v>
      </c>
      <c r="E3260" s="1">
        <v>115.17377920675111</v>
      </c>
    </row>
    <row r="3261" spans="1:5" x14ac:dyDescent="0.25">
      <c r="A3261">
        <f t="shared" si="50"/>
        <v>3260</v>
      </c>
      <c r="B3261" s="1">
        <v>4402.2478239447182</v>
      </c>
      <c r="C3261" s="2">
        <v>16</v>
      </c>
      <c r="D3261" s="1">
        <v>240.36185872604585</v>
      </c>
      <c r="E3261" s="1">
        <v>126.82234339944986</v>
      </c>
    </row>
    <row r="3262" spans="1:5" x14ac:dyDescent="0.25">
      <c r="A3262">
        <f t="shared" si="50"/>
        <v>3261</v>
      </c>
      <c r="B3262" s="1">
        <v>4402.7976372387539</v>
      </c>
      <c r="C3262" s="2">
        <v>17</v>
      </c>
      <c r="D3262" s="1">
        <v>291.53448881312653</v>
      </c>
      <c r="E3262" s="1">
        <v>116.44499451549</v>
      </c>
    </row>
    <row r="3263" spans="1:5" x14ac:dyDescent="0.25">
      <c r="A3263">
        <f t="shared" si="50"/>
        <v>3262</v>
      </c>
      <c r="B3263" s="1">
        <v>4402.8294642307364</v>
      </c>
      <c r="C3263" s="2">
        <v>2</v>
      </c>
      <c r="D3263" s="1">
        <v>193.39380878025887</v>
      </c>
      <c r="E3263" s="1">
        <v>106.61807025052961</v>
      </c>
    </row>
    <row r="3264" spans="1:5" x14ac:dyDescent="0.25">
      <c r="A3264">
        <f t="shared" si="50"/>
        <v>3263</v>
      </c>
      <c r="B3264" s="1">
        <v>4403.1170465835839</v>
      </c>
      <c r="C3264" s="2">
        <v>14</v>
      </c>
      <c r="D3264" s="1">
        <v>38.110812228979491</v>
      </c>
      <c r="E3264" s="1">
        <v>116.0043920952057</v>
      </c>
    </row>
    <row r="3265" spans="1:5" x14ac:dyDescent="0.25">
      <c r="A3265">
        <f t="shared" si="50"/>
        <v>3264</v>
      </c>
      <c r="B3265" s="1">
        <v>4405.343205074716</v>
      </c>
      <c r="C3265" s="2">
        <v>14</v>
      </c>
      <c r="D3265" s="1">
        <v>164.58946835473506</v>
      </c>
      <c r="E3265" s="1">
        <v>129.9832558025013</v>
      </c>
    </row>
    <row r="3266" spans="1:5" x14ac:dyDescent="0.25">
      <c r="A3266">
        <f t="shared" si="50"/>
        <v>3265</v>
      </c>
      <c r="B3266" s="1">
        <v>4406.2903257884991</v>
      </c>
      <c r="C3266" s="2">
        <v>5</v>
      </c>
      <c r="D3266" s="1">
        <v>18.176962007603336</v>
      </c>
      <c r="E3266" s="1">
        <v>104.86722082772891</v>
      </c>
    </row>
    <row r="3267" spans="1:5" x14ac:dyDescent="0.25">
      <c r="A3267">
        <f t="shared" si="50"/>
        <v>3266</v>
      </c>
      <c r="B3267" s="1">
        <v>4406.4770396253343</v>
      </c>
      <c r="C3267" s="2">
        <v>8</v>
      </c>
      <c r="D3267" s="1">
        <v>107.22035065211831</v>
      </c>
      <c r="E3267" s="1">
        <v>117.74806767838065</v>
      </c>
    </row>
    <row r="3268" spans="1:5" x14ac:dyDescent="0.25">
      <c r="A3268">
        <f t="shared" ref="A3268:A3331" si="51">A3267+1</f>
        <v>3267</v>
      </c>
      <c r="B3268" s="1">
        <v>4407.203777185021</v>
      </c>
      <c r="C3268" s="2">
        <v>17</v>
      </c>
      <c r="D3268" s="1">
        <v>63.33962933416143</v>
      </c>
      <c r="E3268" s="1">
        <v>115.64745145187055</v>
      </c>
    </row>
    <row r="3269" spans="1:5" x14ac:dyDescent="0.25">
      <c r="A3269">
        <f t="shared" si="51"/>
        <v>3268</v>
      </c>
      <c r="B3269" s="1">
        <v>4407.5509792828789</v>
      </c>
      <c r="C3269" s="2">
        <v>4</v>
      </c>
      <c r="D3269" s="1">
        <v>99.184392378809576</v>
      </c>
      <c r="E3269" s="1">
        <v>120.85990685129126</v>
      </c>
    </row>
    <row r="3270" spans="1:5" x14ac:dyDescent="0.25">
      <c r="A3270">
        <f t="shared" si="51"/>
        <v>3269</v>
      </c>
      <c r="B3270" s="1">
        <v>4408.0356623909383</v>
      </c>
      <c r="C3270" s="2">
        <v>5</v>
      </c>
      <c r="D3270" s="1">
        <v>131.48793953607534</v>
      </c>
      <c r="E3270" s="1">
        <v>118.44394412851759</v>
      </c>
    </row>
    <row r="3271" spans="1:5" x14ac:dyDescent="0.25">
      <c r="A3271">
        <f t="shared" si="51"/>
        <v>3270</v>
      </c>
      <c r="B3271" s="1">
        <v>4408.2565757216826</v>
      </c>
      <c r="C3271" s="2">
        <v>13</v>
      </c>
      <c r="D3271" s="1">
        <v>77.27416334851776</v>
      </c>
      <c r="E3271" s="1">
        <v>105.09677410517303</v>
      </c>
    </row>
    <row r="3272" spans="1:5" x14ac:dyDescent="0.25">
      <c r="A3272">
        <f t="shared" si="51"/>
        <v>3271</v>
      </c>
      <c r="B3272" s="1">
        <v>4409.0568890049826</v>
      </c>
      <c r="C3272" s="2">
        <v>6</v>
      </c>
      <c r="D3272" s="1">
        <v>152.60316523110478</v>
      </c>
      <c r="E3272" s="1">
        <v>118.64094206010735</v>
      </c>
    </row>
    <row r="3273" spans="1:5" x14ac:dyDescent="0.25">
      <c r="A3273">
        <f t="shared" si="51"/>
        <v>3272</v>
      </c>
      <c r="B3273" s="1">
        <v>4409.9731164029854</v>
      </c>
      <c r="C3273" s="2">
        <v>4</v>
      </c>
      <c r="D3273" s="1">
        <v>397.88143794771912</v>
      </c>
      <c r="E3273" s="1">
        <v>116.25232154209978</v>
      </c>
    </row>
    <row r="3274" spans="1:5" x14ac:dyDescent="0.25">
      <c r="A3274">
        <f t="shared" si="51"/>
        <v>3273</v>
      </c>
      <c r="B3274" s="1">
        <v>4412.1640508327409</v>
      </c>
      <c r="C3274" s="2">
        <v>4</v>
      </c>
      <c r="D3274" s="1">
        <v>281.88120506302124</v>
      </c>
      <c r="E3274" s="1">
        <v>119.14545645602036</v>
      </c>
    </row>
    <row r="3275" spans="1:5" x14ac:dyDescent="0.25">
      <c r="A3275">
        <f t="shared" si="51"/>
        <v>3274</v>
      </c>
      <c r="B3275" s="1">
        <v>4413.240085485254</v>
      </c>
      <c r="C3275" s="2">
        <v>19</v>
      </c>
      <c r="D3275" s="1">
        <v>205.49078217554748</v>
      </c>
      <c r="E3275" s="1">
        <v>122.64136226387582</v>
      </c>
    </row>
    <row r="3276" spans="1:5" x14ac:dyDescent="0.25">
      <c r="A3276">
        <f t="shared" si="51"/>
        <v>3275</v>
      </c>
      <c r="B3276" s="1">
        <v>4418.0232122827147</v>
      </c>
      <c r="C3276" s="2">
        <v>10</v>
      </c>
      <c r="D3276" s="1">
        <v>313.83674186663029</v>
      </c>
      <c r="E3276" s="1">
        <v>129.38856637507388</v>
      </c>
    </row>
    <row r="3277" spans="1:5" x14ac:dyDescent="0.25">
      <c r="A3277">
        <f t="shared" si="51"/>
        <v>3276</v>
      </c>
      <c r="B3277" s="1">
        <v>4418.4061838912712</v>
      </c>
      <c r="C3277" s="2">
        <v>9</v>
      </c>
      <c r="D3277" s="1">
        <v>270.39281275762596</v>
      </c>
      <c r="E3277" s="1">
        <v>113.31109179453397</v>
      </c>
    </row>
    <row r="3278" spans="1:5" x14ac:dyDescent="0.25">
      <c r="A3278">
        <f t="shared" si="51"/>
        <v>3277</v>
      </c>
      <c r="B3278" s="1">
        <v>4421.4483479685478</v>
      </c>
      <c r="C3278" s="2">
        <v>10</v>
      </c>
      <c r="D3278" s="1">
        <v>40.771568084379879</v>
      </c>
      <c r="E3278" s="1">
        <v>112.65283571445882</v>
      </c>
    </row>
    <row r="3279" spans="1:5" x14ac:dyDescent="0.25">
      <c r="A3279">
        <f t="shared" si="51"/>
        <v>3278</v>
      </c>
      <c r="B3279" s="1">
        <v>4421.8394552270001</v>
      </c>
      <c r="C3279" s="2">
        <v>20</v>
      </c>
      <c r="D3279" s="1">
        <v>208.63728183713499</v>
      </c>
      <c r="E3279" s="1">
        <v>112.34970704048918</v>
      </c>
    </row>
    <row r="3280" spans="1:5" x14ac:dyDescent="0.25">
      <c r="A3280">
        <f t="shared" si="51"/>
        <v>3279</v>
      </c>
      <c r="B3280" s="1">
        <v>4421.911620812517</v>
      </c>
      <c r="C3280" s="2">
        <v>17</v>
      </c>
      <c r="D3280" s="1">
        <v>20.076784253956987</v>
      </c>
      <c r="E3280" s="1">
        <v>113.53667392234884</v>
      </c>
    </row>
    <row r="3281" spans="1:5" x14ac:dyDescent="0.25">
      <c r="A3281">
        <f t="shared" si="51"/>
        <v>3280</v>
      </c>
      <c r="B3281" s="1">
        <v>4424.9087320093522</v>
      </c>
      <c r="C3281" s="2">
        <v>16</v>
      </c>
      <c r="D3281" s="1">
        <v>78.08866086599528</v>
      </c>
      <c r="E3281" s="1">
        <v>130.11858068938903</v>
      </c>
    </row>
    <row r="3282" spans="1:5" x14ac:dyDescent="0.25">
      <c r="A3282">
        <f t="shared" si="51"/>
        <v>3281</v>
      </c>
      <c r="B3282" s="1">
        <v>4426.5314303188325</v>
      </c>
      <c r="C3282" s="2">
        <v>8</v>
      </c>
      <c r="D3282" s="1">
        <v>13.635587517006519</v>
      </c>
      <c r="E3282" s="1">
        <v>122.13737669896774</v>
      </c>
    </row>
    <row r="3283" spans="1:5" x14ac:dyDescent="0.25">
      <c r="A3283">
        <f t="shared" si="51"/>
        <v>3282</v>
      </c>
      <c r="B3283" s="1">
        <v>4428.6312525186204</v>
      </c>
      <c r="C3283" s="2">
        <v>12</v>
      </c>
      <c r="D3283" s="1">
        <v>11.164881042200717</v>
      </c>
      <c r="E3283" s="1">
        <v>105.73015248187643</v>
      </c>
    </row>
    <row r="3284" spans="1:5" x14ac:dyDescent="0.25">
      <c r="A3284">
        <f t="shared" si="51"/>
        <v>3283</v>
      </c>
      <c r="B3284" s="1">
        <v>4430.7826595061288</v>
      </c>
      <c r="C3284" s="2">
        <v>11</v>
      </c>
      <c r="D3284" s="1">
        <v>42.520131798465655</v>
      </c>
      <c r="E3284" s="1">
        <v>128.56779619598043</v>
      </c>
    </row>
    <row r="3285" spans="1:5" x14ac:dyDescent="0.25">
      <c r="A3285">
        <f t="shared" si="51"/>
        <v>3284</v>
      </c>
      <c r="B3285" s="1">
        <v>4431.3069921253691</v>
      </c>
      <c r="C3285" s="2">
        <v>13</v>
      </c>
      <c r="D3285" s="1">
        <v>20.118110419990277</v>
      </c>
      <c r="E3285" s="1">
        <v>102.81459092570479</v>
      </c>
    </row>
    <row r="3286" spans="1:5" x14ac:dyDescent="0.25">
      <c r="A3286">
        <f t="shared" si="51"/>
        <v>3285</v>
      </c>
      <c r="B3286" s="1">
        <v>4431.7507910647937</v>
      </c>
      <c r="C3286" s="2">
        <v>18</v>
      </c>
      <c r="D3286" s="1">
        <v>89.750737667550226</v>
      </c>
      <c r="E3286" s="1">
        <v>108.90170460353116</v>
      </c>
    </row>
    <row r="3287" spans="1:5" x14ac:dyDescent="0.25">
      <c r="A3287">
        <f t="shared" si="51"/>
        <v>3286</v>
      </c>
      <c r="B3287" s="1">
        <v>4432.5113117462233</v>
      </c>
      <c r="C3287" s="2">
        <v>12</v>
      </c>
      <c r="D3287" s="1">
        <v>98.936475266411904</v>
      </c>
      <c r="E3287" s="1">
        <v>108.246745486726</v>
      </c>
    </row>
    <row r="3288" spans="1:5" x14ac:dyDescent="0.25">
      <c r="A3288">
        <f t="shared" si="51"/>
        <v>3287</v>
      </c>
      <c r="B3288" s="1">
        <v>4432.5932929324808</v>
      </c>
      <c r="C3288" s="2">
        <v>17</v>
      </c>
      <c r="D3288" s="1">
        <v>69.014454935188581</v>
      </c>
      <c r="E3288" s="1">
        <v>116.2288529668765</v>
      </c>
    </row>
    <row r="3289" spans="1:5" x14ac:dyDescent="0.25">
      <c r="A3289">
        <f t="shared" si="51"/>
        <v>3288</v>
      </c>
      <c r="B3289" s="1">
        <v>4433.8260760122848</v>
      </c>
      <c r="C3289" s="2">
        <v>17</v>
      </c>
      <c r="D3289" s="1">
        <v>306.49708052398654</v>
      </c>
      <c r="E3289" s="1">
        <v>122.21006721431984</v>
      </c>
    </row>
    <row r="3290" spans="1:5" x14ac:dyDescent="0.25">
      <c r="A3290">
        <f t="shared" si="51"/>
        <v>3289</v>
      </c>
      <c r="B3290" s="1">
        <v>4436.1598178426348</v>
      </c>
      <c r="C3290" s="2">
        <v>3</v>
      </c>
      <c r="D3290" s="1">
        <v>77.725215248860096</v>
      </c>
      <c r="E3290" s="1">
        <v>121.28202006125161</v>
      </c>
    </row>
    <row r="3291" spans="1:5" x14ac:dyDescent="0.25">
      <c r="A3291">
        <f t="shared" si="51"/>
        <v>3290</v>
      </c>
      <c r="B3291" s="1">
        <v>4437.0210217868225</v>
      </c>
      <c r="C3291" s="2">
        <v>5</v>
      </c>
      <c r="D3291" s="1">
        <v>17.858980296226736</v>
      </c>
      <c r="E3291" s="1">
        <v>121.93058090001678</v>
      </c>
    </row>
    <row r="3292" spans="1:5" x14ac:dyDescent="0.25">
      <c r="A3292">
        <f t="shared" si="51"/>
        <v>3291</v>
      </c>
      <c r="B3292" s="1">
        <v>4437.6761304922575</v>
      </c>
      <c r="C3292" s="2">
        <v>1</v>
      </c>
      <c r="D3292" s="1">
        <v>43.820891181932623</v>
      </c>
      <c r="E3292" s="1">
        <v>132.61684128374637</v>
      </c>
    </row>
    <row r="3293" spans="1:5" x14ac:dyDescent="0.25">
      <c r="A3293">
        <f t="shared" si="51"/>
        <v>3292</v>
      </c>
      <c r="B3293" s="1">
        <v>4439.3089666511878</v>
      </c>
      <c r="C3293" s="2">
        <v>19</v>
      </c>
      <c r="D3293" s="1">
        <v>29.626152163379949</v>
      </c>
      <c r="E3293" s="1">
        <v>115.21393935382433</v>
      </c>
    </row>
    <row r="3294" spans="1:5" x14ac:dyDescent="0.25">
      <c r="A3294">
        <f t="shared" si="51"/>
        <v>3293</v>
      </c>
      <c r="B3294" s="1">
        <v>4439.9681137974076</v>
      </c>
      <c r="C3294" s="2">
        <v>3</v>
      </c>
      <c r="D3294" s="1">
        <v>103.80758712038171</v>
      </c>
      <c r="E3294" s="1">
        <v>106.7618050048348</v>
      </c>
    </row>
    <row r="3295" spans="1:5" x14ac:dyDescent="0.25">
      <c r="A3295">
        <f t="shared" si="51"/>
        <v>3294</v>
      </c>
      <c r="B3295" s="1">
        <v>4442.1394276932724</v>
      </c>
      <c r="C3295" s="2">
        <v>1</v>
      </c>
      <c r="D3295" s="1">
        <v>54.271546055566937</v>
      </c>
      <c r="E3295" s="1">
        <v>128.8602023718052</v>
      </c>
    </row>
    <row r="3296" spans="1:5" x14ac:dyDescent="0.25">
      <c r="A3296">
        <f t="shared" si="51"/>
        <v>3295</v>
      </c>
      <c r="B3296" s="1">
        <v>4443.177167687224</v>
      </c>
      <c r="C3296" s="2">
        <v>6</v>
      </c>
      <c r="D3296" s="1">
        <v>21.226111169284572</v>
      </c>
      <c r="E3296" s="1">
        <v>110.82360283499689</v>
      </c>
    </row>
    <row r="3297" spans="1:5" x14ac:dyDescent="0.25">
      <c r="A3297">
        <f t="shared" si="51"/>
        <v>3296</v>
      </c>
      <c r="B3297" s="1">
        <v>4444.1925536080234</v>
      </c>
      <c r="C3297" s="2">
        <v>17</v>
      </c>
      <c r="D3297" s="1">
        <v>84.580023808861753</v>
      </c>
      <c r="E3297" s="1">
        <v>129.93048509661426</v>
      </c>
    </row>
    <row r="3298" spans="1:5" x14ac:dyDescent="0.25">
      <c r="A3298">
        <f t="shared" si="51"/>
        <v>3297</v>
      </c>
      <c r="B3298" s="1">
        <v>4444.7928258306592</v>
      </c>
      <c r="C3298" s="2">
        <v>2</v>
      </c>
      <c r="D3298" s="1">
        <v>93.335446683847579</v>
      </c>
      <c r="E3298" s="1">
        <v>112.01142770679252</v>
      </c>
    </row>
    <row r="3299" spans="1:5" x14ac:dyDescent="0.25">
      <c r="A3299">
        <f t="shared" si="51"/>
        <v>3298</v>
      </c>
      <c r="B3299" s="1">
        <v>4445.273813882869</v>
      </c>
      <c r="C3299" s="2">
        <v>6</v>
      </c>
      <c r="D3299" s="1">
        <v>208.76989644128375</v>
      </c>
      <c r="E3299" s="1">
        <v>121.07809257225301</v>
      </c>
    </row>
    <row r="3300" spans="1:5" x14ac:dyDescent="0.25">
      <c r="A3300">
        <f t="shared" si="51"/>
        <v>3299</v>
      </c>
      <c r="B3300" s="1">
        <v>4445.5527364945201</v>
      </c>
      <c r="C3300" s="2">
        <v>7</v>
      </c>
      <c r="D3300" s="1">
        <v>11.332263086762078</v>
      </c>
      <c r="E3300" s="1">
        <v>125.15209891587087</v>
      </c>
    </row>
    <row r="3301" spans="1:5" x14ac:dyDescent="0.25">
      <c r="A3301">
        <f t="shared" si="51"/>
        <v>3300</v>
      </c>
      <c r="B3301" s="1">
        <v>4446.5698030031426</v>
      </c>
      <c r="C3301" s="2">
        <v>7</v>
      </c>
      <c r="D3301" s="1">
        <v>43.246529511112286</v>
      </c>
      <c r="E3301" s="1">
        <v>121.08248363134872</v>
      </c>
    </row>
    <row r="3302" spans="1:5" x14ac:dyDescent="0.25">
      <c r="A3302">
        <f t="shared" si="51"/>
        <v>3301</v>
      </c>
      <c r="B3302" s="1">
        <v>4447.4177093115413</v>
      </c>
      <c r="C3302" s="2">
        <v>19</v>
      </c>
      <c r="D3302" s="1">
        <v>99.801025052648725</v>
      </c>
      <c r="E3302" s="1">
        <v>101.45097984491349</v>
      </c>
    </row>
    <row r="3303" spans="1:5" x14ac:dyDescent="0.25">
      <c r="A3303">
        <f t="shared" si="51"/>
        <v>3302</v>
      </c>
      <c r="B3303" s="1">
        <v>4448.300707303265</v>
      </c>
      <c r="C3303" s="2">
        <v>11</v>
      </c>
      <c r="D3303" s="1">
        <v>16.241392539020023</v>
      </c>
      <c r="E3303" s="1">
        <v>93.29375910155801</v>
      </c>
    </row>
    <row r="3304" spans="1:5" x14ac:dyDescent="0.25">
      <c r="A3304">
        <f t="shared" si="51"/>
        <v>3303</v>
      </c>
      <c r="B3304" s="1">
        <v>4449.0563126111338</v>
      </c>
      <c r="C3304" s="2">
        <v>20</v>
      </c>
      <c r="D3304" s="1">
        <v>81.411451764965577</v>
      </c>
      <c r="E3304" s="1">
        <v>112.45009744286781</v>
      </c>
    </row>
    <row r="3305" spans="1:5" x14ac:dyDescent="0.25">
      <c r="A3305">
        <f t="shared" si="51"/>
        <v>3304</v>
      </c>
      <c r="B3305" s="1">
        <v>4450.3788299883718</v>
      </c>
      <c r="C3305" s="2">
        <v>10</v>
      </c>
      <c r="D3305" s="1">
        <v>167.82021139408047</v>
      </c>
      <c r="E3305" s="1">
        <v>119.62447222674639</v>
      </c>
    </row>
    <row r="3306" spans="1:5" x14ac:dyDescent="0.25">
      <c r="A3306">
        <f t="shared" si="51"/>
        <v>3305</v>
      </c>
      <c r="B3306" s="1">
        <v>4450.9614999403757</v>
      </c>
      <c r="C3306" s="2">
        <v>6</v>
      </c>
      <c r="D3306" s="1">
        <v>158.01552665690892</v>
      </c>
      <c r="E3306" s="1">
        <v>130.30683118257986</v>
      </c>
    </row>
    <row r="3307" spans="1:5" x14ac:dyDescent="0.25">
      <c r="A3307">
        <f t="shared" si="51"/>
        <v>3306</v>
      </c>
      <c r="B3307" s="1">
        <v>4452.093200701328</v>
      </c>
      <c r="C3307" s="2">
        <v>8</v>
      </c>
      <c r="D3307" s="1">
        <v>276.43337587452061</v>
      </c>
      <c r="E3307" s="1">
        <v>103.3931582664226</v>
      </c>
    </row>
    <row r="3308" spans="1:5" x14ac:dyDescent="0.25">
      <c r="A3308">
        <f t="shared" si="51"/>
        <v>3307</v>
      </c>
      <c r="B3308" s="1">
        <v>4453.0890499091029</v>
      </c>
      <c r="C3308" s="2">
        <v>10</v>
      </c>
      <c r="D3308" s="1">
        <v>61.368634745664806</v>
      </c>
      <c r="E3308" s="1">
        <v>134.64546179179445</v>
      </c>
    </row>
    <row r="3309" spans="1:5" x14ac:dyDescent="0.25">
      <c r="A3309">
        <f t="shared" si="51"/>
        <v>3308</v>
      </c>
      <c r="B3309" s="1">
        <v>4453.3917993417508</v>
      </c>
      <c r="C3309" s="2">
        <v>7</v>
      </c>
      <c r="D3309" s="1">
        <v>56.082962890235535</v>
      </c>
      <c r="E3309" s="1">
        <v>130.49916492629251</v>
      </c>
    </row>
    <row r="3310" spans="1:5" x14ac:dyDescent="0.25">
      <c r="A3310">
        <f t="shared" si="51"/>
        <v>3309</v>
      </c>
      <c r="B3310" s="1">
        <v>4453.8614772792453</v>
      </c>
      <c r="C3310" s="2">
        <v>14</v>
      </c>
      <c r="D3310" s="1">
        <v>24.6142425605372</v>
      </c>
      <c r="E3310" s="1">
        <v>113.46428792928695</v>
      </c>
    </row>
    <row r="3311" spans="1:5" x14ac:dyDescent="0.25">
      <c r="A3311">
        <f t="shared" si="51"/>
        <v>3310</v>
      </c>
      <c r="B3311" s="1">
        <v>4454.8089145158201</v>
      </c>
      <c r="C3311" s="2">
        <v>13</v>
      </c>
      <c r="D3311" s="1">
        <v>113.90158963265314</v>
      </c>
      <c r="E3311" s="1">
        <v>137.80931840491684</v>
      </c>
    </row>
    <row r="3312" spans="1:5" x14ac:dyDescent="0.25">
      <c r="A3312">
        <f t="shared" si="51"/>
        <v>3311</v>
      </c>
      <c r="B3312" s="1">
        <v>4454.9702979463327</v>
      </c>
      <c r="C3312" s="2">
        <v>9</v>
      </c>
      <c r="D3312" s="1">
        <v>153.60641687260772</v>
      </c>
      <c r="E3312" s="1">
        <v>129.08745102322712</v>
      </c>
    </row>
    <row r="3313" spans="1:5" x14ac:dyDescent="0.25">
      <c r="A3313">
        <f t="shared" si="51"/>
        <v>3312</v>
      </c>
      <c r="B3313" s="1">
        <v>4455.2094711517757</v>
      </c>
      <c r="C3313" s="2">
        <v>19</v>
      </c>
      <c r="D3313" s="1">
        <v>86.321838580418785</v>
      </c>
      <c r="E3313" s="1">
        <v>128.04176881072567</v>
      </c>
    </row>
    <row r="3314" spans="1:5" x14ac:dyDescent="0.25">
      <c r="A3314">
        <f t="shared" si="51"/>
        <v>3313</v>
      </c>
      <c r="B3314" s="1">
        <v>4457.6230071274313</v>
      </c>
      <c r="C3314" s="2">
        <v>12</v>
      </c>
      <c r="D3314" s="1">
        <v>222.48325080528193</v>
      </c>
      <c r="E3314" s="1">
        <v>118.65967078268969</v>
      </c>
    </row>
    <row r="3315" spans="1:5" x14ac:dyDescent="0.25">
      <c r="A3315">
        <f t="shared" si="51"/>
        <v>3314</v>
      </c>
      <c r="B3315" s="1">
        <v>4460.4508008050534</v>
      </c>
      <c r="C3315" s="2">
        <v>3</v>
      </c>
      <c r="D3315" s="1">
        <v>52.295763009995689</v>
      </c>
      <c r="E3315" s="1">
        <v>112.51470357621322</v>
      </c>
    </row>
    <row r="3316" spans="1:5" x14ac:dyDescent="0.25">
      <c r="A3316">
        <f t="shared" si="51"/>
        <v>3315</v>
      </c>
      <c r="B3316" s="1">
        <v>4462.3278167127728</v>
      </c>
      <c r="C3316" s="2">
        <v>4</v>
      </c>
      <c r="D3316" s="1">
        <v>121.22444100815926</v>
      </c>
      <c r="E3316" s="1">
        <v>134.71095921751964</v>
      </c>
    </row>
    <row r="3317" spans="1:5" x14ac:dyDescent="0.25">
      <c r="A3317">
        <f t="shared" si="51"/>
        <v>3316</v>
      </c>
      <c r="B3317" s="1">
        <v>4466.4548215184195</v>
      </c>
      <c r="C3317" s="2">
        <v>9</v>
      </c>
      <c r="D3317" s="1">
        <v>72.38967082033173</v>
      </c>
      <c r="E3317" s="1">
        <v>120.31481228986989</v>
      </c>
    </row>
    <row r="3318" spans="1:5" x14ac:dyDescent="0.25">
      <c r="A3318">
        <f t="shared" si="51"/>
        <v>3317</v>
      </c>
      <c r="B3318" s="1">
        <v>4467.0265829482814</v>
      </c>
      <c r="C3318" s="2">
        <v>5</v>
      </c>
      <c r="D3318" s="1">
        <v>18.716783718931339</v>
      </c>
      <c r="E3318" s="1">
        <v>122.03565159942316</v>
      </c>
    </row>
    <row r="3319" spans="1:5" x14ac:dyDescent="0.25">
      <c r="A3319">
        <f t="shared" si="51"/>
        <v>3318</v>
      </c>
      <c r="B3319" s="1">
        <v>4468.700942281529</v>
      </c>
      <c r="C3319" s="2">
        <v>7</v>
      </c>
      <c r="D3319" s="1">
        <v>50.923097097172878</v>
      </c>
      <c r="E3319" s="1">
        <v>116.6699082762955</v>
      </c>
    </row>
    <row r="3320" spans="1:5" x14ac:dyDescent="0.25">
      <c r="A3320">
        <f t="shared" si="51"/>
        <v>3319</v>
      </c>
      <c r="B3320" s="1">
        <v>4474.8544118761438</v>
      </c>
      <c r="C3320" s="2">
        <v>20</v>
      </c>
      <c r="D3320" s="1">
        <v>61.274040213444316</v>
      </c>
      <c r="E3320" s="1">
        <v>139.6342127242863</v>
      </c>
    </row>
    <row r="3321" spans="1:5" x14ac:dyDescent="0.25">
      <c r="A3321">
        <f t="shared" si="51"/>
        <v>3320</v>
      </c>
      <c r="B3321" s="1">
        <v>4476.9123086682775</v>
      </c>
      <c r="C3321" s="2">
        <v>5</v>
      </c>
      <c r="D3321" s="1">
        <v>156.48923109396264</v>
      </c>
      <c r="E3321" s="1">
        <v>124.39251033609656</v>
      </c>
    </row>
    <row r="3322" spans="1:5" x14ac:dyDescent="0.25">
      <c r="A3322">
        <f t="shared" si="51"/>
        <v>3321</v>
      </c>
      <c r="B3322" s="1">
        <v>4478.4001792104555</v>
      </c>
      <c r="C3322" s="2">
        <v>17</v>
      </c>
      <c r="D3322" s="1">
        <v>160.14779000599017</v>
      </c>
      <c r="E3322" s="1">
        <v>120.48715304474389</v>
      </c>
    </row>
    <row r="3323" spans="1:5" x14ac:dyDescent="0.25">
      <c r="A3323">
        <f t="shared" si="51"/>
        <v>3322</v>
      </c>
      <c r="B3323" s="1">
        <v>4480.8925735602706</v>
      </c>
      <c r="C3323" s="2">
        <v>10</v>
      </c>
      <c r="D3323" s="1">
        <v>77.222440861518493</v>
      </c>
      <c r="E3323" s="1">
        <v>133.3510172946653</v>
      </c>
    </row>
    <row r="3324" spans="1:5" x14ac:dyDescent="0.25">
      <c r="A3324">
        <f t="shared" si="51"/>
        <v>3323</v>
      </c>
      <c r="B3324" s="1">
        <v>4482.0566155364804</v>
      </c>
      <c r="C3324" s="2">
        <v>16</v>
      </c>
      <c r="D3324" s="1">
        <v>25.600372354539047</v>
      </c>
      <c r="E3324" s="1">
        <v>128.84131579162403</v>
      </c>
    </row>
    <row r="3325" spans="1:5" x14ac:dyDescent="0.25">
      <c r="A3325">
        <f t="shared" si="51"/>
        <v>3324</v>
      </c>
      <c r="B3325" s="1">
        <v>4482.2788604260577</v>
      </c>
      <c r="C3325" s="2">
        <v>10</v>
      </c>
      <c r="D3325" s="1">
        <v>14.042998034373397</v>
      </c>
      <c r="E3325" s="1">
        <v>125.00288683470568</v>
      </c>
    </row>
    <row r="3326" spans="1:5" x14ac:dyDescent="0.25">
      <c r="A3326">
        <f t="shared" si="51"/>
        <v>3325</v>
      </c>
      <c r="B3326" s="1">
        <v>4483.643629418938</v>
      </c>
      <c r="C3326" s="2">
        <v>11</v>
      </c>
      <c r="D3326" s="1">
        <v>77.830535301773878</v>
      </c>
      <c r="E3326" s="1">
        <v>122.28361096724808</v>
      </c>
    </row>
    <row r="3327" spans="1:5" x14ac:dyDescent="0.25">
      <c r="A3327">
        <f t="shared" si="51"/>
        <v>3326</v>
      </c>
      <c r="B3327" s="1">
        <v>4484.0397731230696</v>
      </c>
      <c r="C3327" s="2">
        <v>14</v>
      </c>
      <c r="D3327" s="1">
        <v>59.934955279690975</v>
      </c>
      <c r="E3327" s="1">
        <v>131.17059041915834</v>
      </c>
    </row>
    <row r="3328" spans="1:5" x14ac:dyDescent="0.25">
      <c r="A3328">
        <f t="shared" si="51"/>
        <v>3327</v>
      </c>
      <c r="B3328" s="1">
        <v>4488.9900832024005</v>
      </c>
      <c r="C3328" s="2">
        <v>17</v>
      </c>
      <c r="D3328" s="1">
        <v>137.53166410996175</v>
      </c>
      <c r="E3328" s="1">
        <v>127.42314191977405</v>
      </c>
    </row>
    <row r="3329" spans="1:5" x14ac:dyDescent="0.25">
      <c r="A3329">
        <f t="shared" si="51"/>
        <v>3328</v>
      </c>
      <c r="B3329" s="1">
        <v>4491.1983533698776</v>
      </c>
      <c r="C3329" s="2">
        <v>19</v>
      </c>
      <c r="D3329" s="1">
        <v>284.81577161483415</v>
      </c>
      <c r="E3329" s="1">
        <v>120.74581151588389</v>
      </c>
    </row>
    <row r="3330" spans="1:5" x14ac:dyDescent="0.25">
      <c r="A3330">
        <f t="shared" si="51"/>
        <v>3329</v>
      </c>
      <c r="B3330" s="1">
        <v>4493.6399419358759</v>
      </c>
      <c r="C3330" s="2">
        <v>10</v>
      </c>
      <c r="D3330" s="1">
        <v>37.546248724368638</v>
      </c>
      <c r="E3330" s="1">
        <v>118.0481880306008</v>
      </c>
    </row>
    <row r="3331" spans="1:5" x14ac:dyDescent="0.25">
      <c r="A3331">
        <f t="shared" si="51"/>
        <v>3330</v>
      </c>
      <c r="B3331" s="1">
        <v>4494.4875399138909</v>
      </c>
      <c r="C3331" s="2">
        <v>18</v>
      </c>
      <c r="D3331" s="1">
        <v>302.09435087937578</v>
      </c>
      <c r="E3331" s="1">
        <v>125.08355602349839</v>
      </c>
    </row>
    <row r="3332" spans="1:5" x14ac:dyDescent="0.25">
      <c r="A3332">
        <f t="shared" ref="A3332:A3395" si="52">A3331+1</f>
        <v>3331</v>
      </c>
      <c r="B3332" s="1">
        <v>4494.9758809241748</v>
      </c>
      <c r="C3332" s="2">
        <v>2</v>
      </c>
      <c r="D3332" s="1">
        <v>36.994871535617605</v>
      </c>
      <c r="E3332" s="1">
        <v>101.73127228882875</v>
      </c>
    </row>
    <row r="3333" spans="1:5" x14ac:dyDescent="0.25">
      <c r="A3333">
        <f t="shared" si="52"/>
        <v>3332</v>
      </c>
      <c r="B3333" s="1">
        <v>4496.3439737847866</v>
      </c>
      <c r="C3333" s="2">
        <v>19</v>
      </c>
      <c r="D3333" s="1">
        <v>67.893827525235693</v>
      </c>
      <c r="E3333" s="1">
        <v>134.60918819412575</v>
      </c>
    </row>
    <row r="3334" spans="1:5" x14ac:dyDescent="0.25">
      <c r="A3334">
        <f t="shared" si="52"/>
        <v>3333</v>
      </c>
      <c r="B3334" s="1">
        <v>4498.5287784794282</v>
      </c>
      <c r="C3334" s="2">
        <v>5</v>
      </c>
      <c r="D3334" s="1">
        <v>348.62526547734922</v>
      </c>
      <c r="E3334" s="1">
        <v>113.34571756873686</v>
      </c>
    </row>
    <row r="3335" spans="1:5" x14ac:dyDescent="0.25">
      <c r="A3335">
        <f t="shared" si="52"/>
        <v>3334</v>
      </c>
      <c r="B3335" s="1">
        <v>4498.8135639823322</v>
      </c>
      <c r="C3335" s="2">
        <v>2</v>
      </c>
      <c r="D3335" s="1">
        <v>21.396083936682082</v>
      </c>
      <c r="E3335" s="1">
        <v>124.40098980754479</v>
      </c>
    </row>
    <row r="3336" spans="1:5" x14ac:dyDescent="0.25">
      <c r="A3336">
        <f t="shared" si="52"/>
        <v>3335</v>
      </c>
      <c r="B3336" s="1">
        <v>4498.9945071235934</v>
      </c>
      <c r="C3336" s="2">
        <v>8</v>
      </c>
      <c r="D3336" s="1">
        <v>243.49584692112359</v>
      </c>
      <c r="E3336" s="1">
        <v>126.34734625895068</v>
      </c>
    </row>
    <row r="3337" spans="1:5" x14ac:dyDescent="0.25">
      <c r="A3337">
        <f t="shared" si="52"/>
        <v>3336</v>
      </c>
      <c r="B3337" s="1">
        <v>4501.6303124897058</v>
      </c>
      <c r="C3337" s="2">
        <v>17</v>
      </c>
      <c r="D3337" s="1">
        <v>315.45444862382493</v>
      </c>
      <c r="E3337" s="1">
        <v>118.73001116393839</v>
      </c>
    </row>
    <row r="3338" spans="1:5" x14ac:dyDescent="0.25">
      <c r="A3338">
        <f t="shared" si="52"/>
        <v>3337</v>
      </c>
      <c r="B3338" s="1">
        <v>4502.4794065121587</v>
      </c>
      <c r="C3338" s="2">
        <v>15</v>
      </c>
      <c r="D3338" s="1">
        <v>18.583474336982768</v>
      </c>
      <c r="E3338" s="1">
        <v>138.46497489523222</v>
      </c>
    </row>
    <row r="3339" spans="1:5" x14ac:dyDescent="0.25">
      <c r="A3339">
        <f t="shared" si="52"/>
        <v>3338</v>
      </c>
      <c r="B3339" s="1">
        <v>4503.0741354790134</v>
      </c>
      <c r="C3339" s="2">
        <v>4</v>
      </c>
      <c r="D3339" s="1">
        <v>18.728666872455143</v>
      </c>
      <c r="E3339" s="1">
        <v>121.30916347201381</v>
      </c>
    </row>
    <row r="3340" spans="1:5" x14ac:dyDescent="0.25">
      <c r="A3340">
        <f t="shared" si="52"/>
        <v>3339</v>
      </c>
      <c r="B3340" s="1">
        <v>4504.0624788230871</v>
      </c>
      <c r="C3340" s="2">
        <v>5</v>
      </c>
      <c r="D3340" s="1">
        <v>585.23938292987259</v>
      </c>
      <c r="E3340" s="1">
        <v>111.35577323679026</v>
      </c>
    </row>
    <row r="3341" spans="1:5" x14ac:dyDescent="0.25">
      <c r="A3341">
        <f t="shared" si="52"/>
        <v>3340</v>
      </c>
      <c r="B3341" s="1">
        <v>4504.2362829467138</v>
      </c>
      <c r="C3341" s="2">
        <v>11</v>
      </c>
      <c r="D3341" s="1">
        <v>17.474749104272359</v>
      </c>
      <c r="E3341" s="1">
        <v>111.40780032093087</v>
      </c>
    </row>
    <row r="3342" spans="1:5" x14ac:dyDescent="0.25">
      <c r="A3342">
        <f t="shared" si="52"/>
        <v>3341</v>
      </c>
      <c r="B3342" s="1">
        <v>4504.8065015867323</v>
      </c>
      <c r="C3342" s="2">
        <v>6</v>
      </c>
      <c r="D3342" s="1">
        <v>137.6940940308462</v>
      </c>
      <c r="E3342" s="1">
        <v>118.97562347284972</v>
      </c>
    </row>
    <row r="3343" spans="1:5" x14ac:dyDescent="0.25">
      <c r="A3343">
        <f t="shared" si="52"/>
        <v>3342</v>
      </c>
      <c r="B3343" s="1">
        <v>4505.922246281586</v>
      </c>
      <c r="C3343" s="2">
        <v>8</v>
      </c>
      <c r="D3343" s="1">
        <v>51.98818436392142</v>
      </c>
      <c r="E3343" s="1">
        <v>112.89758506714423</v>
      </c>
    </row>
    <row r="3344" spans="1:5" x14ac:dyDescent="0.25">
      <c r="A3344">
        <f t="shared" si="52"/>
        <v>3343</v>
      </c>
      <c r="B3344" s="1">
        <v>4506.4583202884551</v>
      </c>
      <c r="C3344" s="2">
        <v>20</v>
      </c>
      <c r="D3344" s="1">
        <v>245.85302540131457</v>
      </c>
      <c r="E3344" s="1">
        <v>127.93436460934034</v>
      </c>
    </row>
    <row r="3345" spans="1:5" x14ac:dyDescent="0.25">
      <c r="A3345">
        <f t="shared" si="52"/>
        <v>3344</v>
      </c>
      <c r="B3345" s="1">
        <v>4507.3478754363041</v>
      </c>
      <c r="C3345" s="2">
        <v>20</v>
      </c>
      <c r="D3345" s="1">
        <v>109.77313110811478</v>
      </c>
      <c r="E3345" s="1">
        <v>122.32425151367278</v>
      </c>
    </row>
    <row r="3346" spans="1:5" x14ac:dyDescent="0.25">
      <c r="A3346">
        <f t="shared" si="52"/>
        <v>3345</v>
      </c>
      <c r="B3346" s="1">
        <v>4507.8337187427433</v>
      </c>
      <c r="C3346" s="2">
        <v>15</v>
      </c>
      <c r="D3346" s="1">
        <v>40.380510491008025</v>
      </c>
      <c r="E3346" s="1">
        <v>135.6075824497679</v>
      </c>
    </row>
    <row r="3347" spans="1:5" x14ac:dyDescent="0.25">
      <c r="A3347">
        <f t="shared" si="52"/>
        <v>3346</v>
      </c>
      <c r="B3347" s="1">
        <v>4508.610405847021</v>
      </c>
      <c r="C3347" s="2">
        <v>6</v>
      </c>
      <c r="D3347" s="1">
        <v>33.059809376962669</v>
      </c>
      <c r="E3347" s="1">
        <v>121.85461578670413</v>
      </c>
    </row>
    <row r="3348" spans="1:5" x14ac:dyDescent="0.25">
      <c r="A3348">
        <f t="shared" si="52"/>
        <v>3347</v>
      </c>
      <c r="B3348" s="1">
        <v>4508.6888337221926</v>
      </c>
      <c r="C3348" s="2">
        <v>4</v>
      </c>
      <c r="D3348" s="1">
        <v>15.373470380581676</v>
      </c>
      <c r="E3348" s="1">
        <v>129.39033091832226</v>
      </c>
    </row>
    <row r="3349" spans="1:5" x14ac:dyDescent="0.25">
      <c r="A3349">
        <f t="shared" si="52"/>
        <v>3348</v>
      </c>
      <c r="B3349" s="1">
        <v>4509.1307768170745</v>
      </c>
      <c r="C3349" s="2">
        <v>10</v>
      </c>
      <c r="D3349" s="1">
        <v>32.557777539465278</v>
      </c>
      <c r="E3349" s="1">
        <v>127.78608518060433</v>
      </c>
    </row>
    <row r="3350" spans="1:5" x14ac:dyDescent="0.25">
      <c r="A3350">
        <f t="shared" si="52"/>
        <v>3349</v>
      </c>
      <c r="B3350" s="1">
        <v>4509.2983163337703</v>
      </c>
      <c r="C3350" s="2">
        <v>11</v>
      </c>
      <c r="D3350" s="1">
        <v>235.22704081464431</v>
      </c>
      <c r="E3350" s="1">
        <v>114.14416142722371</v>
      </c>
    </row>
    <row r="3351" spans="1:5" x14ac:dyDescent="0.25">
      <c r="A3351">
        <f t="shared" si="52"/>
        <v>3350</v>
      </c>
      <c r="B3351" s="1">
        <v>4510.7381447151629</v>
      </c>
      <c r="C3351" s="2">
        <v>6</v>
      </c>
      <c r="D3351" s="1">
        <v>22.970059612557918</v>
      </c>
      <c r="E3351" s="1">
        <v>112.71879298531972</v>
      </c>
    </row>
    <row r="3352" spans="1:5" x14ac:dyDescent="0.25">
      <c r="A3352">
        <f t="shared" si="52"/>
        <v>3351</v>
      </c>
      <c r="B3352" s="1">
        <v>4510.7436303199356</v>
      </c>
      <c r="C3352" s="2">
        <v>12</v>
      </c>
      <c r="D3352" s="1">
        <v>518.93127671749289</v>
      </c>
      <c r="E3352" s="1">
        <v>126.49188586100442</v>
      </c>
    </row>
    <row r="3353" spans="1:5" x14ac:dyDescent="0.25">
      <c r="A3353">
        <f t="shared" si="52"/>
        <v>3352</v>
      </c>
      <c r="B3353" s="1">
        <v>4511.6500685077017</v>
      </c>
      <c r="C3353" s="2">
        <v>4</v>
      </c>
      <c r="D3353" s="1">
        <v>244.904408862851</v>
      </c>
      <c r="E3353" s="1">
        <v>111.17972908664501</v>
      </c>
    </row>
    <row r="3354" spans="1:5" x14ac:dyDescent="0.25">
      <c r="A3354">
        <f t="shared" si="52"/>
        <v>3353</v>
      </c>
      <c r="B3354" s="1">
        <v>4512.8243880374512</v>
      </c>
      <c r="C3354" s="2">
        <v>13</v>
      </c>
      <c r="D3354" s="1">
        <v>24.719786118822981</v>
      </c>
      <c r="E3354" s="1">
        <v>119.62933969198434</v>
      </c>
    </row>
    <row r="3355" spans="1:5" x14ac:dyDescent="0.25">
      <c r="A3355">
        <f t="shared" si="52"/>
        <v>3354</v>
      </c>
      <c r="B3355" s="1">
        <v>4513.8306326246766</v>
      </c>
      <c r="C3355" s="2">
        <v>16</v>
      </c>
      <c r="D3355" s="1">
        <v>245.2434287582403</v>
      </c>
      <c r="E3355" s="1">
        <v>126.325899124708</v>
      </c>
    </row>
    <row r="3356" spans="1:5" x14ac:dyDescent="0.25">
      <c r="A3356">
        <f t="shared" si="52"/>
        <v>3355</v>
      </c>
      <c r="B3356" s="1">
        <v>4514.22302283317</v>
      </c>
      <c r="C3356" s="2">
        <v>3</v>
      </c>
      <c r="D3356" s="1">
        <v>335.028533403327</v>
      </c>
      <c r="E3356" s="1">
        <v>115.30178703654387</v>
      </c>
    </row>
    <row r="3357" spans="1:5" x14ac:dyDescent="0.25">
      <c r="A3357">
        <f t="shared" si="52"/>
        <v>3356</v>
      </c>
      <c r="B3357" s="1">
        <v>4515.7303532466885</v>
      </c>
      <c r="C3357" s="2">
        <v>5</v>
      </c>
      <c r="D3357" s="1">
        <v>81.520509626340981</v>
      </c>
      <c r="E3357" s="1">
        <v>129.69588799045539</v>
      </c>
    </row>
    <row r="3358" spans="1:5" x14ac:dyDescent="0.25">
      <c r="A3358">
        <f t="shared" si="52"/>
        <v>3357</v>
      </c>
      <c r="B3358" s="1">
        <v>4516.6858950206242</v>
      </c>
      <c r="C3358" s="2">
        <v>4</v>
      </c>
      <c r="D3358" s="1">
        <v>90.117438685385778</v>
      </c>
      <c r="E3358" s="1">
        <v>129.0616425295969</v>
      </c>
    </row>
    <row r="3359" spans="1:5" x14ac:dyDescent="0.25">
      <c r="A3359">
        <f t="shared" si="52"/>
        <v>3358</v>
      </c>
      <c r="B3359" s="1">
        <v>4522.2995632952225</v>
      </c>
      <c r="C3359" s="2">
        <v>6</v>
      </c>
      <c r="D3359" s="1">
        <v>150.89470153777219</v>
      </c>
      <c r="E3359" s="1">
        <v>128.15804943380854</v>
      </c>
    </row>
    <row r="3360" spans="1:5" x14ac:dyDescent="0.25">
      <c r="A3360">
        <f t="shared" si="52"/>
        <v>3359</v>
      </c>
      <c r="B3360" s="1">
        <v>4525.9507639280755</v>
      </c>
      <c r="C3360" s="2">
        <v>10</v>
      </c>
      <c r="D3360" s="1">
        <v>60.956660867451006</v>
      </c>
      <c r="E3360" s="1">
        <v>131.05597159280197</v>
      </c>
    </row>
    <row r="3361" spans="1:5" x14ac:dyDescent="0.25">
      <c r="A3361">
        <f t="shared" si="52"/>
        <v>3360</v>
      </c>
      <c r="B3361" s="1">
        <v>4526.0449070380328</v>
      </c>
      <c r="C3361" s="2">
        <v>4</v>
      </c>
      <c r="D3361" s="1">
        <v>13.211438352203333</v>
      </c>
      <c r="E3361" s="1">
        <v>109.27726010271122</v>
      </c>
    </row>
    <row r="3362" spans="1:5" x14ac:dyDescent="0.25">
      <c r="A3362">
        <f t="shared" si="52"/>
        <v>3361</v>
      </c>
      <c r="B3362" s="1">
        <v>4526.6561600771174</v>
      </c>
      <c r="C3362" s="2">
        <v>10</v>
      </c>
      <c r="D3362" s="1">
        <v>96.724975281374128</v>
      </c>
      <c r="E3362" s="1">
        <v>120.85470561982595</v>
      </c>
    </row>
    <row r="3363" spans="1:5" x14ac:dyDescent="0.25">
      <c r="A3363">
        <f t="shared" si="52"/>
        <v>3362</v>
      </c>
      <c r="B3363" s="1">
        <v>4527.5594480696791</v>
      </c>
      <c r="C3363" s="2">
        <v>3</v>
      </c>
      <c r="D3363" s="1">
        <v>30.380233004606819</v>
      </c>
      <c r="E3363" s="1">
        <v>119.24682249287655</v>
      </c>
    </row>
    <row r="3364" spans="1:5" x14ac:dyDescent="0.25">
      <c r="A3364">
        <f t="shared" si="52"/>
        <v>3363</v>
      </c>
      <c r="B3364" s="1">
        <v>4528.3181353950431</v>
      </c>
      <c r="C3364" s="2">
        <v>15</v>
      </c>
      <c r="D3364" s="1">
        <v>29.014495473099217</v>
      </c>
      <c r="E3364" s="1">
        <v>115.95268430975702</v>
      </c>
    </row>
    <row r="3365" spans="1:5" x14ac:dyDescent="0.25">
      <c r="A3365">
        <f t="shared" si="52"/>
        <v>3364</v>
      </c>
      <c r="B3365" s="1">
        <v>4528.9689080030666</v>
      </c>
      <c r="C3365" s="2">
        <v>6</v>
      </c>
      <c r="D3365" s="1">
        <v>90.92407265154408</v>
      </c>
      <c r="E3365" s="1">
        <v>130.40334605877192</v>
      </c>
    </row>
    <row r="3366" spans="1:5" x14ac:dyDescent="0.25">
      <c r="A3366">
        <f t="shared" si="52"/>
        <v>3365</v>
      </c>
      <c r="B3366" s="1">
        <v>4529.7103876319279</v>
      </c>
      <c r="C3366" s="2">
        <v>8</v>
      </c>
      <c r="D3366" s="1">
        <v>200.08636836897065</v>
      </c>
      <c r="E3366" s="1">
        <v>121.04917162351038</v>
      </c>
    </row>
    <row r="3367" spans="1:5" x14ac:dyDescent="0.25">
      <c r="A3367">
        <f t="shared" si="52"/>
        <v>3366</v>
      </c>
      <c r="B3367" s="1">
        <v>4530.5948077206949</v>
      </c>
      <c r="C3367" s="2">
        <v>8</v>
      </c>
      <c r="D3367" s="1">
        <v>222.02388101276637</v>
      </c>
      <c r="E3367" s="1">
        <v>122.06619221713737</v>
      </c>
    </row>
    <row r="3368" spans="1:5" x14ac:dyDescent="0.25">
      <c r="A3368">
        <f t="shared" si="52"/>
        <v>3367</v>
      </c>
      <c r="B3368" s="1">
        <v>4531.2145051758207</v>
      </c>
      <c r="C3368" s="2">
        <v>5</v>
      </c>
      <c r="D3368" s="1">
        <v>254.82843114971647</v>
      </c>
      <c r="E3368" s="1">
        <v>116.64693893625693</v>
      </c>
    </row>
    <row r="3369" spans="1:5" x14ac:dyDescent="0.25">
      <c r="A3369">
        <f t="shared" si="52"/>
        <v>3368</v>
      </c>
      <c r="B3369" s="1">
        <v>4531.9380628246472</v>
      </c>
      <c r="C3369" s="2">
        <v>12</v>
      </c>
      <c r="D3369" s="1">
        <v>406.03378887407564</v>
      </c>
      <c r="E3369" s="1">
        <v>116.52340050647307</v>
      </c>
    </row>
    <row r="3370" spans="1:5" x14ac:dyDescent="0.25">
      <c r="A3370">
        <f t="shared" si="52"/>
        <v>3369</v>
      </c>
      <c r="B3370" s="1">
        <v>4532.6720933703191</v>
      </c>
      <c r="C3370" s="2">
        <v>12</v>
      </c>
      <c r="D3370" s="1">
        <v>23.680891880447014</v>
      </c>
      <c r="E3370" s="1">
        <v>110.72256192224299</v>
      </c>
    </row>
    <row r="3371" spans="1:5" x14ac:dyDescent="0.25">
      <c r="A3371">
        <f t="shared" si="52"/>
        <v>3370</v>
      </c>
      <c r="B3371" s="1">
        <v>4533.7491701445406</v>
      </c>
      <c r="C3371" s="2">
        <v>12</v>
      </c>
      <c r="D3371" s="1">
        <v>325.37872248543783</v>
      </c>
      <c r="E3371" s="1">
        <v>123.38265352706706</v>
      </c>
    </row>
    <row r="3372" spans="1:5" x14ac:dyDescent="0.25">
      <c r="A3372">
        <f t="shared" si="52"/>
        <v>3371</v>
      </c>
      <c r="B3372" s="1">
        <v>4534.5977021699136</v>
      </c>
      <c r="C3372" s="2">
        <v>14</v>
      </c>
      <c r="D3372" s="1">
        <v>16.978166605883224</v>
      </c>
      <c r="E3372" s="1">
        <v>123.03470252994846</v>
      </c>
    </row>
    <row r="3373" spans="1:5" x14ac:dyDescent="0.25">
      <c r="A3373">
        <f t="shared" si="52"/>
        <v>3372</v>
      </c>
      <c r="B3373" s="1">
        <v>4534.7355082278491</v>
      </c>
      <c r="C3373" s="2">
        <v>9</v>
      </c>
      <c r="D3373" s="1">
        <v>114.8591521359288</v>
      </c>
      <c r="E3373" s="1">
        <v>110.11547037075803</v>
      </c>
    </row>
    <row r="3374" spans="1:5" x14ac:dyDescent="0.25">
      <c r="A3374">
        <f t="shared" si="52"/>
        <v>3373</v>
      </c>
      <c r="B3374" s="1">
        <v>4538.8799383217638</v>
      </c>
      <c r="C3374" s="2">
        <v>15</v>
      </c>
      <c r="D3374" s="1">
        <v>59.023864193210862</v>
      </c>
      <c r="E3374" s="1">
        <v>121.76106866565772</v>
      </c>
    </row>
    <row r="3375" spans="1:5" x14ac:dyDescent="0.25">
      <c r="A3375">
        <f t="shared" si="52"/>
        <v>3374</v>
      </c>
      <c r="B3375" s="1">
        <v>4543.0279396853202</v>
      </c>
      <c r="C3375" s="2">
        <v>13</v>
      </c>
      <c r="D3375" s="1">
        <v>49.659383976538926</v>
      </c>
      <c r="E3375" s="1">
        <v>118.7128885392697</v>
      </c>
    </row>
    <row r="3376" spans="1:5" x14ac:dyDescent="0.25">
      <c r="A3376">
        <f t="shared" si="52"/>
        <v>3375</v>
      </c>
      <c r="B3376" s="1">
        <v>4543.797439636548</v>
      </c>
      <c r="C3376" s="2">
        <v>13</v>
      </c>
      <c r="D3376" s="1">
        <v>218.71314582799968</v>
      </c>
      <c r="E3376" s="1">
        <v>117.87660714754443</v>
      </c>
    </row>
    <row r="3377" spans="1:5" x14ac:dyDescent="0.25">
      <c r="A3377">
        <f t="shared" si="52"/>
        <v>3376</v>
      </c>
      <c r="B3377" s="1">
        <v>4546.3480517617236</v>
      </c>
      <c r="C3377" s="2">
        <v>16</v>
      </c>
      <c r="D3377" s="1">
        <v>80.934960482149137</v>
      </c>
      <c r="E3377" s="1">
        <v>106.84114216044158</v>
      </c>
    </row>
    <row r="3378" spans="1:5" x14ac:dyDescent="0.25">
      <c r="A3378">
        <f t="shared" si="52"/>
        <v>3377</v>
      </c>
      <c r="B3378" s="1">
        <v>4548.0963784407977</v>
      </c>
      <c r="C3378" s="2">
        <v>13</v>
      </c>
      <c r="D3378" s="1">
        <v>100.94769745006718</v>
      </c>
      <c r="E3378" s="1">
        <v>130.53992158564176</v>
      </c>
    </row>
    <row r="3379" spans="1:5" x14ac:dyDescent="0.25">
      <c r="A3379">
        <f t="shared" si="52"/>
        <v>3378</v>
      </c>
      <c r="B3379" s="1">
        <v>4550.6114328007816</v>
      </c>
      <c r="C3379" s="2">
        <v>13</v>
      </c>
      <c r="D3379" s="1">
        <v>261.04123638847489</v>
      </c>
      <c r="E3379" s="1">
        <v>131.6382440685646</v>
      </c>
    </row>
    <row r="3380" spans="1:5" x14ac:dyDescent="0.25">
      <c r="A3380">
        <f t="shared" si="52"/>
        <v>3379</v>
      </c>
      <c r="B3380" s="1">
        <v>4551.0425727052443</v>
      </c>
      <c r="C3380" s="2">
        <v>1</v>
      </c>
      <c r="D3380" s="1">
        <v>365.0156514853403</v>
      </c>
      <c r="E3380" s="1">
        <v>141.2622794360133</v>
      </c>
    </row>
    <row r="3381" spans="1:5" x14ac:dyDescent="0.25">
      <c r="A3381">
        <f t="shared" si="52"/>
        <v>3380</v>
      </c>
      <c r="B3381" s="1">
        <v>4554.1428278611284</v>
      </c>
      <c r="C3381" s="2">
        <v>7</v>
      </c>
      <c r="D3381" s="1">
        <v>118.41278218308531</v>
      </c>
      <c r="E3381" s="1">
        <v>112.08336441166786</v>
      </c>
    </row>
    <row r="3382" spans="1:5" x14ac:dyDescent="0.25">
      <c r="A3382">
        <f t="shared" si="52"/>
        <v>3381</v>
      </c>
      <c r="B3382" s="1">
        <v>4555.7132934638475</v>
      </c>
      <c r="C3382" s="2">
        <v>3</v>
      </c>
      <c r="D3382" s="1">
        <v>16.172706222977684</v>
      </c>
      <c r="E3382" s="1">
        <v>133.57145015096165</v>
      </c>
    </row>
    <row r="3383" spans="1:5" x14ac:dyDescent="0.25">
      <c r="A3383">
        <f t="shared" si="52"/>
        <v>3382</v>
      </c>
      <c r="B3383" s="1">
        <v>4556.4608675220852</v>
      </c>
      <c r="C3383" s="2">
        <v>10</v>
      </c>
      <c r="D3383" s="1">
        <v>613.66276874188941</v>
      </c>
      <c r="E3383" s="1">
        <v>117.52518098429975</v>
      </c>
    </row>
    <row r="3384" spans="1:5" x14ac:dyDescent="0.25">
      <c r="A3384">
        <f t="shared" si="52"/>
        <v>3383</v>
      </c>
      <c r="B3384" s="1">
        <v>4558.65103658112</v>
      </c>
      <c r="C3384" s="2">
        <v>14</v>
      </c>
      <c r="D3384" s="1">
        <v>184.40653415090742</v>
      </c>
      <c r="E3384" s="1">
        <v>128.34418606512713</v>
      </c>
    </row>
    <row r="3385" spans="1:5" x14ac:dyDescent="0.25">
      <c r="A3385">
        <f t="shared" si="52"/>
        <v>3384</v>
      </c>
      <c r="B3385" s="1">
        <v>4559.3776639692596</v>
      </c>
      <c r="C3385" s="2">
        <v>2</v>
      </c>
      <c r="D3385" s="1">
        <v>65.90548457543413</v>
      </c>
      <c r="E3385" s="1">
        <v>106.8319884033333</v>
      </c>
    </row>
    <row r="3386" spans="1:5" x14ac:dyDescent="0.25">
      <c r="A3386">
        <f t="shared" si="52"/>
        <v>3385</v>
      </c>
      <c r="B3386" s="1">
        <v>4565.741478100219</v>
      </c>
      <c r="C3386" s="2">
        <v>12</v>
      </c>
      <c r="D3386" s="1">
        <v>87.609992802247589</v>
      </c>
      <c r="E3386" s="1">
        <v>131.67557174917781</v>
      </c>
    </row>
    <row r="3387" spans="1:5" x14ac:dyDescent="0.25">
      <c r="A3387">
        <f t="shared" si="52"/>
        <v>3386</v>
      </c>
      <c r="B3387" s="1">
        <v>4566.1003590728724</v>
      </c>
      <c r="C3387" s="2">
        <v>6</v>
      </c>
      <c r="D3387" s="1">
        <v>18.786634205395565</v>
      </c>
      <c r="E3387" s="1">
        <v>118.34503304839133</v>
      </c>
    </row>
    <row r="3388" spans="1:5" x14ac:dyDescent="0.25">
      <c r="A3388">
        <f t="shared" si="52"/>
        <v>3387</v>
      </c>
      <c r="B3388" s="1">
        <v>4569.0975174773639</v>
      </c>
      <c r="C3388" s="2">
        <v>7</v>
      </c>
      <c r="D3388" s="1">
        <v>104.88147970750786</v>
      </c>
      <c r="E3388" s="1">
        <v>142.75961447963954</v>
      </c>
    </row>
    <row r="3389" spans="1:5" x14ac:dyDescent="0.25">
      <c r="A3389">
        <f t="shared" si="52"/>
        <v>3388</v>
      </c>
      <c r="B3389" s="1">
        <v>4570.1583947229492</v>
      </c>
      <c r="C3389" s="2">
        <v>10</v>
      </c>
      <c r="D3389" s="1">
        <v>36.232341845013806</v>
      </c>
      <c r="E3389" s="1">
        <v>128.31070107533947</v>
      </c>
    </row>
    <row r="3390" spans="1:5" x14ac:dyDescent="0.25">
      <c r="A3390">
        <f t="shared" si="52"/>
        <v>3389</v>
      </c>
      <c r="B3390" s="1">
        <v>4570.8034743573044</v>
      </c>
      <c r="C3390" s="2">
        <v>20</v>
      </c>
      <c r="D3390" s="1">
        <v>44.968845487146829</v>
      </c>
      <c r="E3390" s="1">
        <v>119.56782100473659</v>
      </c>
    </row>
    <row r="3391" spans="1:5" x14ac:dyDescent="0.25">
      <c r="A3391">
        <f t="shared" si="52"/>
        <v>3390</v>
      </c>
      <c r="B3391" s="1">
        <v>4571.326347464832</v>
      </c>
      <c r="C3391" s="2">
        <v>14</v>
      </c>
      <c r="D3391" s="1">
        <v>186.87549085154978</v>
      </c>
      <c r="E3391" s="1">
        <v>120.15380587536521</v>
      </c>
    </row>
    <row r="3392" spans="1:5" x14ac:dyDescent="0.25">
      <c r="A3392">
        <f t="shared" si="52"/>
        <v>3391</v>
      </c>
      <c r="B3392" s="1">
        <v>4574.9288674192039</v>
      </c>
      <c r="C3392" s="2">
        <v>13</v>
      </c>
      <c r="D3392" s="1">
        <v>11.996780814635212</v>
      </c>
      <c r="E3392" s="1">
        <v>123.73687802996598</v>
      </c>
    </row>
    <row r="3393" spans="1:5" x14ac:dyDescent="0.25">
      <c r="A3393">
        <f t="shared" si="52"/>
        <v>3392</v>
      </c>
      <c r="B3393" s="1">
        <v>4576.3794755670069</v>
      </c>
      <c r="C3393" s="2">
        <v>19</v>
      </c>
      <c r="D3393" s="1">
        <v>151.712907856702</v>
      </c>
      <c r="E3393" s="1">
        <v>105.71519275812531</v>
      </c>
    </row>
    <row r="3394" spans="1:5" x14ac:dyDescent="0.25">
      <c r="A3394">
        <f t="shared" si="52"/>
        <v>3393</v>
      </c>
      <c r="B3394" s="1">
        <v>4577.9205494810803</v>
      </c>
      <c r="C3394" s="2">
        <v>13</v>
      </c>
      <c r="D3394" s="1">
        <v>38.504718931951714</v>
      </c>
      <c r="E3394" s="1">
        <v>119.55184205372281</v>
      </c>
    </row>
    <row r="3395" spans="1:5" x14ac:dyDescent="0.25">
      <c r="A3395">
        <f t="shared" si="52"/>
        <v>3394</v>
      </c>
      <c r="B3395" s="1">
        <v>4579.1046430182605</v>
      </c>
      <c r="C3395" s="2">
        <v>4</v>
      </c>
      <c r="D3395" s="1">
        <v>23.085936191073216</v>
      </c>
      <c r="E3395" s="1">
        <v>122.16893606001481</v>
      </c>
    </row>
    <row r="3396" spans="1:5" x14ac:dyDescent="0.25">
      <c r="A3396">
        <f t="shared" ref="A3396:A3459" si="53">A3395+1</f>
        <v>3395</v>
      </c>
      <c r="B3396" s="1">
        <v>4579.9423273183174</v>
      </c>
      <c r="C3396" s="2">
        <v>13</v>
      </c>
      <c r="D3396" s="1">
        <v>153.73762188721756</v>
      </c>
      <c r="E3396" s="1">
        <v>126.04385653379832</v>
      </c>
    </row>
    <row r="3397" spans="1:5" x14ac:dyDescent="0.25">
      <c r="A3397">
        <f t="shared" si="53"/>
        <v>3396</v>
      </c>
      <c r="B3397" s="1">
        <v>4581.856132567129</v>
      </c>
      <c r="C3397" s="2">
        <v>10</v>
      </c>
      <c r="D3397" s="1">
        <v>47.356942403775463</v>
      </c>
      <c r="E3397" s="1">
        <v>127.82405904331017</v>
      </c>
    </row>
    <row r="3398" spans="1:5" x14ac:dyDescent="0.25">
      <c r="A3398">
        <f t="shared" si="53"/>
        <v>3397</v>
      </c>
      <c r="B3398" s="1">
        <v>4582.6228333702738</v>
      </c>
      <c r="C3398" s="2">
        <v>2</v>
      </c>
      <c r="D3398" s="1">
        <v>126.61058702171304</v>
      </c>
      <c r="E3398" s="1">
        <v>98.550856917979473</v>
      </c>
    </row>
    <row r="3399" spans="1:5" x14ac:dyDescent="0.25">
      <c r="A3399">
        <f t="shared" si="53"/>
        <v>3398</v>
      </c>
      <c r="B3399" s="1">
        <v>4584.4991901057811</v>
      </c>
      <c r="C3399" s="2">
        <v>15</v>
      </c>
      <c r="D3399" s="1">
        <v>204.98565462230923</v>
      </c>
      <c r="E3399" s="1">
        <v>128.99376006155964</v>
      </c>
    </row>
    <row r="3400" spans="1:5" x14ac:dyDescent="0.25">
      <c r="A3400">
        <f t="shared" si="53"/>
        <v>3399</v>
      </c>
      <c r="B3400" s="1">
        <v>4587.5067132903405</v>
      </c>
      <c r="C3400" s="2">
        <v>5</v>
      </c>
      <c r="D3400" s="1">
        <v>30.075833161751948</v>
      </c>
      <c r="E3400" s="1">
        <v>111.16931842976138</v>
      </c>
    </row>
    <row r="3401" spans="1:5" x14ac:dyDescent="0.25">
      <c r="A3401">
        <f t="shared" si="53"/>
        <v>3400</v>
      </c>
      <c r="B3401" s="1">
        <v>4588.6497271657227</v>
      </c>
      <c r="C3401" s="2">
        <v>10</v>
      </c>
      <c r="D3401" s="1">
        <v>121.64798442376429</v>
      </c>
      <c r="E3401" s="1">
        <v>127.89985393313985</v>
      </c>
    </row>
    <row r="3402" spans="1:5" x14ac:dyDescent="0.25">
      <c r="A3402">
        <f t="shared" si="53"/>
        <v>3401</v>
      </c>
      <c r="B3402" s="1">
        <v>4588.7488999740945</v>
      </c>
      <c r="C3402" s="2">
        <v>15</v>
      </c>
      <c r="D3402" s="1">
        <v>64.614816052524162</v>
      </c>
      <c r="E3402" s="1">
        <v>121.88983666413719</v>
      </c>
    </row>
    <row r="3403" spans="1:5" x14ac:dyDescent="0.25">
      <c r="A3403">
        <f t="shared" si="53"/>
        <v>3402</v>
      </c>
      <c r="B3403" s="1">
        <v>4588.8955161760541</v>
      </c>
      <c r="C3403" s="2">
        <v>5</v>
      </c>
      <c r="D3403" s="1">
        <v>305.49184096740834</v>
      </c>
      <c r="E3403" s="1">
        <v>105.5336718286423</v>
      </c>
    </row>
    <row r="3404" spans="1:5" x14ac:dyDescent="0.25">
      <c r="A3404">
        <f t="shared" si="53"/>
        <v>3403</v>
      </c>
      <c r="B3404" s="1">
        <v>4589.4418527326434</v>
      </c>
      <c r="C3404" s="2">
        <v>15</v>
      </c>
      <c r="D3404" s="1">
        <v>116.90420592332299</v>
      </c>
      <c r="E3404" s="1">
        <v>129.77643591782586</v>
      </c>
    </row>
    <row r="3405" spans="1:5" x14ac:dyDescent="0.25">
      <c r="A3405">
        <f t="shared" si="53"/>
        <v>3404</v>
      </c>
      <c r="B3405" s="1">
        <v>4592.6798921824702</v>
      </c>
      <c r="C3405" s="2">
        <v>2</v>
      </c>
      <c r="D3405" s="1">
        <v>68.198709515323799</v>
      </c>
      <c r="E3405" s="1">
        <v>108.2859635767424</v>
      </c>
    </row>
    <row r="3406" spans="1:5" x14ac:dyDescent="0.25">
      <c r="A3406">
        <f t="shared" si="53"/>
        <v>3405</v>
      </c>
      <c r="B3406" s="1">
        <v>4594.5139844178157</v>
      </c>
      <c r="C3406" s="2">
        <v>15</v>
      </c>
      <c r="D3406" s="1">
        <v>42.312915337005997</v>
      </c>
      <c r="E3406" s="1">
        <v>119.61525176808664</v>
      </c>
    </row>
    <row r="3407" spans="1:5" x14ac:dyDescent="0.25">
      <c r="A3407">
        <f t="shared" si="53"/>
        <v>3406</v>
      </c>
      <c r="B3407" s="1">
        <v>4595.8826816072651</v>
      </c>
      <c r="C3407" s="2">
        <v>3</v>
      </c>
      <c r="D3407" s="1">
        <v>16.136668298193548</v>
      </c>
      <c r="E3407" s="1">
        <v>121.78481377578311</v>
      </c>
    </row>
    <row r="3408" spans="1:5" x14ac:dyDescent="0.25">
      <c r="A3408">
        <f t="shared" si="53"/>
        <v>3407</v>
      </c>
      <c r="B3408" s="1">
        <v>4596.0758004684858</v>
      </c>
      <c r="C3408" s="2">
        <v>10</v>
      </c>
      <c r="D3408" s="1">
        <v>31.385333567535795</v>
      </c>
      <c r="E3408" s="1">
        <v>126.13739768451624</v>
      </c>
    </row>
    <row r="3409" spans="1:5" x14ac:dyDescent="0.25">
      <c r="A3409">
        <f t="shared" si="53"/>
        <v>3408</v>
      </c>
      <c r="B3409" s="1">
        <v>4600.0462144044122</v>
      </c>
      <c r="C3409" s="2">
        <v>5</v>
      </c>
      <c r="D3409" s="1">
        <v>159.01596683610595</v>
      </c>
      <c r="E3409" s="1">
        <v>114.38561931689937</v>
      </c>
    </row>
    <row r="3410" spans="1:5" x14ac:dyDescent="0.25">
      <c r="A3410">
        <f t="shared" si="53"/>
        <v>3409</v>
      </c>
      <c r="B3410" s="1">
        <v>4600.3978088550948</v>
      </c>
      <c r="C3410" s="2">
        <v>16</v>
      </c>
      <c r="D3410" s="1">
        <v>129.06905773535215</v>
      </c>
      <c r="E3410" s="1">
        <v>109.88596102575936</v>
      </c>
    </row>
    <row r="3411" spans="1:5" x14ac:dyDescent="0.25">
      <c r="A3411">
        <f t="shared" si="53"/>
        <v>3410</v>
      </c>
      <c r="B3411" s="1">
        <v>4603.2360916088901</v>
      </c>
      <c r="C3411" s="2">
        <v>1</v>
      </c>
      <c r="D3411" s="1">
        <v>67.876511294638675</v>
      </c>
      <c r="E3411" s="1">
        <v>113.10753438230566</v>
      </c>
    </row>
    <row r="3412" spans="1:5" x14ac:dyDescent="0.25">
      <c r="A3412">
        <f t="shared" si="53"/>
        <v>3411</v>
      </c>
      <c r="B3412" s="1">
        <v>4606.2780562533153</v>
      </c>
      <c r="C3412" s="2">
        <v>3</v>
      </c>
      <c r="D3412" s="1">
        <v>248.18622626218516</v>
      </c>
      <c r="E3412" s="1">
        <v>127.91870847734785</v>
      </c>
    </row>
    <row r="3413" spans="1:5" x14ac:dyDescent="0.25">
      <c r="A3413">
        <f t="shared" si="53"/>
        <v>3412</v>
      </c>
      <c r="B3413" s="1">
        <v>4608.1012118303497</v>
      </c>
      <c r="C3413" s="2">
        <v>13</v>
      </c>
      <c r="D3413" s="1">
        <v>27.153037396472882</v>
      </c>
      <c r="E3413" s="1">
        <v>122.27607803773617</v>
      </c>
    </row>
    <row r="3414" spans="1:5" x14ac:dyDescent="0.25">
      <c r="A3414">
        <f t="shared" si="53"/>
        <v>3413</v>
      </c>
      <c r="B3414" s="1">
        <v>4608.5915164239568</v>
      </c>
      <c r="C3414" s="2">
        <v>8</v>
      </c>
      <c r="D3414" s="1">
        <v>299.24576885745631</v>
      </c>
      <c r="E3414" s="1">
        <v>111.67979611291111</v>
      </c>
    </row>
    <row r="3415" spans="1:5" x14ac:dyDescent="0.25">
      <c r="A3415">
        <f t="shared" si="53"/>
        <v>3414</v>
      </c>
      <c r="B3415" s="1">
        <v>4608.6159792818107</v>
      </c>
      <c r="C3415" s="2">
        <v>16</v>
      </c>
      <c r="D3415" s="1">
        <v>48.762096660016162</v>
      </c>
      <c r="E3415" s="1">
        <v>121.97423335428587</v>
      </c>
    </row>
    <row r="3416" spans="1:5" x14ac:dyDescent="0.25">
      <c r="A3416">
        <f t="shared" si="53"/>
        <v>3415</v>
      </c>
      <c r="B3416" s="1">
        <v>4608.7127959930322</v>
      </c>
      <c r="C3416" s="2">
        <v>12</v>
      </c>
      <c r="D3416" s="1">
        <v>82.573070487690231</v>
      </c>
      <c r="E3416" s="1">
        <v>117.54704559084576</v>
      </c>
    </row>
    <row r="3417" spans="1:5" x14ac:dyDescent="0.25">
      <c r="A3417">
        <f t="shared" si="53"/>
        <v>3416</v>
      </c>
      <c r="B3417" s="1">
        <v>4611.2915425954307</v>
      </c>
      <c r="C3417" s="2">
        <v>8</v>
      </c>
      <c r="D3417" s="1">
        <v>88.036159076196142</v>
      </c>
      <c r="E3417" s="1">
        <v>120.31795880892449</v>
      </c>
    </row>
    <row r="3418" spans="1:5" x14ac:dyDescent="0.25">
      <c r="A3418">
        <f t="shared" si="53"/>
        <v>3417</v>
      </c>
      <c r="B3418" s="1">
        <v>4611.3688509613912</v>
      </c>
      <c r="C3418" s="2">
        <v>2</v>
      </c>
      <c r="D3418" s="1">
        <v>133.58043024516141</v>
      </c>
      <c r="E3418" s="1">
        <v>126.5940552581349</v>
      </c>
    </row>
    <row r="3419" spans="1:5" x14ac:dyDescent="0.25">
      <c r="A3419">
        <f t="shared" si="53"/>
        <v>3418</v>
      </c>
      <c r="B3419" s="1">
        <v>4613.634529508462</v>
      </c>
      <c r="C3419" s="2">
        <v>19</v>
      </c>
      <c r="D3419" s="1">
        <v>117.6808407847227</v>
      </c>
      <c r="E3419" s="1">
        <v>130.92054445782045</v>
      </c>
    </row>
    <row r="3420" spans="1:5" x14ac:dyDescent="0.25">
      <c r="A3420">
        <f t="shared" si="53"/>
        <v>3419</v>
      </c>
      <c r="B3420" s="1">
        <v>4618.2315359066106</v>
      </c>
      <c r="C3420" s="2">
        <v>14</v>
      </c>
      <c r="D3420" s="1">
        <v>70.843810401062157</v>
      </c>
      <c r="E3420" s="1">
        <v>117.03690147790439</v>
      </c>
    </row>
    <row r="3421" spans="1:5" x14ac:dyDescent="0.25">
      <c r="A3421">
        <f t="shared" si="53"/>
        <v>3420</v>
      </c>
      <c r="B3421" s="1">
        <v>4618.9325225762259</v>
      </c>
      <c r="C3421" s="2">
        <v>12</v>
      </c>
      <c r="D3421" s="1">
        <v>31.174136873661599</v>
      </c>
      <c r="E3421" s="1">
        <v>111.78646695391572</v>
      </c>
    </row>
    <row r="3422" spans="1:5" x14ac:dyDescent="0.25">
      <c r="A3422">
        <f t="shared" si="53"/>
        <v>3421</v>
      </c>
      <c r="B3422" s="1">
        <v>4618.9670967775601</v>
      </c>
      <c r="C3422" s="2">
        <v>7</v>
      </c>
      <c r="D3422" s="1">
        <v>129.87906586262696</v>
      </c>
      <c r="E3422" s="1">
        <v>133.86426347994146</v>
      </c>
    </row>
    <row r="3423" spans="1:5" x14ac:dyDescent="0.25">
      <c r="A3423">
        <f t="shared" si="53"/>
        <v>3422</v>
      </c>
      <c r="B3423" s="1">
        <v>4619.013897285804</v>
      </c>
      <c r="C3423" s="2">
        <v>4</v>
      </c>
      <c r="D3423" s="1">
        <v>17.92141414276059</v>
      </c>
      <c r="E3423" s="1">
        <v>130.00823289471796</v>
      </c>
    </row>
    <row r="3424" spans="1:5" x14ac:dyDescent="0.25">
      <c r="A3424">
        <f t="shared" si="53"/>
        <v>3423</v>
      </c>
      <c r="B3424" s="1">
        <v>4619.1398227281252</v>
      </c>
      <c r="C3424" s="2">
        <v>11</v>
      </c>
      <c r="D3424" s="1">
        <v>163.81186332332547</v>
      </c>
      <c r="E3424" s="1">
        <v>131.26028910321304</v>
      </c>
    </row>
    <row r="3425" spans="1:5" x14ac:dyDescent="0.25">
      <c r="A3425">
        <f t="shared" si="53"/>
        <v>3424</v>
      </c>
      <c r="B3425" s="1">
        <v>4619.5638854500448</v>
      </c>
      <c r="C3425" s="2">
        <v>11</v>
      </c>
      <c r="D3425" s="1">
        <v>12.008391842066663</v>
      </c>
      <c r="E3425" s="1">
        <v>139.17958705509037</v>
      </c>
    </row>
    <row r="3426" spans="1:5" x14ac:dyDescent="0.25">
      <c r="A3426">
        <f t="shared" si="53"/>
        <v>3425</v>
      </c>
      <c r="B3426" s="1">
        <v>4620.6101606876055</v>
      </c>
      <c r="C3426" s="2">
        <v>11</v>
      </c>
      <c r="D3426" s="1">
        <v>15.684292867747168</v>
      </c>
      <c r="E3426" s="1">
        <v>114.53068637883365</v>
      </c>
    </row>
    <row r="3427" spans="1:5" x14ac:dyDescent="0.25">
      <c r="A3427">
        <f t="shared" si="53"/>
        <v>3426</v>
      </c>
      <c r="B3427" s="1">
        <v>4621.187858111437</v>
      </c>
      <c r="C3427" s="2">
        <v>19</v>
      </c>
      <c r="D3427" s="1">
        <v>18.34782300408953</v>
      </c>
      <c r="E3427" s="1">
        <v>119.78368342945905</v>
      </c>
    </row>
    <row r="3428" spans="1:5" x14ac:dyDescent="0.25">
      <c r="A3428">
        <f t="shared" si="53"/>
        <v>3427</v>
      </c>
      <c r="B3428" s="1">
        <v>4623.3656057532489</v>
      </c>
      <c r="C3428" s="2">
        <v>5</v>
      </c>
      <c r="D3428" s="1">
        <v>475.13097507243646</v>
      </c>
      <c r="E3428" s="1">
        <v>139.41050476905977</v>
      </c>
    </row>
    <row r="3429" spans="1:5" x14ac:dyDescent="0.25">
      <c r="A3429">
        <f t="shared" si="53"/>
        <v>3428</v>
      </c>
      <c r="B3429" s="1">
        <v>4624.9039205190438</v>
      </c>
      <c r="C3429" s="2">
        <v>9</v>
      </c>
      <c r="D3429" s="1">
        <v>111.06254836549779</v>
      </c>
      <c r="E3429" s="1">
        <v>128.32654868020867</v>
      </c>
    </row>
    <row r="3430" spans="1:5" x14ac:dyDescent="0.25">
      <c r="A3430">
        <f t="shared" si="53"/>
        <v>3429</v>
      </c>
      <c r="B3430" s="1">
        <v>4625.1749377999968</v>
      </c>
      <c r="C3430" s="2">
        <v>15</v>
      </c>
      <c r="D3430" s="1">
        <v>85.46720728951513</v>
      </c>
      <c r="E3430" s="1">
        <v>124.69442680329826</v>
      </c>
    </row>
    <row r="3431" spans="1:5" x14ac:dyDescent="0.25">
      <c r="A3431">
        <f t="shared" si="53"/>
        <v>3430</v>
      </c>
      <c r="B3431" s="1">
        <v>4626.6175000858038</v>
      </c>
      <c r="C3431" s="2">
        <v>20</v>
      </c>
      <c r="D3431" s="1">
        <v>307.52044896465583</v>
      </c>
      <c r="E3431" s="1">
        <v>120.91323173287101</v>
      </c>
    </row>
    <row r="3432" spans="1:5" x14ac:dyDescent="0.25">
      <c r="A3432">
        <f t="shared" si="53"/>
        <v>3431</v>
      </c>
      <c r="B3432" s="1">
        <v>4626.9200263223529</v>
      </c>
      <c r="C3432" s="2">
        <v>8</v>
      </c>
      <c r="D3432" s="1">
        <v>44.652682686344079</v>
      </c>
      <c r="E3432" s="1">
        <v>113.25073293746047</v>
      </c>
    </row>
    <row r="3433" spans="1:5" x14ac:dyDescent="0.25">
      <c r="A3433">
        <f t="shared" si="53"/>
        <v>3432</v>
      </c>
      <c r="B3433" s="1">
        <v>4628.4827026265075</v>
      </c>
      <c r="C3433" s="2">
        <v>14</v>
      </c>
      <c r="D3433" s="1">
        <v>320.15456867652921</v>
      </c>
      <c r="E3433" s="1">
        <v>124.9763237882573</v>
      </c>
    </row>
    <row r="3434" spans="1:5" x14ac:dyDescent="0.25">
      <c r="A3434">
        <f t="shared" si="53"/>
        <v>3433</v>
      </c>
      <c r="B3434" s="1">
        <v>4629.5584974322246</v>
      </c>
      <c r="C3434" s="2">
        <v>4</v>
      </c>
      <c r="D3434" s="1">
        <v>69.21955028854228</v>
      </c>
      <c r="E3434" s="1">
        <v>109.75910000342208</v>
      </c>
    </row>
    <row r="3435" spans="1:5" x14ac:dyDescent="0.25">
      <c r="A3435">
        <f t="shared" si="53"/>
        <v>3434</v>
      </c>
      <c r="B3435" s="1">
        <v>4632.5689554932569</v>
      </c>
      <c r="C3435" s="2">
        <v>17</v>
      </c>
      <c r="D3435" s="1">
        <v>66.864995173619349</v>
      </c>
      <c r="E3435" s="1">
        <v>117.24480160464363</v>
      </c>
    </row>
    <row r="3436" spans="1:5" x14ac:dyDescent="0.25">
      <c r="A3436">
        <f t="shared" si="53"/>
        <v>3435</v>
      </c>
      <c r="B3436" s="1">
        <v>4633.064683161766</v>
      </c>
      <c r="C3436" s="2">
        <v>16</v>
      </c>
      <c r="D3436" s="1">
        <v>76.156950343946576</v>
      </c>
      <c r="E3436" s="1">
        <v>141.93401949134292</v>
      </c>
    </row>
    <row r="3437" spans="1:5" x14ac:dyDescent="0.25">
      <c r="A3437">
        <f t="shared" si="53"/>
        <v>3436</v>
      </c>
      <c r="B3437" s="1">
        <v>4634.0330483192038</v>
      </c>
      <c r="C3437" s="2">
        <v>4</v>
      </c>
      <c r="D3437" s="1">
        <v>174.7842476770752</v>
      </c>
      <c r="E3437" s="1">
        <v>104.04826401760324</v>
      </c>
    </row>
    <row r="3438" spans="1:5" x14ac:dyDescent="0.25">
      <c r="A3438">
        <f t="shared" si="53"/>
        <v>3437</v>
      </c>
      <c r="B3438" s="1">
        <v>4636.5743075254213</v>
      </c>
      <c r="C3438" s="2">
        <v>17</v>
      </c>
      <c r="D3438" s="1">
        <v>42.356426128211048</v>
      </c>
      <c r="E3438" s="1">
        <v>112.25858269746007</v>
      </c>
    </row>
    <row r="3439" spans="1:5" x14ac:dyDescent="0.25">
      <c r="A3439">
        <f t="shared" si="53"/>
        <v>3438</v>
      </c>
      <c r="B3439" s="1">
        <v>4636.7761413942071</v>
      </c>
      <c r="C3439" s="2">
        <v>17</v>
      </c>
      <c r="D3439" s="1">
        <v>31.151638002460029</v>
      </c>
      <c r="E3439" s="1">
        <v>113.70535435249552</v>
      </c>
    </row>
    <row r="3440" spans="1:5" x14ac:dyDescent="0.25">
      <c r="A3440">
        <f t="shared" si="53"/>
        <v>3439</v>
      </c>
      <c r="B3440" s="1">
        <v>4636.9217139236935</v>
      </c>
      <c r="C3440" s="2">
        <v>8</v>
      </c>
      <c r="D3440" s="1">
        <v>222.76780711448023</v>
      </c>
      <c r="E3440" s="1">
        <v>129.18624141181573</v>
      </c>
    </row>
    <row r="3441" spans="1:5" x14ac:dyDescent="0.25">
      <c r="A3441">
        <f t="shared" si="53"/>
        <v>3440</v>
      </c>
      <c r="B3441" s="1">
        <v>4637.6624488084708</v>
      </c>
      <c r="C3441" s="2">
        <v>1</v>
      </c>
      <c r="D3441" s="1">
        <v>144.73500108763963</v>
      </c>
      <c r="E3441" s="1">
        <v>114.58273311994861</v>
      </c>
    </row>
    <row r="3442" spans="1:5" x14ac:dyDescent="0.25">
      <c r="A3442">
        <f t="shared" si="53"/>
        <v>3441</v>
      </c>
      <c r="B3442" s="1">
        <v>4638.2516486130698</v>
      </c>
      <c r="C3442" s="2">
        <v>4</v>
      </c>
      <c r="D3442" s="1">
        <v>78.661365482128758</v>
      </c>
      <c r="E3442" s="1">
        <v>104.38220325108209</v>
      </c>
    </row>
    <row r="3443" spans="1:5" x14ac:dyDescent="0.25">
      <c r="A3443">
        <f t="shared" si="53"/>
        <v>3442</v>
      </c>
      <c r="B3443" s="1">
        <v>4638.333444525103</v>
      </c>
      <c r="C3443" s="2">
        <v>1</v>
      </c>
      <c r="D3443" s="1">
        <v>22.368890201761104</v>
      </c>
      <c r="E3443" s="1">
        <v>116.65443522004719</v>
      </c>
    </row>
    <row r="3444" spans="1:5" x14ac:dyDescent="0.25">
      <c r="A3444">
        <f t="shared" si="53"/>
        <v>3443</v>
      </c>
      <c r="B3444" s="1">
        <v>4639.0718335879246</v>
      </c>
      <c r="C3444" s="2">
        <v>1</v>
      </c>
      <c r="D3444" s="1">
        <v>66.696186173065911</v>
      </c>
      <c r="E3444" s="1">
        <v>121.31933061180835</v>
      </c>
    </row>
    <row r="3445" spans="1:5" x14ac:dyDescent="0.25">
      <c r="A3445">
        <f t="shared" si="53"/>
        <v>3444</v>
      </c>
      <c r="B3445" s="1">
        <v>4639.5064084499654</v>
      </c>
      <c r="C3445" s="2">
        <v>12</v>
      </c>
      <c r="D3445" s="1">
        <v>15.282259817207988</v>
      </c>
      <c r="E3445" s="1">
        <v>101.27083120348928</v>
      </c>
    </row>
    <row r="3446" spans="1:5" x14ac:dyDescent="0.25">
      <c r="A3446">
        <f t="shared" si="53"/>
        <v>3445</v>
      </c>
      <c r="B3446" s="1">
        <v>4642.4287961969903</v>
      </c>
      <c r="C3446" s="2">
        <v>14</v>
      </c>
      <c r="D3446" s="1">
        <v>158.92575754187175</v>
      </c>
      <c r="E3446" s="1">
        <v>128.82921706115309</v>
      </c>
    </row>
    <row r="3447" spans="1:5" x14ac:dyDescent="0.25">
      <c r="A3447">
        <f t="shared" si="53"/>
        <v>3446</v>
      </c>
      <c r="B3447" s="1">
        <v>4648.0472693925376</v>
      </c>
      <c r="C3447" s="2">
        <v>4</v>
      </c>
      <c r="D3447" s="1">
        <v>106.11030921538682</v>
      </c>
      <c r="E3447" s="1">
        <v>125.33454304233143</v>
      </c>
    </row>
    <row r="3448" spans="1:5" x14ac:dyDescent="0.25">
      <c r="A3448">
        <f t="shared" si="53"/>
        <v>3447</v>
      </c>
      <c r="B3448" s="1">
        <v>4651.0663742737443</v>
      </c>
      <c r="C3448" s="2">
        <v>1</v>
      </c>
      <c r="D3448" s="1">
        <v>130.77903104182681</v>
      </c>
      <c r="E3448" s="1">
        <v>129.38242586024597</v>
      </c>
    </row>
    <row r="3449" spans="1:5" x14ac:dyDescent="0.25">
      <c r="A3449">
        <f t="shared" si="53"/>
        <v>3448</v>
      </c>
      <c r="B3449" s="1">
        <v>4654.5308411177011</v>
      </c>
      <c r="C3449" s="2">
        <v>14</v>
      </c>
      <c r="D3449" s="1">
        <v>17.526639421568397</v>
      </c>
      <c r="E3449" s="1">
        <v>121.71897138912466</v>
      </c>
    </row>
    <row r="3450" spans="1:5" x14ac:dyDescent="0.25">
      <c r="A3450">
        <f t="shared" si="53"/>
        <v>3449</v>
      </c>
      <c r="B3450" s="1">
        <v>4654.7669088362536</v>
      </c>
      <c r="C3450" s="2">
        <v>11</v>
      </c>
      <c r="D3450" s="1">
        <v>334.44505685061029</v>
      </c>
      <c r="E3450" s="1">
        <v>102.79285048457535</v>
      </c>
    </row>
    <row r="3451" spans="1:5" x14ac:dyDescent="0.25">
      <c r="A3451">
        <f t="shared" si="53"/>
        <v>3450</v>
      </c>
      <c r="B3451" s="1">
        <v>4654.9917473450741</v>
      </c>
      <c r="C3451" s="2">
        <v>17</v>
      </c>
      <c r="D3451" s="1">
        <v>50.501028599025894</v>
      </c>
      <c r="E3451" s="1">
        <v>111.13136493940301</v>
      </c>
    </row>
    <row r="3452" spans="1:5" x14ac:dyDescent="0.25">
      <c r="A3452">
        <f t="shared" si="53"/>
        <v>3451</v>
      </c>
      <c r="B3452" s="1">
        <v>4656.9336043285584</v>
      </c>
      <c r="C3452" s="2">
        <v>13</v>
      </c>
      <c r="D3452" s="1">
        <v>81.236659722258182</v>
      </c>
      <c r="E3452" s="1">
        <v>124.3707700284113</v>
      </c>
    </row>
    <row r="3453" spans="1:5" x14ac:dyDescent="0.25">
      <c r="A3453">
        <f t="shared" si="53"/>
        <v>3452</v>
      </c>
      <c r="B3453" s="1">
        <v>4659.6098230641946</v>
      </c>
      <c r="C3453" s="2">
        <v>5</v>
      </c>
      <c r="D3453" s="1">
        <v>68.290385059128369</v>
      </c>
      <c r="E3453" s="1">
        <v>116.98534822768062</v>
      </c>
    </row>
    <row r="3454" spans="1:5" x14ac:dyDescent="0.25">
      <c r="A3454">
        <f t="shared" si="53"/>
        <v>3453</v>
      </c>
      <c r="B3454" s="1">
        <v>4666.6794512741762</v>
      </c>
      <c r="C3454" s="2">
        <v>7</v>
      </c>
      <c r="D3454" s="1">
        <v>14.73212317098116</v>
      </c>
      <c r="E3454" s="1">
        <v>113.07172882516087</v>
      </c>
    </row>
    <row r="3455" spans="1:5" x14ac:dyDescent="0.25">
      <c r="A3455">
        <f t="shared" si="53"/>
        <v>3454</v>
      </c>
      <c r="B3455" s="1">
        <v>4667.1105233035205</v>
      </c>
      <c r="C3455" s="2">
        <v>14</v>
      </c>
      <c r="D3455" s="1">
        <v>44.847610034501081</v>
      </c>
      <c r="E3455" s="1">
        <v>126.46981530456493</v>
      </c>
    </row>
    <row r="3456" spans="1:5" x14ac:dyDescent="0.25">
      <c r="A3456">
        <f t="shared" si="53"/>
        <v>3455</v>
      </c>
      <c r="B3456" s="1">
        <v>4668.3874981942881</v>
      </c>
      <c r="C3456" s="2">
        <v>18</v>
      </c>
      <c r="D3456" s="1">
        <v>309.65397872824315</v>
      </c>
      <c r="E3456" s="1">
        <v>107.34380453329611</v>
      </c>
    </row>
    <row r="3457" spans="1:5" x14ac:dyDescent="0.25">
      <c r="A3457">
        <f t="shared" si="53"/>
        <v>3456</v>
      </c>
      <c r="B3457" s="1">
        <v>4672.2500686522071</v>
      </c>
      <c r="C3457" s="2">
        <v>20</v>
      </c>
      <c r="D3457" s="1">
        <v>112.59662904926836</v>
      </c>
      <c r="E3457" s="1">
        <v>121.9165393802199</v>
      </c>
    </row>
    <row r="3458" spans="1:5" x14ac:dyDescent="0.25">
      <c r="A3458">
        <f t="shared" si="53"/>
        <v>3457</v>
      </c>
      <c r="B3458" s="1">
        <v>4672.6833386882645</v>
      </c>
      <c r="C3458" s="2">
        <v>1</v>
      </c>
      <c r="D3458" s="1">
        <v>190.97405675019337</v>
      </c>
      <c r="E3458" s="1">
        <v>138.05685424189096</v>
      </c>
    </row>
    <row r="3459" spans="1:5" x14ac:dyDescent="0.25">
      <c r="A3459">
        <f t="shared" si="53"/>
        <v>3458</v>
      </c>
      <c r="B3459" s="1">
        <v>4675.633661847296</v>
      </c>
      <c r="C3459" s="2">
        <v>20</v>
      </c>
      <c r="D3459" s="1">
        <v>12.240293614417546</v>
      </c>
      <c r="E3459" s="1">
        <v>112.94198719822923</v>
      </c>
    </row>
    <row r="3460" spans="1:5" x14ac:dyDescent="0.25">
      <c r="A3460">
        <f t="shared" ref="A3460:A3523" si="54">A3459+1</f>
        <v>3459</v>
      </c>
      <c r="B3460" s="1">
        <v>4675.6490981325951</v>
      </c>
      <c r="C3460" s="2">
        <v>6</v>
      </c>
      <c r="D3460" s="1">
        <v>84.629231177628796</v>
      </c>
      <c r="E3460" s="1">
        <v>118.58536250715007</v>
      </c>
    </row>
    <row r="3461" spans="1:5" x14ac:dyDescent="0.25">
      <c r="A3461">
        <f t="shared" si="54"/>
        <v>3460</v>
      </c>
      <c r="B3461" s="1">
        <v>4676.4662152361652</v>
      </c>
      <c r="C3461" s="2">
        <v>16</v>
      </c>
      <c r="D3461" s="1">
        <v>190.45751659083189</v>
      </c>
      <c r="E3461" s="1">
        <v>113.10348855526314</v>
      </c>
    </row>
    <row r="3462" spans="1:5" x14ac:dyDescent="0.25">
      <c r="A3462">
        <f t="shared" si="54"/>
        <v>3461</v>
      </c>
      <c r="B3462" s="1">
        <v>4677.1190450441145</v>
      </c>
      <c r="C3462" s="2">
        <v>16</v>
      </c>
      <c r="D3462" s="1">
        <v>319.17914101124103</v>
      </c>
      <c r="E3462" s="1">
        <v>109.46883868544874</v>
      </c>
    </row>
    <row r="3463" spans="1:5" x14ac:dyDescent="0.25">
      <c r="A3463">
        <f t="shared" si="54"/>
        <v>3462</v>
      </c>
      <c r="B3463" s="1">
        <v>4679.4749301241091</v>
      </c>
      <c r="C3463" s="2">
        <v>5</v>
      </c>
      <c r="D3463" s="1">
        <v>35.733544498357368</v>
      </c>
      <c r="E3463" s="1">
        <v>101.66577702057039</v>
      </c>
    </row>
    <row r="3464" spans="1:5" x14ac:dyDescent="0.25">
      <c r="A3464">
        <f t="shared" si="54"/>
        <v>3463</v>
      </c>
      <c r="B3464" s="1">
        <v>4680.4586547676681</v>
      </c>
      <c r="C3464" s="2">
        <v>9</v>
      </c>
      <c r="D3464" s="1">
        <v>143.09762135355538</v>
      </c>
      <c r="E3464" s="1">
        <v>124.55278437120126</v>
      </c>
    </row>
    <row r="3465" spans="1:5" x14ac:dyDescent="0.25">
      <c r="A3465">
        <f t="shared" si="54"/>
        <v>3464</v>
      </c>
      <c r="B3465" s="1">
        <v>4680.5256799299596</v>
      </c>
      <c r="C3465" s="2">
        <v>6</v>
      </c>
      <c r="D3465" s="1">
        <v>51.284086295848873</v>
      </c>
      <c r="E3465" s="1">
        <v>119.9058178247341</v>
      </c>
    </row>
    <row r="3466" spans="1:5" x14ac:dyDescent="0.25">
      <c r="A3466">
        <f t="shared" si="54"/>
        <v>3465</v>
      </c>
      <c r="B3466" s="1">
        <v>4681.5777133982701</v>
      </c>
      <c r="C3466" s="2">
        <v>11</v>
      </c>
      <c r="D3466" s="1">
        <v>377.85619282257915</v>
      </c>
      <c r="E3466" s="1">
        <v>111.08102672667177</v>
      </c>
    </row>
    <row r="3467" spans="1:5" x14ac:dyDescent="0.25">
      <c r="A3467">
        <f t="shared" si="54"/>
        <v>3466</v>
      </c>
      <c r="B3467" s="1">
        <v>4681.6339829480848</v>
      </c>
      <c r="C3467" s="2">
        <v>13</v>
      </c>
      <c r="D3467" s="1">
        <v>24.679875023657225</v>
      </c>
      <c r="E3467" s="1">
        <v>125.20933588249494</v>
      </c>
    </row>
    <row r="3468" spans="1:5" x14ac:dyDescent="0.25">
      <c r="A3468">
        <f t="shared" si="54"/>
        <v>3467</v>
      </c>
      <c r="B3468" s="1">
        <v>4682.0281815486651</v>
      </c>
      <c r="C3468" s="2">
        <v>18</v>
      </c>
      <c r="D3468" s="1">
        <v>25.862971148689741</v>
      </c>
      <c r="E3468" s="1">
        <v>100.48719081215282</v>
      </c>
    </row>
    <row r="3469" spans="1:5" x14ac:dyDescent="0.25">
      <c r="A3469">
        <f t="shared" si="54"/>
        <v>3468</v>
      </c>
      <c r="B3469" s="1">
        <v>4683.4064363231282</v>
      </c>
      <c r="C3469" s="2">
        <v>13</v>
      </c>
      <c r="D3469" s="1">
        <v>17.348792508006969</v>
      </c>
      <c r="E3469" s="1">
        <v>117.07798889021447</v>
      </c>
    </row>
    <row r="3470" spans="1:5" x14ac:dyDescent="0.25">
      <c r="A3470">
        <f t="shared" si="54"/>
        <v>3469</v>
      </c>
      <c r="B3470" s="1">
        <v>4684.3598045294493</v>
      </c>
      <c r="C3470" s="2">
        <v>16</v>
      </c>
      <c r="D3470" s="1">
        <v>58.994320383550615</v>
      </c>
      <c r="E3470" s="1">
        <v>122.04512149113359</v>
      </c>
    </row>
    <row r="3471" spans="1:5" x14ac:dyDescent="0.25">
      <c r="A3471">
        <f t="shared" si="54"/>
        <v>3470</v>
      </c>
      <c r="B3471" s="1">
        <v>4686.0849980869971</v>
      </c>
      <c r="C3471" s="2">
        <v>19</v>
      </c>
      <c r="D3471" s="1">
        <v>510.44892018691172</v>
      </c>
      <c r="E3471" s="1">
        <v>131.80678631726352</v>
      </c>
    </row>
    <row r="3472" spans="1:5" x14ac:dyDescent="0.25">
      <c r="A3472">
        <f t="shared" si="54"/>
        <v>3471</v>
      </c>
      <c r="B3472" s="1">
        <v>4687.0171908852026</v>
      </c>
      <c r="C3472" s="2">
        <v>19</v>
      </c>
      <c r="D3472" s="1">
        <v>44.331809179601279</v>
      </c>
      <c r="E3472" s="1">
        <v>121.93334839518013</v>
      </c>
    </row>
    <row r="3473" spans="1:5" x14ac:dyDescent="0.25">
      <c r="A3473">
        <f t="shared" si="54"/>
        <v>3472</v>
      </c>
      <c r="B3473" s="1">
        <v>4687.9143341180798</v>
      </c>
      <c r="C3473" s="2">
        <v>1</v>
      </c>
      <c r="D3473" s="1">
        <v>66.327168392242697</v>
      </c>
      <c r="E3473" s="1">
        <v>124.61496404838087</v>
      </c>
    </row>
    <row r="3474" spans="1:5" x14ac:dyDescent="0.25">
      <c r="A3474">
        <f t="shared" si="54"/>
        <v>3473</v>
      </c>
      <c r="B3474" s="1">
        <v>4688.3765939363338</v>
      </c>
      <c r="C3474" s="2">
        <v>16</v>
      </c>
      <c r="D3474" s="1">
        <v>15.883915178164084</v>
      </c>
      <c r="E3474" s="1">
        <v>138.79763052568995</v>
      </c>
    </row>
    <row r="3475" spans="1:5" x14ac:dyDescent="0.25">
      <c r="A3475">
        <f t="shared" si="54"/>
        <v>3474</v>
      </c>
      <c r="B3475" s="1">
        <v>4690.9758746539765</v>
      </c>
      <c r="C3475" s="2">
        <v>5</v>
      </c>
      <c r="D3475" s="1">
        <v>112.33941979942476</v>
      </c>
      <c r="E3475" s="1">
        <v>114.25685195743478</v>
      </c>
    </row>
    <row r="3476" spans="1:5" x14ac:dyDescent="0.25">
      <c r="A3476">
        <f t="shared" si="54"/>
        <v>3475</v>
      </c>
      <c r="B3476" s="1">
        <v>4691.9894524735028</v>
      </c>
      <c r="C3476" s="2">
        <v>11</v>
      </c>
      <c r="D3476" s="1">
        <v>13.079308354954934</v>
      </c>
      <c r="E3476" s="1">
        <v>136.75086928071278</v>
      </c>
    </row>
    <row r="3477" spans="1:5" x14ac:dyDescent="0.25">
      <c r="A3477">
        <f t="shared" si="54"/>
        <v>3476</v>
      </c>
      <c r="B3477" s="1">
        <v>4693.4968957294077</v>
      </c>
      <c r="C3477" s="2">
        <v>17</v>
      </c>
      <c r="D3477" s="1">
        <v>26.539811301937206</v>
      </c>
      <c r="E3477" s="1">
        <v>128.73282432165743</v>
      </c>
    </row>
    <row r="3478" spans="1:5" x14ac:dyDescent="0.25">
      <c r="A3478">
        <f t="shared" si="54"/>
        <v>3477</v>
      </c>
      <c r="B3478" s="1">
        <v>4695.1771943653885</v>
      </c>
      <c r="C3478" s="2">
        <v>5</v>
      </c>
      <c r="D3478" s="1">
        <v>144.23972234443127</v>
      </c>
      <c r="E3478" s="1">
        <v>118.76140579756579</v>
      </c>
    </row>
    <row r="3479" spans="1:5" x14ac:dyDescent="0.25">
      <c r="A3479">
        <f t="shared" si="54"/>
        <v>3478</v>
      </c>
      <c r="B3479" s="1">
        <v>4695.8206568980559</v>
      </c>
      <c r="C3479" s="2">
        <v>14</v>
      </c>
      <c r="D3479" s="1">
        <v>242.27605312885538</v>
      </c>
      <c r="E3479" s="1">
        <v>108.92419790736172</v>
      </c>
    </row>
    <row r="3480" spans="1:5" x14ac:dyDescent="0.25">
      <c r="A3480">
        <f t="shared" si="54"/>
        <v>3479</v>
      </c>
      <c r="B3480" s="1">
        <v>4696.115194121543</v>
      </c>
      <c r="C3480" s="2">
        <v>9</v>
      </c>
      <c r="D3480" s="1">
        <v>349.4281685087654</v>
      </c>
      <c r="E3480" s="1">
        <v>111.78435533903327</v>
      </c>
    </row>
    <row r="3481" spans="1:5" x14ac:dyDescent="0.25">
      <c r="A3481">
        <f t="shared" si="54"/>
        <v>3480</v>
      </c>
      <c r="B3481" s="1">
        <v>4697.6559637572691</v>
      </c>
      <c r="C3481" s="2">
        <v>1</v>
      </c>
      <c r="D3481" s="1">
        <v>10.29259799374204</v>
      </c>
      <c r="E3481" s="1">
        <v>118.28421578236377</v>
      </c>
    </row>
    <row r="3482" spans="1:5" x14ac:dyDescent="0.25">
      <c r="A3482">
        <f t="shared" si="54"/>
        <v>3481</v>
      </c>
      <c r="B3482" s="1">
        <v>4698.7571528424896</v>
      </c>
      <c r="C3482" s="2">
        <v>3</v>
      </c>
      <c r="D3482" s="1">
        <v>18.181555334677924</v>
      </c>
      <c r="E3482" s="1">
        <v>105.57825217135398</v>
      </c>
    </row>
    <row r="3483" spans="1:5" x14ac:dyDescent="0.25">
      <c r="A3483">
        <f t="shared" si="54"/>
        <v>3482</v>
      </c>
      <c r="B3483" s="1">
        <v>4701.9735316786737</v>
      </c>
      <c r="C3483" s="2">
        <v>4</v>
      </c>
      <c r="D3483" s="1">
        <v>29.693103288602583</v>
      </c>
      <c r="E3483" s="1">
        <v>135.43581008683799</v>
      </c>
    </row>
    <row r="3484" spans="1:5" x14ac:dyDescent="0.25">
      <c r="A3484">
        <f t="shared" si="54"/>
        <v>3483</v>
      </c>
      <c r="B3484" s="1">
        <v>4702.4773223227785</v>
      </c>
      <c r="C3484" s="2">
        <v>5</v>
      </c>
      <c r="D3484" s="1">
        <v>133.38339998531174</v>
      </c>
      <c r="E3484" s="1">
        <v>122.55512507861445</v>
      </c>
    </row>
    <row r="3485" spans="1:5" x14ac:dyDescent="0.25">
      <c r="A3485">
        <f t="shared" si="54"/>
        <v>3484</v>
      </c>
      <c r="B3485" s="1">
        <v>4702.4781272383525</v>
      </c>
      <c r="C3485" s="2">
        <v>18</v>
      </c>
      <c r="D3485" s="1">
        <v>15.720870102618168</v>
      </c>
      <c r="E3485" s="1">
        <v>118.27613546951861</v>
      </c>
    </row>
    <row r="3486" spans="1:5" x14ac:dyDescent="0.25">
      <c r="A3486">
        <f t="shared" si="54"/>
        <v>3485</v>
      </c>
      <c r="B3486" s="1">
        <v>4703.8107668115726</v>
      </c>
      <c r="C3486" s="2">
        <v>14</v>
      </c>
      <c r="D3486" s="1">
        <v>177.51838281355725</v>
      </c>
      <c r="E3486" s="1">
        <v>122.9338939081297</v>
      </c>
    </row>
    <row r="3487" spans="1:5" x14ac:dyDescent="0.25">
      <c r="A3487">
        <f t="shared" si="54"/>
        <v>3486</v>
      </c>
      <c r="B3487" s="1">
        <v>4704.8151174707509</v>
      </c>
      <c r="C3487" s="2">
        <v>15</v>
      </c>
      <c r="D3487" s="1">
        <v>244.78183213715627</v>
      </c>
      <c r="E3487" s="1">
        <v>121.93048846395033</v>
      </c>
    </row>
    <row r="3488" spans="1:5" x14ac:dyDescent="0.25">
      <c r="A3488">
        <f t="shared" si="54"/>
        <v>3487</v>
      </c>
      <c r="B3488" s="1">
        <v>4705.3017429655411</v>
      </c>
      <c r="C3488" s="2">
        <v>20</v>
      </c>
      <c r="D3488" s="1">
        <v>92.789162987898109</v>
      </c>
      <c r="E3488" s="1">
        <v>123.41663750874164</v>
      </c>
    </row>
    <row r="3489" spans="1:5" x14ac:dyDescent="0.25">
      <c r="A3489">
        <f t="shared" si="54"/>
        <v>3488</v>
      </c>
      <c r="B3489" s="1">
        <v>4706.2162873065463</v>
      </c>
      <c r="C3489" s="2">
        <v>15</v>
      </c>
      <c r="D3489" s="1">
        <v>56.57679548481098</v>
      </c>
      <c r="E3489" s="1">
        <v>118.93568436362921</v>
      </c>
    </row>
    <row r="3490" spans="1:5" x14ac:dyDescent="0.25">
      <c r="A3490">
        <f t="shared" si="54"/>
        <v>3489</v>
      </c>
      <c r="B3490" s="1">
        <v>4709.0713741043483</v>
      </c>
      <c r="C3490" s="2">
        <v>19</v>
      </c>
      <c r="D3490" s="1">
        <v>28.067756679693318</v>
      </c>
      <c r="E3490" s="1">
        <v>138.32847843753314</v>
      </c>
    </row>
    <row r="3491" spans="1:5" x14ac:dyDescent="0.25">
      <c r="A3491">
        <f t="shared" si="54"/>
        <v>3490</v>
      </c>
      <c r="B3491" s="1">
        <v>4711.4251757950342</v>
      </c>
      <c r="C3491" s="2">
        <v>16</v>
      </c>
      <c r="D3491" s="1">
        <v>25.274790611156085</v>
      </c>
      <c r="E3491" s="1">
        <v>136.58681396168916</v>
      </c>
    </row>
    <row r="3492" spans="1:5" x14ac:dyDescent="0.25">
      <c r="A3492">
        <f t="shared" si="54"/>
        <v>3491</v>
      </c>
      <c r="B3492" s="1">
        <v>4711.6312115776091</v>
      </c>
      <c r="C3492" s="2">
        <v>13</v>
      </c>
      <c r="D3492" s="1">
        <v>95.42733745102538</v>
      </c>
      <c r="E3492" s="1">
        <v>126.22333418158098</v>
      </c>
    </row>
    <row r="3493" spans="1:5" x14ac:dyDescent="0.25">
      <c r="A3493">
        <f t="shared" si="54"/>
        <v>3492</v>
      </c>
      <c r="B3493" s="1">
        <v>4711.8834365695593</v>
      </c>
      <c r="C3493" s="2">
        <v>3</v>
      </c>
      <c r="D3493" s="1">
        <v>62.01641512518875</v>
      </c>
      <c r="E3493" s="1">
        <v>105.33670434339955</v>
      </c>
    </row>
    <row r="3494" spans="1:5" x14ac:dyDescent="0.25">
      <c r="A3494">
        <f t="shared" si="54"/>
        <v>3493</v>
      </c>
      <c r="B3494" s="1">
        <v>4713.8236180883941</v>
      </c>
      <c r="C3494" s="2">
        <v>12</v>
      </c>
      <c r="D3494" s="1">
        <v>102.35997298641378</v>
      </c>
      <c r="E3494" s="1">
        <v>122.22109491858303</v>
      </c>
    </row>
    <row r="3495" spans="1:5" x14ac:dyDescent="0.25">
      <c r="A3495">
        <f t="shared" si="54"/>
        <v>3494</v>
      </c>
      <c r="B3495" s="1">
        <v>4715.6353755049176</v>
      </c>
      <c r="C3495" s="2">
        <v>19</v>
      </c>
      <c r="D3495" s="1">
        <v>83.249107346085296</v>
      </c>
      <c r="E3495" s="1">
        <v>119.89920933372129</v>
      </c>
    </row>
    <row r="3496" spans="1:5" x14ac:dyDescent="0.25">
      <c r="A3496">
        <f t="shared" si="54"/>
        <v>3495</v>
      </c>
      <c r="B3496" s="1">
        <v>4716.1865507514112</v>
      </c>
      <c r="C3496" s="2">
        <v>20</v>
      </c>
      <c r="D3496" s="1">
        <v>47.964085867741268</v>
      </c>
      <c r="E3496" s="1">
        <v>139.28874025218397</v>
      </c>
    </row>
    <row r="3497" spans="1:5" x14ac:dyDescent="0.25">
      <c r="A3497">
        <f t="shared" si="54"/>
        <v>3496</v>
      </c>
      <c r="B3497" s="1">
        <v>4717.1497577302262</v>
      </c>
      <c r="C3497" s="2">
        <v>15</v>
      </c>
      <c r="D3497" s="1">
        <v>208.67495919266418</v>
      </c>
      <c r="E3497" s="1">
        <v>122.84556671433596</v>
      </c>
    </row>
    <row r="3498" spans="1:5" x14ac:dyDescent="0.25">
      <c r="A3498">
        <f t="shared" si="54"/>
        <v>3497</v>
      </c>
      <c r="B3498" s="1">
        <v>4721.0026746006533</v>
      </c>
      <c r="C3498" s="2">
        <v>3</v>
      </c>
      <c r="D3498" s="1">
        <v>210.67660330426136</v>
      </c>
      <c r="E3498" s="1">
        <v>133.19951122963286</v>
      </c>
    </row>
    <row r="3499" spans="1:5" x14ac:dyDescent="0.25">
      <c r="A3499">
        <f t="shared" si="54"/>
        <v>3498</v>
      </c>
      <c r="B3499" s="1">
        <v>4722.5449616272808</v>
      </c>
      <c r="C3499" s="2">
        <v>16</v>
      </c>
      <c r="D3499" s="1">
        <v>85.233056371130871</v>
      </c>
      <c r="E3499" s="1">
        <v>116.71830313620481</v>
      </c>
    </row>
    <row r="3500" spans="1:5" x14ac:dyDescent="0.25">
      <c r="A3500">
        <f t="shared" si="54"/>
        <v>3499</v>
      </c>
      <c r="B3500" s="1">
        <v>4722.6188420922617</v>
      </c>
      <c r="C3500" s="2">
        <v>18</v>
      </c>
      <c r="D3500" s="1">
        <v>137.41025546697489</v>
      </c>
      <c r="E3500" s="1">
        <v>122.51343550678892</v>
      </c>
    </row>
    <row r="3501" spans="1:5" x14ac:dyDescent="0.25">
      <c r="A3501">
        <f t="shared" si="54"/>
        <v>3500</v>
      </c>
      <c r="B3501" s="1">
        <v>4724.3618750521409</v>
      </c>
      <c r="C3501" s="2">
        <v>7</v>
      </c>
      <c r="D3501" s="1">
        <v>52.585878836567979</v>
      </c>
      <c r="E3501" s="1">
        <v>126.12528744948067</v>
      </c>
    </row>
    <row r="3502" spans="1:5" x14ac:dyDescent="0.25">
      <c r="A3502">
        <f t="shared" si="54"/>
        <v>3501</v>
      </c>
      <c r="B3502" s="1">
        <v>4728.0743421861207</v>
      </c>
      <c r="C3502" s="2">
        <v>19</v>
      </c>
      <c r="D3502" s="1">
        <v>137.64282266557058</v>
      </c>
      <c r="E3502" s="1">
        <v>100.962433570771</v>
      </c>
    </row>
    <row r="3503" spans="1:5" x14ac:dyDescent="0.25">
      <c r="A3503">
        <f t="shared" si="54"/>
        <v>3502</v>
      </c>
      <c r="B3503" s="1">
        <v>4728.565869281877</v>
      </c>
      <c r="C3503" s="2">
        <v>1</v>
      </c>
      <c r="D3503" s="1">
        <v>88.642491173152223</v>
      </c>
      <c r="E3503" s="1">
        <v>111.42887356152987</v>
      </c>
    </row>
    <row r="3504" spans="1:5" x14ac:dyDescent="0.25">
      <c r="A3504">
        <f t="shared" si="54"/>
        <v>3503</v>
      </c>
      <c r="B3504" s="1">
        <v>4730.6201358568387</v>
      </c>
      <c r="C3504" s="2">
        <v>3</v>
      </c>
      <c r="D3504" s="1">
        <v>18.907967121856952</v>
      </c>
      <c r="E3504" s="1">
        <v>124.67838330488443</v>
      </c>
    </row>
    <row r="3505" spans="1:5" x14ac:dyDescent="0.25">
      <c r="A3505">
        <f t="shared" si="54"/>
        <v>3504</v>
      </c>
      <c r="B3505" s="1">
        <v>4731.0918184298407</v>
      </c>
      <c r="C3505" s="2">
        <v>14</v>
      </c>
      <c r="D3505" s="1">
        <v>61.43258776281305</v>
      </c>
      <c r="E3505" s="1">
        <v>123.14496370798021</v>
      </c>
    </row>
    <row r="3506" spans="1:5" x14ac:dyDescent="0.25">
      <c r="A3506">
        <f t="shared" si="54"/>
        <v>3505</v>
      </c>
      <c r="B3506" s="1">
        <v>4731.9748614182936</v>
      </c>
      <c r="C3506" s="2">
        <v>20</v>
      </c>
      <c r="D3506" s="1">
        <v>165.51727540754464</v>
      </c>
      <c r="E3506" s="1">
        <v>122.81187369343768</v>
      </c>
    </row>
    <row r="3507" spans="1:5" x14ac:dyDescent="0.25">
      <c r="A3507">
        <f t="shared" si="54"/>
        <v>3506</v>
      </c>
      <c r="B3507" s="1">
        <v>4732.0690419581788</v>
      </c>
      <c r="C3507" s="2">
        <v>5</v>
      </c>
      <c r="D3507" s="1">
        <v>111.39414634019887</v>
      </c>
      <c r="E3507" s="1">
        <v>121.0968771749732</v>
      </c>
    </row>
    <row r="3508" spans="1:5" x14ac:dyDescent="0.25">
      <c r="A3508">
        <f t="shared" si="54"/>
        <v>3507</v>
      </c>
      <c r="B3508" s="1">
        <v>4734.6141984381302</v>
      </c>
      <c r="C3508" s="2">
        <v>15</v>
      </c>
      <c r="D3508" s="1">
        <v>28.186530263244922</v>
      </c>
      <c r="E3508" s="1">
        <v>124.1552399734362</v>
      </c>
    </row>
    <row r="3509" spans="1:5" x14ac:dyDescent="0.25">
      <c r="A3509">
        <f t="shared" si="54"/>
        <v>3508</v>
      </c>
      <c r="B3509" s="1">
        <v>4734.7380801755189</v>
      </c>
      <c r="C3509" s="2">
        <v>17</v>
      </c>
      <c r="D3509" s="1">
        <v>140.78581532861097</v>
      </c>
      <c r="E3509" s="1">
        <v>114.24014080773026</v>
      </c>
    </row>
    <row r="3510" spans="1:5" x14ac:dyDescent="0.25">
      <c r="A3510">
        <f t="shared" si="54"/>
        <v>3509</v>
      </c>
      <c r="B3510" s="1">
        <v>4734.7523856288644</v>
      </c>
      <c r="C3510" s="2">
        <v>1</v>
      </c>
      <c r="D3510" s="1">
        <v>161.9663163839696</v>
      </c>
      <c r="E3510" s="1">
        <v>122.48760401757374</v>
      </c>
    </row>
    <row r="3511" spans="1:5" x14ac:dyDescent="0.25">
      <c r="A3511">
        <f t="shared" si="54"/>
        <v>3510</v>
      </c>
      <c r="B3511" s="1">
        <v>4735.108129006323</v>
      </c>
      <c r="C3511" s="2">
        <v>20</v>
      </c>
      <c r="D3511" s="1">
        <v>218.72176561163059</v>
      </c>
      <c r="E3511" s="1">
        <v>120.08293532281552</v>
      </c>
    </row>
    <row r="3512" spans="1:5" x14ac:dyDescent="0.25">
      <c r="A3512">
        <f t="shared" si="54"/>
        <v>3511</v>
      </c>
      <c r="B3512" s="1">
        <v>4735.4207194378305</v>
      </c>
      <c r="C3512" s="2">
        <v>18</v>
      </c>
      <c r="D3512" s="1">
        <v>68.312815849941842</v>
      </c>
      <c r="E3512" s="1">
        <v>112.49259467057581</v>
      </c>
    </row>
    <row r="3513" spans="1:5" x14ac:dyDescent="0.25">
      <c r="A3513">
        <f t="shared" si="54"/>
        <v>3512</v>
      </c>
      <c r="B3513" s="1">
        <v>4735.4290007002146</v>
      </c>
      <c r="C3513" s="2">
        <v>7</v>
      </c>
      <c r="D3513" s="1">
        <v>58.096849372322708</v>
      </c>
      <c r="E3513" s="1">
        <v>118.39818871926276</v>
      </c>
    </row>
    <row r="3514" spans="1:5" x14ac:dyDescent="0.25">
      <c r="A3514">
        <f t="shared" si="54"/>
        <v>3513</v>
      </c>
      <c r="B3514" s="1">
        <v>4735.689250075854</v>
      </c>
      <c r="C3514" s="2">
        <v>1</v>
      </c>
      <c r="D3514" s="1">
        <v>104.04934222378898</v>
      </c>
      <c r="E3514" s="1">
        <v>109.40997505590174</v>
      </c>
    </row>
    <row r="3515" spans="1:5" x14ac:dyDescent="0.25">
      <c r="A3515">
        <f t="shared" si="54"/>
        <v>3514</v>
      </c>
      <c r="B3515" s="1">
        <v>4737.5578490973458</v>
      </c>
      <c r="C3515" s="2">
        <v>2</v>
      </c>
      <c r="D3515" s="1">
        <v>409.18416382226377</v>
      </c>
      <c r="E3515" s="1">
        <v>105.79594338003335</v>
      </c>
    </row>
    <row r="3516" spans="1:5" x14ac:dyDescent="0.25">
      <c r="A3516">
        <f t="shared" si="54"/>
        <v>3515</v>
      </c>
      <c r="B3516" s="1">
        <v>4739.0453052540515</v>
      </c>
      <c r="C3516" s="2">
        <v>3</v>
      </c>
      <c r="D3516" s="1">
        <v>271.51122870434295</v>
      </c>
      <c r="E3516" s="1">
        <v>119.6199395161067</v>
      </c>
    </row>
    <row r="3517" spans="1:5" x14ac:dyDescent="0.25">
      <c r="A3517">
        <f t="shared" si="54"/>
        <v>3516</v>
      </c>
      <c r="B3517" s="1">
        <v>4740.891211437227</v>
      </c>
      <c r="C3517" s="2">
        <v>1</v>
      </c>
      <c r="D3517" s="1">
        <v>63.429220306382987</v>
      </c>
      <c r="E3517" s="1">
        <v>140.70767306680926</v>
      </c>
    </row>
    <row r="3518" spans="1:5" x14ac:dyDescent="0.25">
      <c r="A3518">
        <f t="shared" si="54"/>
        <v>3517</v>
      </c>
      <c r="B3518" s="1">
        <v>4741.2343705249305</v>
      </c>
      <c r="C3518" s="2">
        <v>20</v>
      </c>
      <c r="D3518" s="1">
        <v>85.396146316521268</v>
      </c>
      <c r="E3518" s="1">
        <v>115.98787011959379</v>
      </c>
    </row>
    <row r="3519" spans="1:5" x14ac:dyDescent="0.25">
      <c r="A3519">
        <f t="shared" si="54"/>
        <v>3518</v>
      </c>
      <c r="B3519" s="1">
        <v>4742.9402603427088</v>
      </c>
      <c r="C3519" s="2">
        <v>10</v>
      </c>
      <c r="D3519" s="1">
        <v>54.326746570270998</v>
      </c>
      <c r="E3519" s="1">
        <v>117.49641144707617</v>
      </c>
    </row>
    <row r="3520" spans="1:5" x14ac:dyDescent="0.25">
      <c r="A3520">
        <f t="shared" si="54"/>
        <v>3519</v>
      </c>
      <c r="B3520" s="1">
        <v>4745.1174280143778</v>
      </c>
      <c r="C3520" s="2">
        <v>19</v>
      </c>
      <c r="D3520" s="1">
        <v>35.864950449309902</v>
      </c>
      <c r="E3520" s="1">
        <v>119.05719470346908</v>
      </c>
    </row>
    <row r="3521" spans="1:5" x14ac:dyDescent="0.25">
      <c r="A3521">
        <f t="shared" si="54"/>
        <v>3520</v>
      </c>
      <c r="B3521" s="1">
        <v>4746.7663958367411</v>
      </c>
      <c r="C3521" s="2">
        <v>7</v>
      </c>
      <c r="D3521" s="1">
        <v>266.41551889427274</v>
      </c>
      <c r="E3521" s="1">
        <v>125.53337877772131</v>
      </c>
    </row>
    <row r="3522" spans="1:5" x14ac:dyDescent="0.25">
      <c r="A3522">
        <f t="shared" si="54"/>
        <v>3521</v>
      </c>
      <c r="B3522" s="1">
        <v>4747.1481795225163</v>
      </c>
      <c r="C3522" s="2">
        <v>9</v>
      </c>
      <c r="D3522" s="1">
        <v>31.875498467663213</v>
      </c>
      <c r="E3522" s="1">
        <v>111.82686968167135</v>
      </c>
    </row>
    <row r="3523" spans="1:5" x14ac:dyDescent="0.25">
      <c r="A3523">
        <f t="shared" si="54"/>
        <v>3522</v>
      </c>
      <c r="B3523" s="1">
        <v>4751.527197001692</v>
      </c>
      <c r="C3523" s="2">
        <v>2</v>
      </c>
      <c r="D3523" s="1">
        <v>34.589818265631791</v>
      </c>
      <c r="E3523" s="1">
        <v>118.69261922135473</v>
      </c>
    </row>
    <row r="3524" spans="1:5" x14ac:dyDescent="0.25">
      <c r="A3524">
        <f t="shared" ref="A3524:A3587" si="55">A3523+1</f>
        <v>3523</v>
      </c>
      <c r="B3524" s="1">
        <v>4751.7358323688059</v>
      </c>
      <c r="C3524" s="2">
        <v>12</v>
      </c>
      <c r="D3524" s="1">
        <v>85.501650614387728</v>
      </c>
      <c r="E3524" s="1">
        <v>119.93015598097809</v>
      </c>
    </row>
    <row r="3525" spans="1:5" x14ac:dyDescent="0.25">
      <c r="A3525">
        <f t="shared" si="55"/>
        <v>3524</v>
      </c>
      <c r="B3525" s="1">
        <v>4751.851182854155</v>
      </c>
      <c r="C3525" s="2">
        <v>4</v>
      </c>
      <c r="D3525" s="1">
        <v>57.271881308105414</v>
      </c>
      <c r="E3525" s="1">
        <v>120.37393330195734</v>
      </c>
    </row>
    <row r="3526" spans="1:5" x14ac:dyDescent="0.25">
      <c r="A3526">
        <f t="shared" si="55"/>
        <v>3525</v>
      </c>
      <c r="B3526" s="1">
        <v>4752.8386511687131</v>
      </c>
      <c r="C3526" s="2">
        <v>1</v>
      </c>
      <c r="D3526" s="1">
        <v>14.717467679906846</v>
      </c>
      <c r="E3526" s="1">
        <v>117.4849818187005</v>
      </c>
    </row>
    <row r="3527" spans="1:5" x14ac:dyDescent="0.25">
      <c r="A3527">
        <f t="shared" si="55"/>
        <v>3526</v>
      </c>
      <c r="B3527" s="1">
        <v>4754.1322663151286</v>
      </c>
      <c r="C3527" s="2">
        <v>3</v>
      </c>
      <c r="D3527" s="1">
        <v>23.136202729046538</v>
      </c>
      <c r="E3527" s="1">
        <v>116.54483228184208</v>
      </c>
    </row>
    <row r="3528" spans="1:5" x14ac:dyDescent="0.25">
      <c r="A3528">
        <f t="shared" si="55"/>
        <v>3527</v>
      </c>
      <c r="B3528" s="1">
        <v>4754.8477081578048</v>
      </c>
      <c r="C3528" s="2">
        <v>16</v>
      </c>
      <c r="D3528" s="1">
        <v>151.82620660789817</v>
      </c>
      <c r="E3528" s="1">
        <v>105.59719564581383</v>
      </c>
    </row>
    <row r="3529" spans="1:5" x14ac:dyDescent="0.25">
      <c r="A3529">
        <f t="shared" si="55"/>
        <v>3528</v>
      </c>
      <c r="B3529" s="1">
        <v>4757.6070012588107</v>
      </c>
      <c r="C3529" s="2">
        <v>5</v>
      </c>
      <c r="D3529" s="1">
        <v>107.38487406922542</v>
      </c>
      <c r="E3529" s="1">
        <v>120.38487559445919</v>
      </c>
    </row>
    <row r="3530" spans="1:5" x14ac:dyDescent="0.25">
      <c r="A3530">
        <f t="shared" si="55"/>
        <v>3529</v>
      </c>
      <c r="B3530" s="1">
        <v>4758.2825617028157</v>
      </c>
      <c r="C3530" s="2">
        <v>11</v>
      </c>
      <c r="D3530" s="1">
        <v>421.57534036693073</v>
      </c>
      <c r="E3530" s="1">
        <v>143.14108460111353</v>
      </c>
    </row>
    <row r="3531" spans="1:5" x14ac:dyDescent="0.25">
      <c r="A3531">
        <f t="shared" si="55"/>
        <v>3530</v>
      </c>
      <c r="B3531" s="1">
        <v>4760.2792237219837</v>
      </c>
      <c r="C3531" s="2">
        <v>6</v>
      </c>
      <c r="D3531" s="1">
        <v>171.47433277321528</v>
      </c>
      <c r="E3531" s="1">
        <v>108.76980221737477</v>
      </c>
    </row>
    <row r="3532" spans="1:5" x14ac:dyDescent="0.25">
      <c r="A3532">
        <f t="shared" si="55"/>
        <v>3531</v>
      </c>
      <c r="B3532" s="1">
        <v>4760.5306001488616</v>
      </c>
      <c r="C3532" s="2">
        <v>14</v>
      </c>
      <c r="D3532" s="1">
        <v>259.24887705231777</v>
      </c>
      <c r="E3532" s="1">
        <v>121.58891569991333</v>
      </c>
    </row>
    <row r="3533" spans="1:5" x14ac:dyDescent="0.25">
      <c r="A3533">
        <f t="shared" si="55"/>
        <v>3532</v>
      </c>
      <c r="B3533" s="1">
        <v>4762.2882018159235</v>
      </c>
      <c r="C3533" s="2">
        <v>18</v>
      </c>
      <c r="D3533" s="1">
        <v>20.945360207934392</v>
      </c>
      <c r="E3533" s="1">
        <v>111.29511683636724</v>
      </c>
    </row>
    <row r="3534" spans="1:5" x14ac:dyDescent="0.25">
      <c r="A3534">
        <f t="shared" si="55"/>
        <v>3533</v>
      </c>
      <c r="B3534" s="1">
        <v>4762.838301786991</v>
      </c>
      <c r="C3534" s="2">
        <v>5</v>
      </c>
      <c r="D3534" s="1">
        <v>44.886197560047229</v>
      </c>
      <c r="E3534" s="1">
        <v>110.55700833365688</v>
      </c>
    </row>
    <row r="3535" spans="1:5" x14ac:dyDescent="0.25">
      <c r="A3535">
        <f t="shared" si="55"/>
        <v>3534</v>
      </c>
      <c r="B3535" s="1">
        <v>4763.0355640921043</v>
      </c>
      <c r="C3535" s="2">
        <v>8</v>
      </c>
      <c r="D3535" s="1">
        <v>45.375895861159975</v>
      </c>
      <c r="E3535" s="1">
        <v>115.38744929969691</v>
      </c>
    </row>
    <row r="3536" spans="1:5" x14ac:dyDescent="0.25">
      <c r="A3536">
        <f t="shared" si="55"/>
        <v>3535</v>
      </c>
      <c r="B3536" s="1">
        <v>4765.1126660771306</v>
      </c>
      <c r="C3536" s="2">
        <v>2</v>
      </c>
      <c r="D3536" s="1">
        <v>15.23452266567298</v>
      </c>
      <c r="E3536" s="1">
        <v>134.13435663626925</v>
      </c>
    </row>
    <row r="3537" spans="1:5" x14ac:dyDescent="0.25">
      <c r="A3537">
        <f t="shared" si="55"/>
        <v>3536</v>
      </c>
      <c r="B3537" s="1">
        <v>4765.5815635948466</v>
      </c>
      <c r="C3537" s="2">
        <v>4</v>
      </c>
      <c r="D3537" s="1">
        <v>87.546647995864149</v>
      </c>
      <c r="E3537" s="1">
        <v>117.4423931821659</v>
      </c>
    </row>
    <row r="3538" spans="1:5" x14ac:dyDescent="0.25">
      <c r="A3538">
        <f t="shared" si="55"/>
        <v>3537</v>
      </c>
      <c r="B3538" s="1">
        <v>4766.0746673381909</v>
      </c>
      <c r="C3538" s="2">
        <v>9</v>
      </c>
      <c r="D3538" s="1">
        <v>21.636932785254437</v>
      </c>
      <c r="E3538" s="1">
        <v>110.31563284465875</v>
      </c>
    </row>
    <row r="3539" spans="1:5" x14ac:dyDescent="0.25">
      <c r="A3539">
        <f t="shared" si="55"/>
        <v>3538</v>
      </c>
      <c r="B3539" s="1">
        <v>4767.978536277883</v>
      </c>
      <c r="C3539" s="2">
        <v>5</v>
      </c>
      <c r="D3539" s="1">
        <v>181.08648192052752</v>
      </c>
      <c r="E3539" s="1">
        <v>117.34921153075057</v>
      </c>
    </row>
    <row r="3540" spans="1:5" x14ac:dyDescent="0.25">
      <c r="A3540">
        <f t="shared" si="55"/>
        <v>3539</v>
      </c>
      <c r="B3540" s="1">
        <v>4772.1081558987489</v>
      </c>
      <c r="C3540" s="2">
        <v>8</v>
      </c>
      <c r="D3540" s="1">
        <v>43.838574068114276</v>
      </c>
      <c r="E3540" s="1">
        <v>114.9524188946698</v>
      </c>
    </row>
    <row r="3541" spans="1:5" x14ac:dyDescent="0.25">
      <c r="A3541">
        <f t="shared" si="55"/>
        <v>3540</v>
      </c>
      <c r="B3541" s="1">
        <v>4773.6779915880461</v>
      </c>
      <c r="C3541" s="2">
        <v>3</v>
      </c>
      <c r="D3541" s="1">
        <v>387.72916313673926</v>
      </c>
      <c r="E3541" s="1">
        <v>114.90402232415573</v>
      </c>
    </row>
    <row r="3542" spans="1:5" x14ac:dyDescent="0.25">
      <c r="A3542">
        <f t="shared" si="55"/>
        <v>3541</v>
      </c>
      <c r="B3542" s="1">
        <v>4773.7153981381225</v>
      </c>
      <c r="C3542" s="2">
        <v>19</v>
      </c>
      <c r="D3542" s="1">
        <v>502.70358391955324</v>
      </c>
      <c r="E3542" s="1">
        <v>126.85392026555466</v>
      </c>
    </row>
    <row r="3543" spans="1:5" x14ac:dyDescent="0.25">
      <c r="A3543">
        <f t="shared" si="55"/>
        <v>3542</v>
      </c>
      <c r="B3543" s="1">
        <v>4774.3870665287668</v>
      </c>
      <c r="C3543" s="2">
        <v>4</v>
      </c>
      <c r="D3543" s="1">
        <v>255.54609643737874</v>
      </c>
      <c r="E3543" s="1">
        <v>118.29965722986972</v>
      </c>
    </row>
    <row r="3544" spans="1:5" x14ac:dyDescent="0.25">
      <c r="A3544">
        <f t="shared" si="55"/>
        <v>3543</v>
      </c>
      <c r="B3544" s="1">
        <v>4776.1793845567909</v>
      </c>
      <c r="C3544" s="2">
        <v>17</v>
      </c>
      <c r="D3544" s="1">
        <v>87.282424182980165</v>
      </c>
      <c r="E3544" s="1">
        <v>100.59918642546623</v>
      </c>
    </row>
    <row r="3545" spans="1:5" x14ac:dyDescent="0.25">
      <c r="A3545">
        <f t="shared" si="55"/>
        <v>3544</v>
      </c>
      <c r="B3545" s="1">
        <v>4776.4467292851841</v>
      </c>
      <c r="C3545" s="2">
        <v>12</v>
      </c>
      <c r="D3545" s="1">
        <v>22.434106644463228</v>
      </c>
      <c r="E3545" s="1">
        <v>102.34475819309701</v>
      </c>
    </row>
    <row r="3546" spans="1:5" x14ac:dyDescent="0.25">
      <c r="A3546">
        <f t="shared" si="55"/>
        <v>3545</v>
      </c>
      <c r="B3546" s="1">
        <v>4778.0165108130814</v>
      </c>
      <c r="C3546" s="2">
        <v>20</v>
      </c>
      <c r="D3546" s="1">
        <v>60.180756252797906</v>
      </c>
      <c r="E3546" s="1">
        <v>132.1985536551822</v>
      </c>
    </row>
    <row r="3547" spans="1:5" x14ac:dyDescent="0.25">
      <c r="A3547">
        <f t="shared" si="55"/>
        <v>3546</v>
      </c>
      <c r="B3547" s="1">
        <v>4778.1827035506049</v>
      </c>
      <c r="C3547" s="2">
        <v>20</v>
      </c>
      <c r="D3547" s="1">
        <v>149.34413266386255</v>
      </c>
      <c r="E3547" s="1">
        <v>123.3766793411171</v>
      </c>
    </row>
    <row r="3548" spans="1:5" x14ac:dyDescent="0.25">
      <c r="A3548">
        <f t="shared" si="55"/>
        <v>3547</v>
      </c>
      <c r="B3548" s="1">
        <v>4778.3368254471079</v>
      </c>
      <c r="C3548" s="2">
        <v>18</v>
      </c>
      <c r="D3548" s="1">
        <v>54.50654283492014</v>
      </c>
      <c r="E3548" s="1">
        <v>131.9688490554874</v>
      </c>
    </row>
    <row r="3549" spans="1:5" x14ac:dyDescent="0.25">
      <c r="A3549">
        <f t="shared" si="55"/>
        <v>3548</v>
      </c>
      <c r="B3549" s="1">
        <v>4779.3293884623899</v>
      </c>
      <c r="C3549" s="2">
        <v>20</v>
      </c>
      <c r="D3549" s="1">
        <v>143.73660350430231</v>
      </c>
      <c r="E3549" s="1">
        <v>122.01990048763284</v>
      </c>
    </row>
    <row r="3550" spans="1:5" x14ac:dyDescent="0.25">
      <c r="A3550">
        <f t="shared" si="55"/>
        <v>3549</v>
      </c>
      <c r="B3550" s="1">
        <v>4779.7059525106924</v>
      </c>
      <c r="C3550" s="2">
        <v>4</v>
      </c>
      <c r="D3550" s="1">
        <v>113.25424143587949</v>
      </c>
      <c r="E3550" s="1">
        <v>119.89260266757836</v>
      </c>
    </row>
    <row r="3551" spans="1:5" x14ac:dyDescent="0.25">
      <c r="A3551">
        <f t="shared" si="55"/>
        <v>3550</v>
      </c>
      <c r="B3551" s="1">
        <v>4779.9976684987905</v>
      </c>
      <c r="C3551" s="2">
        <v>4</v>
      </c>
      <c r="D3551" s="1">
        <v>36.970123694574824</v>
      </c>
      <c r="E3551" s="1">
        <v>111.15119370932197</v>
      </c>
    </row>
    <row r="3552" spans="1:5" x14ac:dyDescent="0.25">
      <c r="A3552">
        <f t="shared" si="55"/>
        <v>3551</v>
      </c>
      <c r="B3552" s="1">
        <v>4782.1426448220545</v>
      </c>
      <c r="C3552" s="2">
        <v>4</v>
      </c>
      <c r="D3552" s="1">
        <v>410.64714637422361</v>
      </c>
      <c r="E3552" s="1">
        <v>121.24993950980604</v>
      </c>
    </row>
    <row r="3553" spans="1:5" x14ac:dyDescent="0.25">
      <c r="A3553">
        <f t="shared" si="55"/>
        <v>3552</v>
      </c>
      <c r="B3553" s="1">
        <v>4784.8192088713358</v>
      </c>
      <c r="C3553" s="2">
        <v>3</v>
      </c>
      <c r="D3553" s="1">
        <v>251.76176492166005</v>
      </c>
      <c r="E3553" s="1">
        <v>120.92649781773281</v>
      </c>
    </row>
    <row r="3554" spans="1:5" x14ac:dyDescent="0.25">
      <c r="A3554">
        <f t="shared" si="55"/>
        <v>3553</v>
      </c>
      <c r="B3554" s="1">
        <v>4786.8089818878816</v>
      </c>
      <c r="C3554" s="2">
        <v>18</v>
      </c>
      <c r="D3554" s="1">
        <v>82.962403506911699</v>
      </c>
      <c r="E3554" s="1">
        <v>115.2846125053503</v>
      </c>
    </row>
    <row r="3555" spans="1:5" x14ac:dyDescent="0.25">
      <c r="A3555">
        <f t="shared" si="55"/>
        <v>3554</v>
      </c>
      <c r="B3555" s="1">
        <v>4786.9944604053553</v>
      </c>
      <c r="C3555" s="2">
        <v>7</v>
      </c>
      <c r="D3555" s="1">
        <v>35.110365659326987</v>
      </c>
      <c r="E3555" s="1">
        <v>125.44077017954402</v>
      </c>
    </row>
    <row r="3556" spans="1:5" x14ac:dyDescent="0.25">
      <c r="A3556">
        <f t="shared" si="55"/>
        <v>3555</v>
      </c>
      <c r="B3556" s="1">
        <v>4787.9990890414347</v>
      </c>
      <c r="C3556" s="2">
        <v>8</v>
      </c>
      <c r="D3556" s="1">
        <v>64.314546846158635</v>
      </c>
      <c r="E3556" s="1">
        <v>131.52124454892487</v>
      </c>
    </row>
    <row r="3557" spans="1:5" x14ac:dyDescent="0.25">
      <c r="A3557">
        <f t="shared" si="55"/>
        <v>3556</v>
      </c>
      <c r="B3557" s="1">
        <v>4788.0360056150193</v>
      </c>
      <c r="C3557" s="2">
        <v>13</v>
      </c>
      <c r="D3557" s="1">
        <v>21.935831131526392</v>
      </c>
      <c r="E3557" s="1">
        <v>122.44279974847014</v>
      </c>
    </row>
    <row r="3558" spans="1:5" x14ac:dyDescent="0.25">
      <c r="A3558">
        <f t="shared" si="55"/>
        <v>3557</v>
      </c>
      <c r="B3558" s="1">
        <v>4792.4699001334666</v>
      </c>
      <c r="C3558" s="2">
        <v>15</v>
      </c>
      <c r="D3558" s="1">
        <v>28.895970366273353</v>
      </c>
      <c r="E3558" s="1">
        <v>107.7841212191305</v>
      </c>
    </row>
    <row r="3559" spans="1:5" x14ac:dyDescent="0.25">
      <c r="A3559">
        <f t="shared" si="55"/>
        <v>3558</v>
      </c>
      <c r="B3559" s="1">
        <v>4793.090177609326</v>
      </c>
      <c r="C3559" s="2">
        <v>7</v>
      </c>
      <c r="D3559" s="1">
        <v>179.98330165406924</v>
      </c>
      <c r="E3559" s="1">
        <v>143.03057227649353</v>
      </c>
    </row>
    <row r="3560" spans="1:5" x14ac:dyDescent="0.25">
      <c r="A3560">
        <f t="shared" si="55"/>
        <v>3559</v>
      </c>
      <c r="B3560" s="1">
        <v>4794.0658153694903</v>
      </c>
      <c r="C3560" s="2">
        <v>1</v>
      </c>
      <c r="D3560" s="1">
        <v>63.087159401628405</v>
      </c>
      <c r="E3560" s="1">
        <v>126.11517927024586</v>
      </c>
    </row>
    <row r="3561" spans="1:5" x14ac:dyDescent="0.25">
      <c r="A3561">
        <f t="shared" si="55"/>
        <v>3560</v>
      </c>
      <c r="B3561" s="1">
        <v>4794.1725173625291</v>
      </c>
      <c r="C3561" s="2">
        <v>8</v>
      </c>
      <c r="D3561" s="1">
        <v>17.276593505418191</v>
      </c>
      <c r="E3561" s="1">
        <v>125.99635444547523</v>
      </c>
    </row>
    <row r="3562" spans="1:5" x14ac:dyDescent="0.25">
      <c r="A3562">
        <f t="shared" si="55"/>
        <v>3561</v>
      </c>
      <c r="B3562" s="1">
        <v>4794.8664089438016</v>
      </c>
      <c r="C3562" s="2">
        <v>11</v>
      </c>
      <c r="D3562" s="1">
        <v>82.310258056077728</v>
      </c>
      <c r="E3562" s="1">
        <v>125.3379654664588</v>
      </c>
    </row>
    <row r="3563" spans="1:5" x14ac:dyDescent="0.25">
      <c r="A3563">
        <f t="shared" si="55"/>
        <v>3562</v>
      </c>
      <c r="B3563" s="1">
        <v>4796.2427213295086</v>
      </c>
      <c r="C3563" s="2">
        <v>2</v>
      </c>
      <c r="D3563" s="1">
        <v>39.139994374855576</v>
      </c>
      <c r="E3563" s="1">
        <v>114.61466449855732</v>
      </c>
    </row>
    <row r="3564" spans="1:5" x14ac:dyDescent="0.25">
      <c r="A3564">
        <f t="shared" si="55"/>
        <v>3563</v>
      </c>
      <c r="B3564" s="1">
        <v>4797.5438012577279</v>
      </c>
      <c r="C3564" s="2">
        <v>19</v>
      </c>
      <c r="D3564" s="1">
        <v>30.147206308519223</v>
      </c>
      <c r="E3564" s="1">
        <v>120.59404203412069</v>
      </c>
    </row>
    <row r="3565" spans="1:5" x14ac:dyDescent="0.25">
      <c r="A3565">
        <f t="shared" si="55"/>
        <v>3564</v>
      </c>
      <c r="B3565" s="1">
        <v>4799.2046911402613</v>
      </c>
      <c r="C3565" s="2">
        <v>19</v>
      </c>
      <c r="D3565" s="1">
        <v>148.40941608704276</v>
      </c>
      <c r="E3565" s="1">
        <v>125.46510290062365</v>
      </c>
    </row>
    <row r="3566" spans="1:5" x14ac:dyDescent="0.25">
      <c r="A3566">
        <f t="shared" si="55"/>
        <v>3565</v>
      </c>
      <c r="B3566" s="1">
        <v>4800.1463752353311</v>
      </c>
      <c r="C3566" s="2">
        <v>6</v>
      </c>
      <c r="D3566" s="1">
        <v>175.39751095856298</v>
      </c>
      <c r="E3566" s="1">
        <v>91.429257196821311</v>
      </c>
    </row>
    <row r="3567" spans="1:5" x14ac:dyDescent="0.25">
      <c r="A3567">
        <f t="shared" si="55"/>
        <v>3566</v>
      </c>
      <c r="B3567" s="1">
        <v>4800.1678555519793</v>
      </c>
      <c r="C3567" s="2">
        <v>1</v>
      </c>
      <c r="D3567" s="1">
        <v>88.576885798272116</v>
      </c>
      <c r="E3567" s="1">
        <v>112.5915855563341</v>
      </c>
    </row>
    <row r="3568" spans="1:5" x14ac:dyDescent="0.25">
      <c r="A3568">
        <f t="shared" si="55"/>
        <v>3567</v>
      </c>
      <c r="B3568" s="1">
        <v>4800.9202552397273</v>
      </c>
      <c r="C3568" s="2">
        <v>2</v>
      </c>
      <c r="D3568" s="1">
        <v>29.821970693716597</v>
      </c>
      <c r="E3568" s="1">
        <v>110.77637761316802</v>
      </c>
    </row>
    <row r="3569" spans="1:5" x14ac:dyDescent="0.25">
      <c r="A3569">
        <f t="shared" si="55"/>
        <v>3568</v>
      </c>
      <c r="B3569" s="1">
        <v>4802.3496440261806</v>
      </c>
      <c r="C3569" s="2">
        <v>2</v>
      </c>
      <c r="D3569" s="1">
        <v>58.207850932839634</v>
      </c>
      <c r="E3569" s="1">
        <v>115.94914206279218</v>
      </c>
    </row>
    <row r="3570" spans="1:5" x14ac:dyDescent="0.25">
      <c r="A3570">
        <f t="shared" si="55"/>
        <v>3569</v>
      </c>
      <c r="B3570" s="1">
        <v>4804.8446764671917</v>
      </c>
      <c r="C3570" s="2">
        <v>6</v>
      </c>
      <c r="D3570" s="1">
        <v>144.10194082325481</v>
      </c>
      <c r="E3570" s="1">
        <v>111.49694383583112</v>
      </c>
    </row>
    <row r="3571" spans="1:5" x14ac:dyDescent="0.25">
      <c r="A3571">
        <f t="shared" si="55"/>
        <v>3570</v>
      </c>
      <c r="B3571" s="1">
        <v>4805.5285120490553</v>
      </c>
      <c r="C3571" s="2">
        <v>19</v>
      </c>
      <c r="D3571" s="1">
        <v>37.720645586033577</v>
      </c>
      <c r="E3571" s="1">
        <v>115.17608865357106</v>
      </c>
    </row>
    <row r="3572" spans="1:5" x14ac:dyDescent="0.25">
      <c r="A3572">
        <f t="shared" si="55"/>
        <v>3571</v>
      </c>
      <c r="B3572" s="1">
        <v>4806.2947284629599</v>
      </c>
      <c r="C3572" s="2">
        <v>5</v>
      </c>
      <c r="D3572" s="1">
        <v>133.74001292769188</v>
      </c>
      <c r="E3572" s="1">
        <v>119.02821813338545</v>
      </c>
    </row>
    <row r="3573" spans="1:5" x14ac:dyDescent="0.25">
      <c r="A3573">
        <f t="shared" si="55"/>
        <v>3572</v>
      </c>
      <c r="B3573" s="1">
        <v>4808.057933891444</v>
      </c>
      <c r="C3573" s="2">
        <v>12</v>
      </c>
      <c r="D3573" s="1">
        <v>12.20300960838706</v>
      </c>
      <c r="E3573" s="1">
        <v>110.8618959509281</v>
      </c>
    </row>
    <row r="3574" spans="1:5" x14ac:dyDescent="0.25">
      <c r="A3574">
        <f t="shared" si="55"/>
        <v>3573</v>
      </c>
      <c r="B3574" s="1">
        <v>4810.4821009606221</v>
      </c>
      <c r="C3574" s="2">
        <v>15</v>
      </c>
      <c r="D3574" s="1">
        <v>168.47179568943562</v>
      </c>
      <c r="E3574" s="1">
        <v>112.22260976645472</v>
      </c>
    </row>
    <row r="3575" spans="1:5" x14ac:dyDescent="0.25">
      <c r="A3575">
        <f t="shared" si="55"/>
        <v>3574</v>
      </c>
      <c r="B3575" s="1">
        <v>4811.4926643574972</v>
      </c>
      <c r="C3575" s="2">
        <v>7</v>
      </c>
      <c r="D3575" s="1">
        <v>333.8843739380651</v>
      </c>
      <c r="E3575" s="1">
        <v>129.34601129931085</v>
      </c>
    </row>
    <row r="3576" spans="1:5" x14ac:dyDescent="0.25">
      <c r="A3576">
        <f t="shared" si="55"/>
        <v>3575</v>
      </c>
      <c r="B3576" s="1">
        <v>4815.2033874191602</v>
      </c>
      <c r="C3576" s="2">
        <v>10</v>
      </c>
      <c r="D3576" s="1">
        <v>90.621815088930163</v>
      </c>
      <c r="E3576" s="1">
        <v>103.75501644203021</v>
      </c>
    </row>
    <row r="3577" spans="1:5" x14ac:dyDescent="0.25">
      <c r="A3577">
        <f t="shared" si="55"/>
        <v>3576</v>
      </c>
      <c r="B3577" s="1">
        <v>4815.7688911222785</v>
      </c>
      <c r="C3577" s="2">
        <v>20</v>
      </c>
      <c r="D3577" s="1">
        <v>346.15997186689634</v>
      </c>
      <c r="E3577" s="1">
        <v>123.7911501149832</v>
      </c>
    </row>
    <row r="3578" spans="1:5" x14ac:dyDescent="0.25">
      <c r="A3578">
        <f t="shared" si="55"/>
        <v>3577</v>
      </c>
      <c r="B3578" s="1">
        <v>4819.1040140180667</v>
      </c>
      <c r="C3578" s="2">
        <v>3</v>
      </c>
      <c r="D3578" s="1">
        <v>81.706803802514884</v>
      </c>
      <c r="E3578" s="1">
        <v>116.59247185999685</v>
      </c>
    </row>
    <row r="3579" spans="1:5" x14ac:dyDescent="0.25">
      <c r="A3579">
        <f t="shared" si="55"/>
        <v>3578</v>
      </c>
      <c r="B3579" s="1">
        <v>4819.5371806769999</v>
      </c>
      <c r="C3579" s="2">
        <v>12</v>
      </c>
      <c r="D3579" s="1">
        <v>109.04672718515714</v>
      </c>
      <c r="E3579" s="1">
        <v>112.83953759441854</v>
      </c>
    </row>
    <row r="3580" spans="1:5" x14ac:dyDescent="0.25">
      <c r="A3580">
        <f t="shared" si="55"/>
        <v>3579</v>
      </c>
      <c r="B3580" s="1">
        <v>4819.8276864139852</v>
      </c>
      <c r="C3580" s="2">
        <v>11</v>
      </c>
      <c r="D3580" s="1">
        <v>35.6868089303685</v>
      </c>
      <c r="E3580" s="1">
        <v>122.43319766786284</v>
      </c>
    </row>
    <row r="3581" spans="1:5" x14ac:dyDescent="0.25">
      <c r="A3581">
        <f t="shared" si="55"/>
        <v>3580</v>
      </c>
      <c r="B3581" s="1">
        <v>4820.8885909329283</v>
      </c>
      <c r="C3581" s="2">
        <v>10</v>
      </c>
      <c r="D3581" s="1">
        <v>145.20556605529148</v>
      </c>
      <c r="E3581" s="1">
        <v>131.63443087612038</v>
      </c>
    </row>
    <row r="3582" spans="1:5" x14ac:dyDescent="0.25">
      <c r="A3582">
        <f t="shared" si="55"/>
        <v>3581</v>
      </c>
      <c r="B3582" s="1">
        <v>4823.3084139861721</v>
      </c>
      <c r="C3582" s="2">
        <v>3</v>
      </c>
      <c r="D3582" s="1">
        <v>61.749707371828379</v>
      </c>
      <c r="E3582" s="1">
        <v>108.62911660773214</v>
      </c>
    </row>
    <row r="3583" spans="1:5" x14ac:dyDescent="0.25">
      <c r="A3583">
        <f t="shared" si="55"/>
        <v>3582</v>
      </c>
      <c r="B3583" s="1">
        <v>4824.9351306135277</v>
      </c>
      <c r="C3583" s="2">
        <v>7</v>
      </c>
      <c r="D3583" s="1">
        <v>22.016351145339335</v>
      </c>
      <c r="E3583" s="1">
        <v>112.45923716052238</v>
      </c>
    </row>
    <row r="3584" spans="1:5" x14ac:dyDescent="0.25">
      <c r="A3584">
        <f t="shared" si="55"/>
        <v>3583</v>
      </c>
      <c r="B3584" s="1">
        <v>4824.9866013063393</v>
      </c>
      <c r="C3584" s="2">
        <v>10</v>
      </c>
      <c r="D3584" s="1">
        <v>11.625157339604124</v>
      </c>
      <c r="E3584" s="1">
        <v>114.78551144520915</v>
      </c>
    </row>
    <row r="3585" spans="1:5" x14ac:dyDescent="0.25">
      <c r="A3585">
        <f t="shared" si="55"/>
        <v>3584</v>
      </c>
      <c r="B3585" s="1">
        <v>4826.6800406033317</v>
      </c>
      <c r="C3585" s="2">
        <v>20</v>
      </c>
      <c r="D3585" s="1">
        <v>103.96353454335483</v>
      </c>
      <c r="E3585" s="1">
        <v>104.61606302057498</v>
      </c>
    </row>
    <row r="3586" spans="1:5" x14ac:dyDescent="0.25">
      <c r="A3586">
        <f t="shared" si="55"/>
        <v>3585</v>
      </c>
      <c r="B3586" s="1">
        <v>4829.3482130610264</v>
      </c>
      <c r="C3586" s="2">
        <v>17</v>
      </c>
      <c r="D3586" s="1">
        <v>412.82377392697225</v>
      </c>
      <c r="E3586" s="1">
        <v>104.10547943260065</v>
      </c>
    </row>
    <row r="3587" spans="1:5" x14ac:dyDescent="0.25">
      <c r="A3587">
        <f t="shared" si="55"/>
        <v>3586</v>
      </c>
      <c r="B3587" s="1">
        <v>4829.9988337691775</v>
      </c>
      <c r="C3587" s="2">
        <v>10</v>
      </c>
      <c r="D3587" s="1">
        <v>202.95429222990535</v>
      </c>
      <c r="E3587" s="1">
        <v>141.62823745191923</v>
      </c>
    </row>
    <row r="3588" spans="1:5" x14ac:dyDescent="0.25">
      <c r="A3588">
        <f t="shared" ref="A3588:A3651" si="56">A3587+1</f>
        <v>3587</v>
      </c>
      <c r="B3588" s="1">
        <v>4831.5244533773266</v>
      </c>
      <c r="C3588" s="2">
        <v>19</v>
      </c>
      <c r="D3588" s="1">
        <v>26.429692182588031</v>
      </c>
      <c r="E3588" s="1">
        <v>105.94894889630241</v>
      </c>
    </row>
    <row r="3589" spans="1:5" x14ac:dyDescent="0.25">
      <c r="A3589">
        <f t="shared" si="56"/>
        <v>3588</v>
      </c>
      <c r="B3589" s="1">
        <v>4832.340361436165</v>
      </c>
      <c r="C3589" s="2">
        <v>1</v>
      </c>
      <c r="D3589" s="1">
        <v>10.172164642267463</v>
      </c>
      <c r="E3589" s="1">
        <v>115.77585477702583</v>
      </c>
    </row>
    <row r="3590" spans="1:5" x14ac:dyDescent="0.25">
      <c r="A3590">
        <f t="shared" si="56"/>
        <v>3589</v>
      </c>
      <c r="B3590" s="1">
        <v>4832.9733750083042</v>
      </c>
      <c r="C3590" s="2">
        <v>2</v>
      </c>
      <c r="D3590" s="1">
        <v>107.52287575442048</v>
      </c>
      <c r="E3590" s="1">
        <v>115.57636836170126</v>
      </c>
    </row>
    <row r="3591" spans="1:5" x14ac:dyDescent="0.25">
      <c r="A3591">
        <f t="shared" si="56"/>
        <v>3590</v>
      </c>
      <c r="B3591" s="1">
        <v>4834.9021552225067</v>
      </c>
      <c r="C3591" s="2">
        <v>16</v>
      </c>
      <c r="D3591" s="1">
        <v>72.565294623207166</v>
      </c>
      <c r="E3591" s="1">
        <v>114.31565779064496</v>
      </c>
    </row>
    <row r="3592" spans="1:5" x14ac:dyDescent="0.25">
      <c r="A3592">
        <f t="shared" si="56"/>
        <v>3591</v>
      </c>
      <c r="B3592" s="1">
        <v>4836.8997182529183</v>
      </c>
      <c r="C3592" s="2">
        <v>1</v>
      </c>
      <c r="D3592" s="1">
        <v>74.565367962241325</v>
      </c>
      <c r="E3592" s="1">
        <v>109.14826883140124</v>
      </c>
    </row>
    <row r="3593" spans="1:5" x14ac:dyDescent="0.25">
      <c r="A3593">
        <f t="shared" si="56"/>
        <v>3592</v>
      </c>
      <c r="B3593" s="1">
        <v>4837.0949363959644</v>
      </c>
      <c r="C3593" s="2">
        <v>2</v>
      </c>
      <c r="D3593" s="1">
        <v>189.4379337139053</v>
      </c>
      <c r="E3593" s="1">
        <v>119.64718785494669</v>
      </c>
    </row>
    <row r="3594" spans="1:5" x14ac:dyDescent="0.25">
      <c r="A3594">
        <f t="shared" si="56"/>
        <v>3593</v>
      </c>
      <c r="B3594" s="1">
        <v>4838.3290446028477</v>
      </c>
      <c r="C3594" s="2">
        <v>2</v>
      </c>
      <c r="D3594" s="1">
        <v>147.26036136113353</v>
      </c>
      <c r="E3594" s="1">
        <v>104.11636102306763</v>
      </c>
    </row>
    <row r="3595" spans="1:5" x14ac:dyDescent="0.25">
      <c r="A3595">
        <f t="shared" si="56"/>
        <v>3594</v>
      </c>
      <c r="B3595" s="1">
        <v>4838.6404291011359</v>
      </c>
      <c r="C3595" s="2">
        <v>8</v>
      </c>
      <c r="D3595" s="1">
        <v>61.318380103887485</v>
      </c>
      <c r="E3595" s="1">
        <v>122.09764484754272</v>
      </c>
    </row>
    <row r="3596" spans="1:5" x14ac:dyDescent="0.25">
      <c r="A3596">
        <f t="shared" si="56"/>
        <v>3595</v>
      </c>
      <c r="B3596" s="1">
        <v>4839.7809225553938</v>
      </c>
      <c r="C3596" s="2">
        <v>4</v>
      </c>
      <c r="D3596" s="1">
        <v>229.01486229458169</v>
      </c>
      <c r="E3596" s="1">
        <v>129.14190592188774</v>
      </c>
    </row>
    <row r="3597" spans="1:5" x14ac:dyDescent="0.25">
      <c r="A3597">
        <f t="shared" si="56"/>
        <v>3596</v>
      </c>
      <c r="B3597" s="1">
        <v>4842.2559819860644</v>
      </c>
      <c r="C3597" s="2">
        <v>6</v>
      </c>
      <c r="D3597" s="1">
        <v>12.875795695068806</v>
      </c>
      <c r="E3597" s="1">
        <v>121.92219844014519</v>
      </c>
    </row>
    <row r="3598" spans="1:5" x14ac:dyDescent="0.25">
      <c r="A3598">
        <f t="shared" si="56"/>
        <v>3597</v>
      </c>
      <c r="B3598" s="1">
        <v>4842.911424315238</v>
      </c>
      <c r="C3598" s="2">
        <v>12</v>
      </c>
      <c r="D3598" s="1">
        <v>171.77216787242818</v>
      </c>
      <c r="E3598" s="1">
        <v>116.8430937355367</v>
      </c>
    </row>
    <row r="3599" spans="1:5" x14ac:dyDescent="0.25">
      <c r="A3599">
        <f t="shared" si="56"/>
        <v>3598</v>
      </c>
      <c r="B3599" s="1">
        <v>4845.4810884467606</v>
      </c>
      <c r="C3599" s="2">
        <v>4</v>
      </c>
      <c r="D3599" s="1">
        <v>41.132156959979064</v>
      </c>
      <c r="E3599" s="1">
        <v>136.65464377782664</v>
      </c>
    </row>
    <row r="3600" spans="1:5" x14ac:dyDescent="0.25">
      <c r="A3600">
        <f t="shared" si="56"/>
        <v>3599</v>
      </c>
      <c r="B3600" s="1">
        <v>4849.5067279461437</v>
      </c>
      <c r="C3600" s="2">
        <v>9</v>
      </c>
      <c r="D3600" s="1">
        <v>25.002755479813089</v>
      </c>
      <c r="E3600" s="1">
        <v>109.47830219060017</v>
      </c>
    </row>
    <row r="3601" spans="1:5" x14ac:dyDescent="0.25">
      <c r="A3601">
        <f t="shared" si="56"/>
        <v>3600</v>
      </c>
      <c r="B3601" s="1">
        <v>4849.9362962839314</v>
      </c>
      <c r="C3601" s="2">
        <v>4</v>
      </c>
      <c r="D3601" s="1">
        <v>61.718830954426039</v>
      </c>
      <c r="E3601" s="1">
        <v>126.55337620884957</v>
      </c>
    </row>
    <row r="3602" spans="1:5" x14ac:dyDescent="0.25">
      <c r="A3602">
        <f t="shared" si="56"/>
        <v>3601</v>
      </c>
      <c r="B3602" s="1">
        <v>4851.4397820240447</v>
      </c>
      <c r="C3602" s="2">
        <v>18</v>
      </c>
      <c r="D3602" s="1">
        <v>80.059390055559803</v>
      </c>
      <c r="E3602" s="1">
        <v>116.32880844299113</v>
      </c>
    </row>
    <row r="3603" spans="1:5" x14ac:dyDescent="0.25">
      <c r="A3603">
        <f t="shared" si="56"/>
        <v>3602</v>
      </c>
      <c r="B3603" s="1">
        <v>4853.6150710129823</v>
      </c>
      <c r="C3603" s="2">
        <v>15</v>
      </c>
      <c r="D3603" s="1">
        <v>205.19842451498516</v>
      </c>
      <c r="E3603" s="1">
        <v>121.78589825992646</v>
      </c>
    </row>
    <row r="3604" spans="1:5" x14ac:dyDescent="0.25">
      <c r="A3604">
        <f t="shared" si="56"/>
        <v>3603</v>
      </c>
      <c r="B3604" s="1">
        <v>4854.7183683198091</v>
      </c>
      <c r="C3604" s="2">
        <v>8</v>
      </c>
      <c r="D3604" s="1">
        <v>85.875520804961852</v>
      </c>
      <c r="E3604" s="1">
        <v>123.31342768513346</v>
      </c>
    </row>
    <row r="3605" spans="1:5" x14ac:dyDescent="0.25">
      <c r="A3605">
        <f t="shared" si="56"/>
        <v>3604</v>
      </c>
      <c r="B3605" s="1">
        <v>4855.074036218175</v>
      </c>
      <c r="C3605" s="2">
        <v>11</v>
      </c>
      <c r="D3605" s="1">
        <v>58.026455962856652</v>
      </c>
      <c r="E3605" s="1">
        <v>128.04920538019545</v>
      </c>
    </row>
    <row r="3606" spans="1:5" x14ac:dyDescent="0.25">
      <c r="A3606">
        <f t="shared" si="56"/>
        <v>3605</v>
      </c>
      <c r="B3606" s="1">
        <v>4855.7713187173058</v>
      </c>
      <c r="C3606" s="2">
        <v>4</v>
      </c>
      <c r="D3606" s="1">
        <v>418.60580024750504</v>
      </c>
      <c r="E3606" s="1">
        <v>105.49826570941386</v>
      </c>
    </row>
    <row r="3607" spans="1:5" x14ac:dyDescent="0.25">
      <c r="A3607">
        <f t="shared" si="56"/>
        <v>3606</v>
      </c>
      <c r="B3607" s="1">
        <v>4856.5384053148191</v>
      </c>
      <c r="C3607" s="2">
        <v>8</v>
      </c>
      <c r="D3607" s="1">
        <v>239.01617748637591</v>
      </c>
      <c r="E3607" s="1">
        <v>122.11601554378211</v>
      </c>
    </row>
    <row r="3608" spans="1:5" x14ac:dyDescent="0.25">
      <c r="A3608">
        <f t="shared" si="56"/>
        <v>3607</v>
      </c>
      <c r="B3608" s="1">
        <v>4857.0436841181508</v>
      </c>
      <c r="C3608" s="2">
        <v>14</v>
      </c>
      <c r="D3608" s="1">
        <v>45.427976190005474</v>
      </c>
      <c r="E3608" s="1">
        <v>127.11682805203257</v>
      </c>
    </row>
    <row r="3609" spans="1:5" x14ac:dyDescent="0.25">
      <c r="A3609">
        <f t="shared" si="56"/>
        <v>3608</v>
      </c>
      <c r="B3609" s="1">
        <v>4861.2628302076064</v>
      </c>
      <c r="C3609" s="2">
        <v>4</v>
      </c>
      <c r="D3609" s="1">
        <v>198.93325966957121</v>
      </c>
      <c r="E3609" s="1">
        <v>126.47253380382864</v>
      </c>
    </row>
    <row r="3610" spans="1:5" x14ac:dyDescent="0.25">
      <c r="A3610">
        <f t="shared" si="56"/>
        <v>3609</v>
      </c>
      <c r="B3610" s="1">
        <v>4862.4560285511425</v>
      </c>
      <c r="C3610" s="2">
        <v>8</v>
      </c>
      <c r="D3610" s="1">
        <v>101.39377031816366</v>
      </c>
      <c r="E3610" s="1">
        <v>118.71062953929216</v>
      </c>
    </row>
    <row r="3611" spans="1:5" x14ac:dyDescent="0.25">
      <c r="A3611">
        <f t="shared" si="56"/>
        <v>3610</v>
      </c>
      <c r="B3611" s="1">
        <v>4862.7207137459836</v>
      </c>
      <c r="C3611" s="2">
        <v>13</v>
      </c>
      <c r="D3611" s="1">
        <v>172.51687683165551</v>
      </c>
      <c r="E3611" s="1">
        <v>122.92749209299561</v>
      </c>
    </row>
    <row r="3612" spans="1:5" x14ac:dyDescent="0.25">
      <c r="A3612">
        <f t="shared" si="56"/>
        <v>3611</v>
      </c>
      <c r="B3612" s="1">
        <v>4863.4176894774027</v>
      </c>
      <c r="C3612" s="2">
        <v>16</v>
      </c>
      <c r="D3612" s="1">
        <v>121.24215808813192</v>
      </c>
      <c r="E3612" s="1">
        <v>114.1674819703576</v>
      </c>
    </row>
    <row r="3613" spans="1:5" x14ac:dyDescent="0.25">
      <c r="A3613">
        <f t="shared" si="56"/>
        <v>3612</v>
      </c>
      <c r="B3613" s="1">
        <v>4863.6806387373226</v>
      </c>
      <c r="C3613" s="2">
        <v>20</v>
      </c>
      <c r="D3613" s="1">
        <v>109.07876680297798</v>
      </c>
      <c r="E3613" s="1">
        <v>117.39427001082942</v>
      </c>
    </row>
    <row r="3614" spans="1:5" x14ac:dyDescent="0.25">
      <c r="A3614">
        <f t="shared" si="56"/>
        <v>3613</v>
      </c>
      <c r="B3614" s="1">
        <v>4864.8710611149763</v>
      </c>
      <c r="C3614" s="2">
        <v>6</v>
      </c>
      <c r="D3614" s="1">
        <v>84.192203321060205</v>
      </c>
      <c r="E3614" s="1">
        <v>127.53219292548953</v>
      </c>
    </row>
    <row r="3615" spans="1:5" x14ac:dyDescent="0.25">
      <c r="A3615">
        <f t="shared" si="56"/>
        <v>3614</v>
      </c>
      <c r="B3615" s="1">
        <v>4865.165469984322</v>
      </c>
      <c r="C3615" s="2">
        <v>17</v>
      </c>
      <c r="D3615" s="1">
        <v>63.20584770098062</v>
      </c>
      <c r="E3615" s="1">
        <v>138.40609477198532</v>
      </c>
    </row>
    <row r="3616" spans="1:5" x14ac:dyDescent="0.25">
      <c r="A3616">
        <f t="shared" si="56"/>
        <v>3615</v>
      </c>
      <c r="B3616" s="1">
        <v>4865.2851347939313</v>
      </c>
      <c r="C3616" s="2">
        <v>4</v>
      </c>
      <c r="D3616" s="1">
        <v>46.150265147188811</v>
      </c>
      <c r="E3616" s="1">
        <v>117.97327473982564</v>
      </c>
    </row>
    <row r="3617" spans="1:5" x14ac:dyDescent="0.25">
      <c r="A3617">
        <f t="shared" si="56"/>
        <v>3616</v>
      </c>
      <c r="B3617" s="1">
        <v>4865.2873434802077</v>
      </c>
      <c r="C3617" s="2">
        <v>13</v>
      </c>
      <c r="D3617" s="1">
        <v>79.591735459741301</v>
      </c>
      <c r="E3617" s="1">
        <v>139.38029177552627</v>
      </c>
    </row>
    <row r="3618" spans="1:5" x14ac:dyDescent="0.25">
      <c r="A3618">
        <f t="shared" si="56"/>
        <v>3617</v>
      </c>
      <c r="B3618" s="1">
        <v>4866.2934188846166</v>
      </c>
      <c r="C3618" s="2">
        <v>8</v>
      </c>
      <c r="D3618" s="1">
        <v>89.404621737989387</v>
      </c>
      <c r="E3618" s="1">
        <v>117.30261545683345</v>
      </c>
    </row>
    <row r="3619" spans="1:5" x14ac:dyDescent="0.25">
      <c r="A3619">
        <f t="shared" si="56"/>
        <v>3618</v>
      </c>
      <c r="B3619" s="1">
        <v>4866.5868156765318</v>
      </c>
      <c r="C3619" s="2">
        <v>9</v>
      </c>
      <c r="D3619" s="1">
        <v>11.162481262931026</v>
      </c>
      <c r="E3619" s="1">
        <v>130.53828829047882</v>
      </c>
    </row>
    <row r="3620" spans="1:5" x14ac:dyDescent="0.25">
      <c r="A3620">
        <f t="shared" si="56"/>
        <v>3619</v>
      </c>
      <c r="B3620" s="1">
        <v>4867.8602626223128</v>
      </c>
      <c r="C3620" s="2">
        <v>19</v>
      </c>
      <c r="D3620" s="1">
        <v>26.013643687796257</v>
      </c>
      <c r="E3620" s="1">
        <v>113.46477526475267</v>
      </c>
    </row>
    <row r="3621" spans="1:5" x14ac:dyDescent="0.25">
      <c r="A3621">
        <f t="shared" si="56"/>
        <v>3620</v>
      </c>
      <c r="B3621" s="1">
        <v>4867.8733470311236</v>
      </c>
      <c r="C3621" s="2">
        <v>5</v>
      </c>
      <c r="D3621" s="1">
        <v>71.997597254145518</v>
      </c>
      <c r="E3621" s="1">
        <v>116.88972550580526</v>
      </c>
    </row>
    <row r="3622" spans="1:5" x14ac:dyDescent="0.25">
      <c r="A3622">
        <f t="shared" si="56"/>
        <v>3621</v>
      </c>
      <c r="B3622" s="1">
        <v>4868.1455947227651</v>
      </c>
      <c r="C3622" s="2">
        <v>15</v>
      </c>
      <c r="D3622" s="1">
        <v>84.769007010739216</v>
      </c>
      <c r="E3622" s="1">
        <v>110.50644285210237</v>
      </c>
    </row>
    <row r="3623" spans="1:5" x14ac:dyDescent="0.25">
      <c r="A3623">
        <f t="shared" si="56"/>
        <v>3622</v>
      </c>
      <c r="B3623" s="1">
        <v>4869.4799536547098</v>
      </c>
      <c r="C3623" s="2">
        <v>19</v>
      </c>
      <c r="D3623" s="1">
        <v>339.80605312807018</v>
      </c>
      <c r="E3623" s="1">
        <v>125.48517955227479</v>
      </c>
    </row>
    <row r="3624" spans="1:5" x14ac:dyDescent="0.25">
      <c r="A3624">
        <f t="shared" si="56"/>
        <v>3623</v>
      </c>
      <c r="B3624" s="1">
        <v>4870.8463127348468</v>
      </c>
      <c r="C3624" s="2">
        <v>4</v>
      </c>
      <c r="D3624" s="1">
        <v>98.817420282957897</v>
      </c>
      <c r="E3624" s="1">
        <v>108.90895793226211</v>
      </c>
    </row>
    <row r="3625" spans="1:5" x14ac:dyDescent="0.25">
      <c r="A3625">
        <f t="shared" si="56"/>
        <v>3624</v>
      </c>
      <c r="B3625" s="1">
        <v>4871.3799340063961</v>
      </c>
      <c r="C3625" s="2">
        <v>19</v>
      </c>
      <c r="D3625" s="1">
        <v>135.82517964723721</v>
      </c>
      <c r="E3625" s="1">
        <v>109.02410616764065</v>
      </c>
    </row>
    <row r="3626" spans="1:5" x14ac:dyDescent="0.25">
      <c r="A3626">
        <f t="shared" si="56"/>
        <v>3625</v>
      </c>
      <c r="B3626" s="1">
        <v>4873.8669784802805</v>
      </c>
      <c r="C3626" s="2">
        <v>6</v>
      </c>
      <c r="D3626" s="1">
        <v>84.232289160904145</v>
      </c>
      <c r="E3626" s="1">
        <v>112.78650286719923</v>
      </c>
    </row>
    <row r="3627" spans="1:5" x14ac:dyDescent="0.25">
      <c r="A3627">
        <f t="shared" si="56"/>
        <v>3626</v>
      </c>
      <c r="B3627" s="1">
        <v>4874.4007851016213</v>
      </c>
      <c r="C3627" s="2">
        <v>10</v>
      </c>
      <c r="D3627" s="1">
        <v>66.984765847547635</v>
      </c>
      <c r="E3627" s="1">
        <v>109.4688083013819</v>
      </c>
    </row>
    <row r="3628" spans="1:5" x14ac:dyDescent="0.25">
      <c r="A3628">
        <f t="shared" si="56"/>
        <v>3627</v>
      </c>
      <c r="B3628" s="1">
        <v>4875.3212421367944</v>
      </c>
      <c r="C3628" s="2">
        <v>2</v>
      </c>
      <c r="D3628" s="1">
        <v>121.12413442381981</v>
      </c>
      <c r="E3628" s="1">
        <v>112.87204592623242</v>
      </c>
    </row>
    <row r="3629" spans="1:5" x14ac:dyDescent="0.25">
      <c r="A3629">
        <f t="shared" si="56"/>
        <v>3628</v>
      </c>
      <c r="B3629" s="1">
        <v>4876.4766563802741</v>
      </c>
      <c r="C3629" s="2">
        <v>11</v>
      </c>
      <c r="D3629" s="1">
        <v>33.90044925536867</v>
      </c>
      <c r="E3629" s="1">
        <v>116.86378183829255</v>
      </c>
    </row>
    <row r="3630" spans="1:5" x14ac:dyDescent="0.25">
      <c r="A3630">
        <f t="shared" si="56"/>
        <v>3629</v>
      </c>
      <c r="B3630" s="1">
        <v>4880.0692224152444</v>
      </c>
      <c r="C3630" s="2">
        <v>14</v>
      </c>
      <c r="D3630" s="1">
        <v>100.0117897209292</v>
      </c>
      <c r="E3630" s="1">
        <v>130.69095608910948</v>
      </c>
    </row>
    <row r="3631" spans="1:5" x14ac:dyDescent="0.25">
      <c r="A3631">
        <f t="shared" si="56"/>
        <v>3630</v>
      </c>
      <c r="B3631" s="1">
        <v>4882.1466022516397</v>
      </c>
      <c r="C3631" s="2">
        <v>3</v>
      </c>
      <c r="D3631" s="1">
        <v>269.37857663051892</v>
      </c>
      <c r="E3631" s="1">
        <v>103.79116529063843</v>
      </c>
    </row>
    <row r="3632" spans="1:5" x14ac:dyDescent="0.25">
      <c r="A3632">
        <f t="shared" si="56"/>
        <v>3631</v>
      </c>
      <c r="B3632" s="1">
        <v>4882.9424354065477</v>
      </c>
      <c r="C3632" s="2">
        <v>18</v>
      </c>
      <c r="D3632" s="1">
        <v>71.349416621620207</v>
      </c>
      <c r="E3632" s="1">
        <v>124.8063154780759</v>
      </c>
    </row>
    <row r="3633" spans="1:5" x14ac:dyDescent="0.25">
      <c r="A3633">
        <f t="shared" si="56"/>
        <v>3632</v>
      </c>
      <c r="B3633" s="1">
        <v>4884.9554568911863</v>
      </c>
      <c r="C3633" s="2">
        <v>13</v>
      </c>
      <c r="D3633" s="1">
        <v>49.041725401208133</v>
      </c>
      <c r="E3633" s="1">
        <v>121.63109586039513</v>
      </c>
    </row>
    <row r="3634" spans="1:5" x14ac:dyDescent="0.25">
      <c r="A3634">
        <f t="shared" si="56"/>
        <v>3633</v>
      </c>
      <c r="B3634" s="1">
        <v>4885.2187473177628</v>
      </c>
      <c r="C3634" s="2">
        <v>15</v>
      </c>
      <c r="D3634" s="1">
        <v>102.96790387889818</v>
      </c>
      <c r="E3634" s="1">
        <v>116.16787735870125</v>
      </c>
    </row>
    <row r="3635" spans="1:5" x14ac:dyDescent="0.25">
      <c r="A3635">
        <f t="shared" si="56"/>
        <v>3634</v>
      </c>
      <c r="B3635" s="1">
        <v>4886.6312113864833</v>
      </c>
      <c r="C3635" s="2">
        <v>15</v>
      </c>
      <c r="D3635" s="1">
        <v>189.110888595283</v>
      </c>
      <c r="E3635" s="1">
        <v>127.04531429395195</v>
      </c>
    </row>
    <row r="3636" spans="1:5" x14ac:dyDescent="0.25">
      <c r="A3636">
        <f t="shared" si="56"/>
        <v>3635</v>
      </c>
      <c r="B3636" s="1">
        <v>4887.9950396250479</v>
      </c>
      <c r="C3636" s="2">
        <v>16</v>
      </c>
      <c r="D3636" s="1">
        <v>170.88153579314178</v>
      </c>
      <c r="E3636" s="1">
        <v>134.04118558364121</v>
      </c>
    </row>
    <row r="3637" spans="1:5" x14ac:dyDescent="0.25">
      <c r="A3637">
        <f t="shared" si="56"/>
        <v>3636</v>
      </c>
      <c r="B3637" s="1">
        <v>4888.6650292545164</v>
      </c>
      <c r="C3637" s="2">
        <v>20</v>
      </c>
      <c r="D3637" s="1">
        <v>31.483907868598298</v>
      </c>
      <c r="E3637" s="1">
        <v>110.52642530026695</v>
      </c>
    </row>
    <row r="3638" spans="1:5" x14ac:dyDescent="0.25">
      <c r="A3638">
        <f t="shared" si="56"/>
        <v>3637</v>
      </c>
      <c r="B3638" s="1">
        <v>4888.788214918055</v>
      </c>
      <c r="C3638" s="2">
        <v>10</v>
      </c>
      <c r="D3638" s="1">
        <v>145.41293817886458</v>
      </c>
      <c r="E3638" s="1">
        <v>114.41842962861963</v>
      </c>
    </row>
    <row r="3639" spans="1:5" x14ac:dyDescent="0.25">
      <c r="A3639">
        <f t="shared" si="56"/>
        <v>3638</v>
      </c>
      <c r="B3639" s="1">
        <v>4893.7951767346249</v>
      </c>
      <c r="C3639" s="2">
        <v>20</v>
      </c>
      <c r="D3639" s="1">
        <v>141.97344443978341</v>
      </c>
      <c r="E3639" s="1">
        <v>129.90920542709185</v>
      </c>
    </row>
    <row r="3640" spans="1:5" x14ac:dyDescent="0.25">
      <c r="A3640">
        <f t="shared" si="56"/>
        <v>3639</v>
      </c>
      <c r="B3640" s="1">
        <v>4897.2306738832522</v>
      </c>
      <c r="C3640" s="2">
        <v>6</v>
      </c>
      <c r="D3640" s="1">
        <v>79.261521265289275</v>
      </c>
      <c r="E3640" s="1">
        <v>117.60058046929628</v>
      </c>
    </row>
    <row r="3641" spans="1:5" x14ac:dyDescent="0.25">
      <c r="A3641">
        <f t="shared" si="56"/>
        <v>3640</v>
      </c>
      <c r="B3641" s="1">
        <v>4900.5758419178483</v>
      </c>
      <c r="C3641" s="2">
        <v>18</v>
      </c>
      <c r="D3641" s="1">
        <v>50.328525097202863</v>
      </c>
      <c r="E3641" s="1">
        <v>108.68037169685952</v>
      </c>
    </row>
    <row r="3642" spans="1:5" x14ac:dyDescent="0.25">
      <c r="A3642">
        <f t="shared" si="56"/>
        <v>3641</v>
      </c>
      <c r="B3642" s="1">
        <v>4901.8807639183178</v>
      </c>
      <c r="C3642" s="2">
        <v>2</v>
      </c>
      <c r="D3642" s="1">
        <v>42.586043763910581</v>
      </c>
      <c r="E3642" s="1">
        <v>130.59478348566333</v>
      </c>
    </row>
    <row r="3643" spans="1:5" x14ac:dyDescent="0.25">
      <c r="A3643">
        <f t="shared" si="56"/>
        <v>3642</v>
      </c>
      <c r="B3643" s="1">
        <v>4901.905819683614</v>
      </c>
      <c r="C3643" s="2">
        <v>17</v>
      </c>
      <c r="D3643" s="1">
        <v>143.2846960884591</v>
      </c>
      <c r="E3643" s="1">
        <v>113.09219252872514</v>
      </c>
    </row>
    <row r="3644" spans="1:5" x14ac:dyDescent="0.25">
      <c r="A3644">
        <f t="shared" si="56"/>
        <v>3643</v>
      </c>
      <c r="B3644" s="1">
        <v>4901.9680411524605</v>
      </c>
      <c r="C3644" s="2">
        <v>2</v>
      </c>
      <c r="D3644" s="1">
        <v>78.173387746086419</v>
      </c>
      <c r="E3644" s="1">
        <v>115.02347099619826</v>
      </c>
    </row>
    <row r="3645" spans="1:5" x14ac:dyDescent="0.25">
      <c r="A3645">
        <f t="shared" si="56"/>
        <v>3644</v>
      </c>
      <c r="B3645" s="1">
        <v>4902.8269459475623</v>
      </c>
      <c r="C3645" s="2">
        <v>16</v>
      </c>
      <c r="D3645" s="1">
        <v>112.35350153434355</v>
      </c>
      <c r="E3645" s="1">
        <v>123.00046311877051</v>
      </c>
    </row>
    <row r="3646" spans="1:5" x14ac:dyDescent="0.25">
      <c r="A3646">
        <f t="shared" si="56"/>
        <v>3645</v>
      </c>
      <c r="B3646" s="1">
        <v>4904.4543269399774</v>
      </c>
      <c r="C3646" s="2">
        <v>4</v>
      </c>
      <c r="D3646" s="1">
        <v>70.073489681064828</v>
      </c>
      <c r="E3646" s="1">
        <v>109.77135297802377</v>
      </c>
    </row>
    <row r="3647" spans="1:5" x14ac:dyDescent="0.25">
      <c r="A3647">
        <f t="shared" si="56"/>
        <v>3646</v>
      </c>
      <c r="B3647" s="1">
        <v>4905.0724231713639</v>
      </c>
      <c r="C3647" s="2">
        <v>3</v>
      </c>
      <c r="D3647" s="1">
        <v>33.67164348772863</v>
      </c>
      <c r="E3647" s="1">
        <v>115.31417210927782</v>
      </c>
    </row>
    <row r="3648" spans="1:5" x14ac:dyDescent="0.25">
      <c r="A3648">
        <f t="shared" si="56"/>
        <v>3647</v>
      </c>
      <c r="B3648" s="1">
        <v>4905.8432227138319</v>
      </c>
      <c r="C3648" s="2">
        <v>20</v>
      </c>
      <c r="D3648" s="1">
        <v>106.6121939527695</v>
      </c>
      <c r="E3648" s="1">
        <v>128.66990978899119</v>
      </c>
    </row>
    <row r="3649" spans="1:5" x14ac:dyDescent="0.25">
      <c r="A3649">
        <f t="shared" si="56"/>
        <v>3648</v>
      </c>
      <c r="B3649" s="1">
        <v>4906.5538457235361</v>
      </c>
      <c r="C3649" s="2">
        <v>20</v>
      </c>
      <c r="D3649" s="1">
        <v>127.83872614605701</v>
      </c>
      <c r="E3649" s="1">
        <v>132.57199547048219</v>
      </c>
    </row>
    <row r="3650" spans="1:5" x14ac:dyDescent="0.25">
      <c r="A3650">
        <f t="shared" si="56"/>
        <v>3649</v>
      </c>
      <c r="B3650" s="1">
        <v>4907.9138874010059</v>
      </c>
      <c r="C3650" s="2">
        <v>16</v>
      </c>
      <c r="D3650" s="1">
        <v>200.22220065004757</v>
      </c>
      <c r="E3650" s="1">
        <v>128.35034162174153</v>
      </c>
    </row>
    <row r="3651" spans="1:5" x14ac:dyDescent="0.25">
      <c r="A3651">
        <f t="shared" si="56"/>
        <v>3650</v>
      </c>
      <c r="B3651" s="1">
        <v>4908.2329672629949</v>
      </c>
      <c r="C3651" s="2">
        <v>17</v>
      </c>
      <c r="D3651" s="1">
        <v>328.33234884847866</v>
      </c>
      <c r="E3651" s="1">
        <v>107.73029589430854</v>
      </c>
    </row>
    <row r="3652" spans="1:5" x14ac:dyDescent="0.25">
      <c r="A3652">
        <f t="shared" ref="A3652:A3715" si="57">A3651+1</f>
        <v>3651</v>
      </c>
      <c r="B3652" s="1">
        <v>4910.4938635630251</v>
      </c>
      <c r="C3652" s="2">
        <v>12</v>
      </c>
      <c r="D3652" s="1">
        <v>42.838698254853448</v>
      </c>
      <c r="E3652" s="1">
        <v>115.05578105426177</v>
      </c>
    </row>
    <row r="3653" spans="1:5" x14ac:dyDescent="0.25">
      <c r="A3653">
        <f t="shared" si="57"/>
        <v>3652</v>
      </c>
      <c r="B3653" s="1">
        <v>4910.789125169531</v>
      </c>
      <c r="C3653" s="2">
        <v>3</v>
      </c>
      <c r="D3653" s="1">
        <v>84.891566638644548</v>
      </c>
      <c r="E3653" s="1">
        <v>137.96301208718455</v>
      </c>
    </row>
    <row r="3654" spans="1:5" x14ac:dyDescent="0.25">
      <c r="A3654">
        <f t="shared" si="57"/>
        <v>3653</v>
      </c>
      <c r="B3654" s="1">
        <v>4911.0141309062838</v>
      </c>
      <c r="C3654" s="2">
        <v>18</v>
      </c>
      <c r="D3654" s="1">
        <v>15.249725723400362</v>
      </c>
      <c r="E3654" s="1">
        <v>116.07184699066676</v>
      </c>
    </row>
    <row r="3655" spans="1:5" x14ac:dyDescent="0.25">
      <c r="A3655">
        <f t="shared" si="57"/>
        <v>3654</v>
      </c>
      <c r="B3655" s="1">
        <v>4911.1406245615835</v>
      </c>
      <c r="C3655" s="2">
        <v>18</v>
      </c>
      <c r="D3655" s="1">
        <v>507.11419503585518</v>
      </c>
      <c r="E3655" s="1">
        <v>130.98854699802953</v>
      </c>
    </row>
    <row r="3656" spans="1:5" x14ac:dyDescent="0.25">
      <c r="A3656">
        <f t="shared" si="57"/>
        <v>3655</v>
      </c>
      <c r="B3656" s="1">
        <v>4912.1313971131458</v>
      </c>
      <c r="C3656" s="2">
        <v>4</v>
      </c>
      <c r="D3656" s="1">
        <v>24.264051311496775</v>
      </c>
      <c r="E3656" s="1">
        <v>105.74094421993232</v>
      </c>
    </row>
    <row r="3657" spans="1:5" x14ac:dyDescent="0.25">
      <c r="A3657">
        <f t="shared" si="57"/>
        <v>3656</v>
      </c>
      <c r="B3657" s="1">
        <v>4912.1656229142436</v>
      </c>
      <c r="C3657" s="2">
        <v>13</v>
      </c>
      <c r="D3657" s="1">
        <v>179.62974867539208</v>
      </c>
      <c r="E3657" s="1">
        <v>110.400459743646</v>
      </c>
    </row>
    <row r="3658" spans="1:5" x14ac:dyDescent="0.25">
      <c r="A3658">
        <f t="shared" si="57"/>
        <v>3657</v>
      </c>
      <c r="B3658" s="1">
        <v>4915.4946421476352</v>
      </c>
      <c r="C3658" s="2">
        <v>2</v>
      </c>
      <c r="D3658" s="1">
        <v>20.767198974202159</v>
      </c>
      <c r="E3658" s="1">
        <v>126.30136585827249</v>
      </c>
    </row>
    <row r="3659" spans="1:5" x14ac:dyDescent="0.25">
      <c r="A3659">
        <f t="shared" si="57"/>
        <v>3658</v>
      </c>
      <c r="B3659" s="1">
        <v>4918.1682679657752</v>
      </c>
      <c r="C3659" s="2">
        <v>6</v>
      </c>
      <c r="D3659" s="1">
        <v>20.394244926839093</v>
      </c>
      <c r="E3659" s="1">
        <v>112.81700140826979</v>
      </c>
    </row>
    <row r="3660" spans="1:5" x14ac:dyDescent="0.25">
      <c r="A3660">
        <f t="shared" si="57"/>
        <v>3659</v>
      </c>
      <c r="B3660" s="1">
        <v>4919.8749590052603</v>
      </c>
      <c r="C3660" s="2">
        <v>16</v>
      </c>
      <c r="D3660" s="1">
        <v>102.99768305484154</v>
      </c>
      <c r="E3660" s="1">
        <v>109.5026008835307</v>
      </c>
    </row>
    <row r="3661" spans="1:5" x14ac:dyDescent="0.25">
      <c r="A3661">
        <f t="shared" si="57"/>
        <v>3660</v>
      </c>
      <c r="B3661" s="1">
        <v>4919.9702897096067</v>
      </c>
      <c r="C3661" s="2">
        <v>3</v>
      </c>
      <c r="D3661" s="1">
        <v>36.41415751086128</v>
      </c>
      <c r="E3661" s="1">
        <v>129.43484925006922</v>
      </c>
    </row>
    <row r="3662" spans="1:5" x14ac:dyDescent="0.25">
      <c r="A3662">
        <f t="shared" si="57"/>
        <v>3661</v>
      </c>
      <c r="B3662" s="1">
        <v>4923.4260473236636</v>
      </c>
      <c r="C3662" s="2">
        <v>17</v>
      </c>
      <c r="D3662" s="1">
        <v>44.702918990935629</v>
      </c>
      <c r="E3662" s="1">
        <v>127.92140960796463</v>
      </c>
    </row>
    <row r="3663" spans="1:5" x14ac:dyDescent="0.25">
      <c r="A3663">
        <f t="shared" si="57"/>
        <v>3662</v>
      </c>
      <c r="B3663" s="1">
        <v>4925.4917449633622</v>
      </c>
      <c r="C3663" s="2">
        <v>18</v>
      </c>
      <c r="D3663" s="1">
        <v>48.715662287306209</v>
      </c>
      <c r="E3663" s="1">
        <v>115.3070907954384</v>
      </c>
    </row>
    <row r="3664" spans="1:5" x14ac:dyDescent="0.25">
      <c r="A3664">
        <f t="shared" si="57"/>
        <v>3663</v>
      </c>
      <c r="B3664" s="1">
        <v>4926.7443250260194</v>
      </c>
      <c r="C3664" s="2">
        <v>20</v>
      </c>
      <c r="D3664" s="1">
        <v>65.722742939167176</v>
      </c>
      <c r="E3664" s="1">
        <v>113.61286452582469</v>
      </c>
    </row>
    <row r="3665" spans="1:5" x14ac:dyDescent="0.25">
      <c r="A3665">
        <f t="shared" si="57"/>
        <v>3664</v>
      </c>
      <c r="B3665" s="1">
        <v>4929.0456454597952</v>
      </c>
      <c r="C3665" s="2">
        <v>20</v>
      </c>
      <c r="D3665" s="1">
        <v>52.382411675015298</v>
      </c>
      <c r="E3665" s="1">
        <v>112.06891582641559</v>
      </c>
    </row>
    <row r="3666" spans="1:5" x14ac:dyDescent="0.25">
      <c r="A3666">
        <f t="shared" si="57"/>
        <v>3665</v>
      </c>
      <c r="B3666" s="1">
        <v>4929.9830405847715</v>
      </c>
      <c r="C3666" s="2">
        <v>1</v>
      </c>
      <c r="D3666" s="1">
        <v>98.048278852366025</v>
      </c>
      <c r="E3666" s="1">
        <v>102.33363907512756</v>
      </c>
    </row>
    <row r="3667" spans="1:5" x14ac:dyDescent="0.25">
      <c r="A3667">
        <f t="shared" si="57"/>
        <v>3666</v>
      </c>
      <c r="B3667" s="1">
        <v>4930.4284885215211</v>
      </c>
      <c r="C3667" s="2">
        <v>9</v>
      </c>
      <c r="D3667" s="1">
        <v>178.98280850922393</v>
      </c>
      <c r="E3667" s="1">
        <v>124.55654227987429</v>
      </c>
    </row>
    <row r="3668" spans="1:5" x14ac:dyDescent="0.25">
      <c r="A3668">
        <f t="shared" si="57"/>
        <v>3667</v>
      </c>
      <c r="B3668" s="1">
        <v>4932.0736496643685</v>
      </c>
      <c r="C3668" s="2">
        <v>17</v>
      </c>
      <c r="D3668" s="1">
        <v>75.188203950719185</v>
      </c>
      <c r="E3668" s="1">
        <v>111.86802795980107</v>
      </c>
    </row>
    <row r="3669" spans="1:5" x14ac:dyDescent="0.25">
      <c r="A3669">
        <f t="shared" si="57"/>
        <v>3668</v>
      </c>
      <c r="B3669" s="1">
        <v>4933.4221057263831</v>
      </c>
      <c r="C3669" s="2">
        <v>15</v>
      </c>
      <c r="D3669" s="1">
        <v>127.66689813051036</v>
      </c>
      <c r="E3669" s="1">
        <v>122.20548859007548</v>
      </c>
    </row>
    <row r="3670" spans="1:5" x14ac:dyDescent="0.25">
      <c r="A3670">
        <f t="shared" si="57"/>
        <v>3669</v>
      </c>
      <c r="B3670" s="1">
        <v>4935.3240705970029</v>
      </c>
      <c r="C3670" s="2">
        <v>4</v>
      </c>
      <c r="D3670" s="1">
        <v>106.31653903486718</v>
      </c>
      <c r="E3670" s="1">
        <v>123.40507576562882</v>
      </c>
    </row>
    <row r="3671" spans="1:5" x14ac:dyDescent="0.25">
      <c r="A3671">
        <f t="shared" si="57"/>
        <v>3670</v>
      </c>
      <c r="B3671" s="1">
        <v>4937.9582669245729</v>
      </c>
      <c r="C3671" s="2">
        <v>5</v>
      </c>
      <c r="D3671" s="1">
        <v>185.85880185333627</v>
      </c>
      <c r="E3671" s="1">
        <v>131.87556051696126</v>
      </c>
    </row>
    <row r="3672" spans="1:5" x14ac:dyDescent="0.25">
      <c r="A3672">
        <f t="shared" si="57"/>
        <v>3671</v>
      </c>
      <c r="B3672" s="1">
        <v>4938.4117025892638</v>
      </c>
      <c r="C3672" s="2">
        <v>6</v>
      </c>
      <c r="D3672" s="1">
        <v>14.286473348870386</v>
      </c>
      <c r="E3672" s="1">
        <v>111.53503686978316</v>
      </c>
    </row>
    <row r="3673" spans="1:5" x14ac:dyDescent="0.25">
      <c r="A3673">
        <f t="shared" si="57"/>
        <v>3672</v>
      </c>
      <c r="B3673" s="1">
        <v>4938.933238515483</v>
      </c>
      <c r="C3673" s="2">
        <v>14</v>
      </c>
      <c r="D3673" s="1">
        <v>156.77326884808343</v>
      </c>
      <c r="E3673" s="1">
        <v>120.08803146366363</v>
      </c>
    </row>
    <row r="3674" spans="1:5" x14ac:dyDescent="0.25">
      <c r="A3674">
        <f t="shared" si="57"/>
        <v>3673</v>
      </c>
      <c r="B3674" s="1">
        <v>4941.622945518161</v>
      </c>
      <c r="C3674" s="2">
        <v>13</v>
      </c>
      <c r="D3674" s="1">
        <v>105.78848891306841</v>
      </c>
      <c r="E3674" s="1">
        <v>123.42913322238527</v>
      </c>
    </row>
    <row r="3675" spans="1:5" x14ac:dyDescent="0.25">
      <c r="A3675">
        <f t="shared" si="57"/>
        <v>3674</v>
      </c>
      <c r="B3675" s="1">
        <v>4942.7609448761777</v>
      </c>
      <c r="C3675" s="2">
        <v>18</v>
      </c>
      <c r="D3675" s="1">
        <v>28.18219739203564</v>
      </c>
      <c r="E3675" s="1">
        <v>115.41816024112127</v>
      </c>
    </row>
    <row r="3676" spans="1:5" x14ac:dyDescent="0.25">
      <c r="A3676">
        <f t="shared" si="57"/>
        <v>3675</v>
      </c>
      <c r="B3676" s="1">
        <v>4942.7798472109253</v>
      </c>
      <c r="C3676" s="2">
        <v>8</v>
      </c>
      <c r="D3676" s="1">
        <v>162.34597555278674</v>
      </c>
      <c r="E3676" s="1">
        <v>116.90186123003197</v>
      </c>
    </row>
    <row r="3677" spans="1:5" x14ac:dyDescent="0.25">
      <c r="A3677">
        <f t="shared" si="57"/>
        <v>3676</v>
      </c>
      <c r="B3677" s="1">
        <v>4942.9377286396848</v>
      </c>
      <c r="C3677" s="2">
        <v>14</v>
      </c>
      <c r="D3677" s="1">
        <v>77.151221229608453</v>
      </c>
      <c r="E3677" s="1">
        <v>111.82659382037875</v>
      </c>
    </row>
    <row r="3678" spans="1:5" x14ac:dyDescent="0.25">
      <c r="A3678">
        <f t="shared" si="57"/>
        <v>3677</v>
      </c>
      <c r="B3678" s="1">
        <v>4947.9215277832163</v>
      </c>
      <c r="C3678" s="2">
        <v>8</v>
      </c>
      <c r="D3678" s="1">
        <v>88.091075058310182</v>
      </c>
      <c r="E3678" s="1">
        <v>114.26843324765443</v>
      </c>
    </row>
    <row r="3679" spans="1:5" x14ac:dyDescent="0.25">
      <c r="A3679">
        <f t="shared" si="57"/>
        <v>3678</v>
      </c>
      <c r="B3679" s="1">
        <v>4948.4553061906709</v>
      </c>
      <c r="C3679" s="2">
        <v>11</v>
      </c>
      <c r="D3679" s="1">
        <v>13.699542551363271</v>
      </c>
      <c r="E3679" s="1">
        <v>122.72834055848683</v>
      </c>
    </row>
    <row r="3680" spans="1:5" x14ac:dyDescent="0.25">
      <c r="A3680">
        <f t="shared" si="57"/>
        <v>3679</v>
      </c>
      <c r="B3680" s="1">
        <v>4949.4699319583324</v>
      </c>
      <c r="C3680" s="2">
        <v>9</v>
      </c>
      <c r="D3680" s="1">
        <v>49.810528902984672</v>
      </c>
      <c r="E3680" s="1">
        <v>101.70082139776827</v>
      </c>
    </row>
    <row r="3681" spans="1:5" x14ac:dyDescent="0.25">
      <c r="A3681">
        <f t="shared" si="57"/>
        <v>3680</v>
      </c>
      <c r="B3681" s="1">
        <v>4949.789943259063</v>
      </c>
      <c r="C3681" s="2">
        <v>1</v>
      </c>
      <c r="D3681" s="1">
        <v>87.232332715240588</v>
      </c>
      <c r="E3681" s="1">
        <v>103.64019003079085</v>
      </c>
    </row>
    <row r="3682" spans="1:5" x14ac:dyDescent="0.25">
      <c r="A3682">
        <f t="shared" si="57"/>
        <v>3681</v>
      </c>
      <c r="B3682" s="1">
        <v>4950.8356915597224</v>
      </c>
      <c r="C3682" s="2">
        <v>8</v>
      </c>
      <c r="D3682" s="1">
        <v>85.278030567378337</v>
      </c>
      <c r="E3682" s="1">
        <v>110.10699665867918</v>
      </c>
    </row>
    <row r="3683" spans="1:5" x14ac:dyDescent="0.25">
      <c r="A3683">
        <f t="shared" si="57"/>
        <v>3682</v>
      </c>
      <c r="B3683" s="1">
        <v>4951.3668445044168</v>
      </c>
      <c r="C3683" s="2">
        <v>2</v>
      </c>
      <c r="D3683" s="1">
        <v>58.016398293014127</v>
      </c>
      <c r="E3683" s="1">
        <v>124.06798841841456</v>
      </c>
    </row>
    <row r="3684" spans="1:5" x14ac:dyDescent="0.25">
      <c r="A3684">
        <f t="shared" si="57"/>
        <v>3683</v>
      </c>
      <c r="B3684" s="1">
        <v>4952.0944723299781</v>
      </c>
      <c r="C3684" s="2">
        <v>8</v>
      </c>
      <c r="D3684" s="1">
        <v>15.215243715324156</v>
      </c>
      <c r="E3684" s="1">
        <v>103.60544658565735</v>
      </c>
    </row>
    <row r="3685" spans="1:5" x14ac:dyDescent="0.25">
      <c r="A3685">
        <f t="shared" si="57"/>
        <v>3684</v>
      </c>
      <c r="B3685" s="1">
        <v>4952.2885050375244</v>
      </c>
      <c r="C3685" s="2">
        <v>14</v>
      </c>
      <c r="D3685" s="1">
        <v>102.8761361741697</v>
      </c>
      <c r="E3685" s="1">
        <v>121.27471333859846</v>
      </c>
    </row>
    <row r="3686" spans="1:5" x14ac:dyDescent="0.25">
      <c r="A3686">
        <f t="shared" si="57"/>
        <v>3685</v>
      </c>
      <c r="B3686" s="1">
        <v>4953.1380959451926</v>
      </c>
      <c r="C3686" s="2">
        <v>6</v>
      </c>
      <c r="D3686" s="1">
        <v>20.526444537875769</v>
      </c>
      <c r="E3686" s="1">
        <v>113.58106074048438</v>
      </c>
    </row>
    <row r="3687" spans="1:5" x14ac:dyDescent="0.25">
      <c r="A3687">
        <f t="shared" si="57"/>
        <v>3686</v>
      </c>
      <c r="B3687" s="1">
        <v>4962.6166936502259</v>
      </c>
      <c r="C3687" s="2">
        <v>17</v>
      </c>
      <c r="D3687" s="1">
        <v>212.85801022691183</v>
      </c>
      <c r="E3687" s="1">
        <v>114.09161309535317</v>
      </c>
    </row>
    <row r="3688" spans="1:5" x14ac:dyDescent="0.25">
      <c r="A3688">
        <f t="shared" si="57"/>
        <v>3687</v>
      </c>
      <c r="B3688" s="1">
        <v>4963.4980115162834</v>
      </c>
      <c r="C3688" s="2">
        <v>5</v>
      </c>
      <c r="D3688" s="1">
        <v>143.01474049884686</v>
      </c>
      <c r="E3688" s="1">
        <v>115.42802118650877</v>
      </c>
    </row>
    <row r="3689" spans="1:5" x14ac:dyDescent="0.25">
      <c r="A3689">
        <f t="shared" si="57"/>
        <v>3688</v>
      </c>
      <c r="B3689" s="1">
        <v>4964.0824194713896</v>
      </c>
      <c r="C3689" s="2">
        <v>1</v>
      </c>
      <c r="D3689" s="1">
        <v>68.050159435878399</v>
      </c>
      <c r="E3689" s="1">
        <v>112.56314631211295</v>
      </c>
    </row>
    <row r="3690" spans="1:5" x14ac:dyDescent="0.25">
      <c r="A3690">
        <f t="shared" si="57"/>
        <v>3689</v>
      </c>
      <c r="B3690" s="1">
        <v>4964.5852167001549</v>
      </c>
      <c r="C3690" s="2">
        <v>14</v>
      </c>
      <c r="D3690" s="1">
        <v>37.380010192503576</v>
      </c>
      <c r="E3690" s="1">
        <v>108.44020878071773</v>
      </c>
    </row>
    <row r="3691" spans="1:5" x14ac:dyDescent="0.25">
      <c r="A3691">
        <f t="shared" si="57"/>
        <v>3690</v>
      </c>
      <c r="B3691" s="1">
        <v>4966.1941859737262</v>
      </c>
      <c r="C3691" s="2">
        <v>11</v>
      </c>
      <c r="D3691" s="1">
        <v>488.13803874161664</v>
      </c>
      <c r="E3691" s="1">
        <v>109.64595264642981</v>
      </c>
    </row>
    <row r="3692" spans="1:5" x14ac:dyDescent="0.25">
      <c r="A3692">
        <f t="shared" si="57"/>
        <v>3691</v>
      </c>
      <c r="B3692" s="1">
        <v>4967.301979765678</v>
      </c>
      <c r="C3692" s="2">
        <v>13</v>
      </c>
      <c r="D3692" s="1">
        <v>11.052896999358337</v>
      </c>
      <c r="E3692" s="1">
        <v>148.40517356289968</v>
      </c>
    </row>
    <row r="3693" spans="1:5" x14ac:dyDescent="0.25">
      <c r="A3693">
        <f t="shared" si="57"/>
        <v>3692</v>
      </c>
      <c r="B3693" s="1">
        <v>4969.2828475986298</v>
      </c>
      <c r="C3693" s="2">
        <v>1</v>
      </c>
      <c r="D3693" s="1">
        <v>44.35031523451817</v>
      </c>
      <c r="E3693" s="1">
        <v>110.34639932684007</v>
      </c>
    </row>
    <row r="3694" spans="1:5" x14ac:dyDescent="0.25">
      <c r="A3694">
        <f t="shared" si="57"/>
        <v>3693</v>
      </c>
      <c r="B3694" s="1">
        <v>4969.8067310922534</v>
      </c>
      <c r="C3694" s="2">
        <v>1</v>
      </c>
      <c r="D3694" s="1">
        <v>160.11211218269236</v>
      </c>
      <c r="E3694" s="1">
        <v>112.72600392815275</v>
      </c>
    </row>
    <row r="3695" spans="1:5" x14ac:dyDescent="0.25">
      <c r="A3695">
        <f t="shared" si="57"/>
        <v>3694</v>
      </c>
      <c r="B3695" s="1">
        <v>4971.6261595828082</v>
      </c>
      <c r="C3695" s="2">
        <v>6</v>
      </c>
      <c r="D3695" s="1">
        <v>65.559295812099123</v>
      </c>
      <c r="E3695" s="1">
        <v>115.2109686539964</v>
      </c>
    </row>
    <row r="3696" spans="1:5" x14ac:dyDescent="0.25">
      <c r="A3696">
        <f t="shared" si="57"/>
        <v>3695</v>
      </c>
      <c r="B3696" s="1">
        <v>4973.1200045352598</v>
      </c>
      <c r="C3696" s="2">
        <v>13</v>
      </c>
      <c r="D3696" s="1">
        <v>86.035042565526737</v>
      </c>
      <c r="E3696" s="1">
        <v>116.33910724534837</v>
      </c>
    </row>
    <row r="3697" spans="1:5" x14ac:dyDescent="0.25">
      <c r="A3697">
        <f t="shared" si="57"/>
        <v>3696</v>
      </c>
      <c r="B3697" s="1">
        <v>4976.5414828205148</v>
      </c>
      <c r="C3697" s="2">
        <v>19</v>
      </c>
      <c r="D3697" s="1">
        <v>34.953111099657399</v>
      </c>
      <c r="E3697" s="1">
        <v>112.26849510826378</v>
      </c>
    </row>
    <row r="3698" spans="1:5" x14ac:dyDescent="0.25">
      <c r="A3698">
        <f t="shared" si="57"/>
        <v>3697</v>
      </c>
      <c r="B3698" s="1">
        <v>4977.1804499697337</v>
      </c>
      <c r="C3698" s="2">
        <v>1</v>
      </c>
      <c r="D3698" s="1">
        <v>29.221561968665476</v>
      </c>
      <c r="E3698" s="1">
        <v>115.96758844403121</v>
      </c>
    </row>
    <row r="3699" spans="1:5" x14ac:dyDescent="0.25">
      <c r="A3699">
        <f t="shared" si="57"/>
        <v>3698</v>
      </c>
      <c r="B3699" s="1">
        <v>4978.5010692191654</v>
      </c>
      <c r="C3699" s="2">
        <v>17</v>
      </c>
      <c r="D3699" s="1">
        <v>150.31108880780369</v>
      </c>
      <c r="E3699" s="1">
        <v>105.39645239482181</v>
      </c>
    </row>
    <row r="3700" spans="1:5" x14ac:dyDescent="0.25">
      <c r="A3700">
        <f t="shared" si="57"/>
        <v>3699</v>
      </c>
      <c r="B3700" s="1">
        <v>4979.0662917809132</v>
      </c>
      <c r="C3700" s="2">
        <v>7</v>
      </c>
      <c r="D3700" s="1">
        <v>268.18158152051717</v>
      </c>
      <c r="E3700" s="1">
        <v>114.97802721651823</v>
      </c>
    </row>
    <row r="3701" spans="1:5" x14ac:dyDescent="0.25">
      <c r="A3701">
        <f t="shared" si="57"/>
        <v>3700</v>
      </c>
      <c r="B3701" s="1">
        <v>4979.1192464311634</v>
      </c>
      <c r="C3701" s="2">
        <v>10</v>
      </c>
      <c r="D3701" s="1">
        <v>108.90008106527033</v>
      </c>
      <c r="E3701" s="1">
        <v>116.34197089739388</v>
      </c>
    </row>
    <row r="3702" spans="1:5" x14ac:dyDescent="0.25">
      <c r="A3702">
        <f t="shared" si="57"/>
        <v>3701</v>
      </c>
      <c r="B3702" s="1">
        <v>4980.7861043520425</v>
      </c>
      <c r="C3702" s="2">
        <v>2</v>
      </c>
      <c r="D3702" s="1">
        <v>388.41578961237383</v>
      </c>
      <c r="E3702" s="1">
        <v>95.64263309061154</v>
      </c>
    </row>
    <row r="3703" spans="1:5" x14ac:dyDescent="0.25">
      <c r="A3703">
        <f t="shared" si="57"/>
        <v>3702</v>
      </c>
      <c r="B3703" s="1">
        <v>4980.902277394659</v>
      </c>
      <c r="C3703" s="2">
        <v>13</v>
      </c>
      <c r="D3703" s="1">
        <v>34.928593698939338</v>
      </c>
      <c r="E3703" s="1">
        <v>106.37158295297024</v>
      </c>
    </row>
    <row r="3704" spans="1:5" x14ac:dyDescent="0.25">
      <c r="A3704">
        <f t="shared" si="57"/>
        <v>3703</v>
      </c>
      <c r="B3704" s="1">
        <v>4982.1020249761377</v>
      </c>
      <c r="C3704" s="2">
        <v>15</v>
      </c>
      <c r="D3704" s="1">
        <v>27.484797011204048</v>
      </c>
      <c r="E3704" s="1">
        <v>120.23180384824687</v>
      </c>
    </row>
    <row r="3705" spans="1:5" x14ac:dyDescent="0.25">
      <c r="A3705">
        <f t="shared" si="57"/>
        <v>3704</v>
      </c>
      <c r="B3705" s="1">
        <v>4984.1245987105176</v>
      </c>
      <c r="C3705" s="2">
        <v>17</v>
      </c>
      <c r="D3705" s="1">
        <v>34.186954330606767</v>
      </c>
      <c r="E3705" s="1">
        <v>108.72677043875476</v>
      </c>
    </row>
    <row r="3706" spans="1:5" x14ac:dyDescent="0.25">
      <c r="A3706">
        <f t="shared" si="57"/>
        <v>3705</v>
      </c>
      <c r="B3706" s="1">
        <v>4984.1399443653481</v>
      </c>
      <c r="C3706" s="2">
        <v>4</v>
      </c>
      <c r="D3706" s="1">
        <v>16.65814665001092</v>
      </c>
      <c r="E3706" s="1">
        <v>119.75323271655385</v>
      </c>
    </row>
    <row r="3707" spans="1:5" x14ac:dyDescent="0.25">
      <c r="A3707">
        <f t="shared" si="57"/>
        <v>3706</v>
      </c>
      <c r="B3707" s="1">
        <v>4984.7209288815202</v>
      </c>
      <c r="C3707" s="2">
        <v>1</v>
      </c>
      <c r="D3707" s="1">
        <v>418.84407048281759</v>
      </c>
      <c r="E3707" s="1">
        <v>109.27239933642863</v>
      </c>
    </row>
    <row r="3708" spans="1:5" x14ac:dyDescent="0.25">
      <c r="A3708">
        <f t="shared" si="57"/>
        <v>3707</v>
      </c>
      <c r="B3708" s="1">
        <v>4984.9330899845863</v>
      </c>
      <c r="C3708" s="2">
        <v>14</v>
      </c>
      <c r="D3708" s="1">
        <v>325.48972639101197</v>
      </c>
      <c r="E3708" s="1">
        <v>113.89415192171653</v>
      </c>
    </row>
    <row r="3709" spans="1:5" x14ac:dyDescent="0.25">
      <c r="A3709">
        <f t="shared" si="57"/>
        <v>3708</v>
      </c>
      <c r="B3709" s="1">
        <v>4985.6461011918427</v>
      </c>
      <c r="C3709" s="2">
        <v>9</v>
      </c>
      <c r="D3709" s="1">
        <v>117.67537502617648</v>
      </c>
      <c r="E3709" s="1">
        <v>110.89723384305069</v>
      </c>
    </row>
    <row r="3710" spans="1:5" x14ac:dyDescent="0.25">
      <c r="A3710">
        <f t="shared" si="57"/>
        <v>3709</v>
      </c>
      <c r="B3710" s="1">
        <v>4989.4876847924334</v>
      </c>
      <c r="C3710" s="2">
        <v>12</v>
      </c>
      <c r="D3710" s="1">
        <v>231.75550301563547</v>
      </c>
      <c r="E3710" s="1">
        <v>109.9074988574452</v>
      </c>
    </row>
    <row r="3711" spans="1:5" x14ac:dyDescent="0.25">
      <c r="A3711">
        <f t="shared" si="57"/>
        <v>3710</v>
      </c>
      <c r="B3711" s="1">
        <v>4990.4744428928725</v>
      </c>
      <c r="C3711" s="2">
        <v>10</v>
      </c>
      <c r="D3711" s="1">
        <v>92.773158515180526</v>
      </c>
      <c r="E3711" s="1">
        <v>119.64673652824511</v>
      </c>
    </row>
    <row r="3712" spans="1:5" x14ac:dyDescent="0.25">
      <c r="A3712">
        <f t="shared" si="57"/>
        <v>3711</v>
      </c>
      <c r="B3712" s="1">
        <v>4992.3267703775118</v>
      </c>
      <c r="C3712" s="2">
        <v>17</v>
      </c>
      <c r="D3712" s="1">
        <v>57.982878890744303</v>
      </c>
      <c r="E3712" s="1">
        <v>126.26933904882475</v>
      </c>
    </row>
    <row r="3713" spans="1:5" x14ac:dyDescent="0.25">
      <c r="A3713">
        <f t="shared" si="57"/>
        <v>3712</v>
      </c>
      <c r="B3713" s="1">
        <v>4992.4650825447006</v>
      </c>
      <c r="C3713" s="2">
        <v>3</v>
      </c>
      <c r="D3713" s="1">
        <v>17.876579846102381</v>
      </c>
      <c r="E3713" s="1">
        <v>136.99048787614578</v>
      </c>
    </row>
    <row r="3714" spans="1:5" x14ac:dyDescent="0.25">
      <c r="A3714">
        <f t="shared" si="57"/>
        <v>3713</v>
      </c>
      <c r="B3714" s="1">
        <v>4993.5473330050172</v>
      </c>
      <c r="C3714" s="2">
        <v>5</v>
      </c>
      <c r="D3714" s="1">
        <v>61.890402564130596</v>
      </c>
      <c r="E3714" s="1">
        <v>118.10886224312004</v>
      </c>
    </row>
    <row r="3715" spans="1:5" x14ac:dyDescent="0.25">
      <c r="A3715">
        <f t="shared" si="57"/>
        <v>3714</v>
      </c>
      <c r="B3715" s="1">
        <v>4996.5768322730628</v>
      </c>
      <c r="C3715" s="2">
        <v>8</v>
      </c>
      <c r="D3715" s="1">
        <v>72.446368015411053</v>
      </c>
      <c r="E3715" s="1">
        <v>122.99442840668232</v>
      </c>
    </row>
    <row r="3716" spans="1:5" x14ac:dyDescent="0.25">
      <c r="A3716">
        <f t="shared" ref="A3716:A3779" si="58">A3715+1</f>
        <v>3715</v>
      </c>
      <c r="B3716" s="1">
        <v>4996.7830365980199</v>
      </c>
      <c r="C3716" s="2">
        <v>20</v>
      </c>
      <c r="D3716" s="1">
        <v>454.17479485248884</v>
      </c>
      <c r="E3716" s="1">
        <v>123.069231994265</v>
      </c>
    </row>
    <row r="3717" spans="1:5" x14ac:dyDescent="0.25">
      <c r="A3717">
        <f t="shared" si="58"/>
        <v>3716</v>
      </c>
      <c r="B3717" s="1">
        <v>4998.2323992094389</v>
      </c>
      <c r="C3717" s="2">
        <v>17</v>
      </c>
      <c r="D3717" s="1">
        <v>32.093763976923178</v>
      </c>
      <c r="E3717" s="1">
        <v>112.40610009737276</v>
      </c>
    </row>
    <row r="3718" spans="1:5" x14ac:dyDescent="0.25">
      <c r="A3718">
        <f t="shared" si="58"/>
        <v>3717</v>
      </c>
      <c r="B3718" s="1">
        <v>4998.41050690866</v>
      </c>
      <c r="C3718" s="2">
        <v>10</v>
      </c>
      <c r="D3718" s="1">
        <v>57.2577710409535</v>
      </c>
      <c r="E3718" s="1">
        <v>112.49258429480261</v>
      </c>
    </row>
    <row r="3719" spans="1:5" x14ac:dyDescent="0.25">
      <c r="A3719">
        <f t="shared" si="58"/>
        <v>3718</v>
      </c>
      <c r="B3719" s="1">
        <v>4998.5310669671235</v>
      </c>
      <c r="C3719" s="2">
        <v>9</v>
      </c>
      <c r="D3719" s="1">
        <v>83.415820128877442</v>
      </c>
      <c r="E3719" s="1">
        <v>116.23509941728432</v>
      </c>
    </row>
    <row r="3720" spans="1:5" x14ac:dyDescent="0.25">
      <c r="A3720">
        <f t="shared" si="58"/>
        <v>3719</v>
      </c>
      <c r="B3720" s="1">
        <v>4998.6778932066663</v>
      </c>
      <c r="C3720" s="2">
        <v>17</v>
      </c>
      <c r="D3720" s="1">
        <v>266.36180822625977</v>
      </c>
      <c r="E3720" s="1">
        <v>115.12794216009158</v>
      </c>
    </row>
    <row r="3721" spans="1:5" x14ac:dyDescent="0.25">
      <c r="A3721">
        <f t="shared" si="58"/>
        <v>3720</v>
      </c>
      <c r="B3721" s="1">
        <v>4998.6882941831809</v>
      </c>
      <c r="C3721" s="2">
        <v>7</v>
      </c>
      <c r="D3721" s="1">
        <v>150.85399002466153</v>
      </c>
      <c r="E3721" s="1">
        <v>120.54035418407793</v>
      </c>
    </row>
    <row r="3722" spans="1:5" x14ac:dyDescent="0.25">
      <c r="A3722">
        <f t="shared" si="58"/>
        <v>3721</v>
      </c>
      <c r="B3722" s="1">
        <v>4999.2672670911215</v>
      </c>
      <c r="C3722" s="2">
        <v>7</v>
      </c>
      <c r="D3722" s="1">
        <v>147.49808176384676</v>
      </c>
      <c r="E3722" s="1">
        <v>127.56702705531652</v>
      </c>
    </row>
    <row r="3723" spans="1:5" x14ac:dyDescent="0.25">
      <c r="A3723">
        <f t="shared" si="58"/>
        <v>3722</v>
      </c>
      <c r="B3723" s="1">
        <v>4999.357446628821</v>
      </c>
      <c r="C3723" s="2">
        <v>20</v>
      </c>
      <c r="D3723" s="1">
        <v>51.198695376796842</v>
      </c>
      <c r="E3723" s="1">
        <v>115.91235649794133</v>
      </c>
    </row>
    <row r="3724" spans="1:5" x14ac:dyDescent="0.25">
      <c r="A3724">
        <f t="shared" si="58"/>
        <v>3723</v>
      </c>
      <c r="B3724" s="1">
        <v>5000.8593348366257</v>
      </c>
      <c r="C3724" s="2">
        <v>15</v>
      </c>
      <c r="D3724" s="1">
        <v>22.735005161281755</v>
      </c>
      <c r="E3724" s="1">
        <v>111.28703520476509</v>
      </c>
    </row>
    <row r="3725" spans="1:5" x14ac:dyDescent="0.25">
      <c r="A3725">
        <f t="shared" si="58"/>
        <v>3724</v>
      </c>
      <c r="B3725" s="1">
        <v>5001.5617772420756</v>
      </c>
      <c r="C3725" s="2">
        <v>2</v>
      </c>
      <c r="D3725" s="1">
        <v>10.048949624109669</v>
      </c>
      <c r="E3725" s="1">
        <v>104.15015856099882</v>
      </c>
    </row>
    <row r="3726" spans="1:5" x14ac:dyDescent="0.25">
      <c r="A3726">
        <f t="shared" si="58"/>
        <v>3725</v>
      </c>
      <c r="B3726" s="1">
        <v>5007.3349535752322</v>
      </c>
      <c r="C3726" s="2">
        <v>9</v>
      </c>
      <c r="D3726" s="1">
        <v>46.995328755914883</v>
      </c>
      <c r="E3726" s="1">
        <v>117.11697773098663</v>
      </c>
    </row>
    <row r="3727" spans="1:5" x14ac:dyDescent="0.25">
      <c r="A3727">
        <f t="shared" si="58"/>
        <v>3726</v>
      </c>
      <c r="B3727" s="1">
        <v>5009.7250121151283</v>
      </c>
      <c r="C3727" s="2">
        <v>18</v>
      </c>
      <c r="D3727" s="1">
        <v>124.19989362587266</v>
      </c>
      <c r="E3727" s="1">
        <v>125.07169153714162</v>
      </c>
    </row>
    <row r="3728" spans="1:5" x14ac:dyDescent="0.25">
      <c r="A3728">
        <f t="shared" si="58"/>
        <v>3727</v>
      </c>
      <c r="B3728" s="1">
        <v>5011.9107241419488</v>
      </c>
      <c r="C3728" s="2">
        <v>6</v>
      </c>
      <c r="D3728" s="1">
        <v>18.786943271798755</v>
      </c>
      <c r="E3728" s="1">
        <v>113.55442226964394</v>
      </c>
    </row>
    <row r="3729" spans="1:5" x14ac:dyDescent="0.25">
      <c r="A3729">
        <f t="shared" si="58"/>
        <v>3728</v>
      </c>
      <c r="B3729" s="1">
        <v>5012.0438987152202</v>
      </c>
      <c r="C3729" s="2">
        <v>18</v>
      </c>
      <c r="D3729" s="1">
        <v>18.15217408709961</v>
      </c>
      <c r="E3729" s="1">
        <v>106.04168618541593</v>
      </c>
    </row>
    <row r="3730" spans="1:5" x14ac:dyDescent="0.25">
      <c r="A3730">
        <f t="shared" si="58"/>
        <v>3729</v>
      </c>
      <c r="B3730" s="1">
        <v>5012.6210065757859</v>
      </c>
      <c r="C3730" s="2">
        <v>17</v>
      </c>
      <c r="D3730" s="1">
        <v>77.516365254852232</v>
      </c>
      <c r="E3730" s="1">
        <v>120.75209440460577</v>
      </c>
    </row>
    <row r="3731" spans="1:5" x14ac:dyDescent="0.25">
      <c r="A3731">
        <f t="shared" si="58"/>
        <v>3730</v>
      </c>
      <c r="B3731" s="1">
        <v>5015.2222964980128</v>
      </c>
      <c r="C3731" s="2">
        <v>10</v>
      </c>
      <c r="D3731" s="1">
        <v>46.248726202354433</v>
      </c>
      <c r="E3731" s="1">
        <v>107.72961120672417</v>
      </c>
    </row>
    <row r="3732" spans="1:5" x14ac:dyDescent="0.25">
      <c r="A3732">
        <f t="shared" si="58"/>
        <v>3731</v>
      </c>
      <c r="B3732" s="1">
        <v>5016.9388146110168</v>
      </c>
      <c r="C3732" s="2">
        <v>15</v>
      </c>
      <c r="D3732" s="1">
        <v>29.350821679400248</v>
      </c>
      <c r="E3732" s="1">
        <v>126.01761247066582</v>
      </c>
    </row>
    <row r="3733" spans="1:5" x14ac:dyDescent="0.25">
      <c r="A3733">
        <f t="shared" si="58"/>
        <v>3732</v>
      </c>
      <c r="B3733" s="1">
        <v>5021.502253395247</v>
      </c>
      <c r="C3733" s="2">
        <v>3</v>
      </c>
      <c r="D3733" s="1">
        <v>23.152165944892435</v>
      </c>
      <c r="E3733" s="1">
        <v>123.49691231538876</v>
      </c>
    </row>
    <row r="3734" spans="1:5" x14ac:dyDescent="0.25">
      <c r="A3734">
        <f t="shared" si="58"/>
        <v>3733</v>
      </c>
      <c r="B3734" s="1">
        <v>5022.4402648761807</v>
      </c>
      <c r="C3734" s="2">
        <v>10</v>
      </c>
      <c r="D3734" s="1">
        <v>87.421101783206794</v>
      </c>
      <c r="E3734" s="1">
        <v>129.83691993227745</v>
      </c>
    </row>
    <row r="3735" spans="1:5" x14ac:dyDescent="0.25">
      <c r="A3735">
        <f t="shared" si="58"/>
        <v>3734</v>
      </c>
      <c r="B3735" s="1">
        <v>5024.0020565242203</v>
      </c>
      <c r="C3735" s="2">
        <v>2</v>
      </c>
      <c r="D3735" s="1">
        <v>38.289962023746313</v>
      </c>
      <c r="E3735" s="1">
        <v>123.57445383203445</v>
      </c>
    </row>
    <row r="3736" spans="1:5" x14ac:dyDescent="0.25">
      <c r="A3736">
        <f t="shared" si="58"/>
        <v>3735</v>
      </c>
      <c r="B3736" s="1">
        <v>5024.2960985540085</v>
      </c>
      <c r="C3736" s="2">
        <v>19</v>
      </c>
      <c r="D3736" s="1">
        <v>118.84564285018345</v>
      </c>
      <c r="E3736" s="1">
        <v>126.36752522693408</v>
      </c>
    </row>
    <row r="3737" spans="1:5" x14ac:dyDescent="0.25">
      <c r="A3737">
        <f t="shared" si="58"/>
        <v>3736</v>
      </c>
      <c r="B3737" s="1">
        <v>5024.6921630190973</v>
      </c>
      <c r="C3737" s="2">
        <v>2</v>
      </c>
      <c r="D3737" s="1">
        <v>64.714009830581986</v>
      </c>
      <c r="E3737" s="1">
        <v>112.21145677929653</v>
      </c>
    </row>
    <row r="3738" spans="1:5" x14ac:dyDescent="0.25">
      <c r="A3738">
        <f t="shared" si="58"/>
        <v>3737</v>
      </c>
      <c r="B3738" s="1">
        <v>5025.2154648262049</v>
      </c>
      <c r="C3738" s="2">
        <v>5</v>
      </c>
      <c r="D3738" s="1">
        <v>133.02070020588513</v>
      </c>
      <c r="E3738" s="1">
        <v>117.9727791541297</v>
      </c>
    </row>
    <row r="3739" spans="1:5" x14ac:dyDescent="0.25">
      <c r="A3739">
        <f t="shared" si="58"/>
        <v>3738</v>
      </c>
      <c r="B3739" s="1">
        <v>5026.1294183493446</v>
      </c>
      <c r="C3739" s="2">
        <v>6</v>
      </c>
      <c r="D3739" s="1">
        <v>24.661124754988858</v>
      </c>
      <c r="E3739" s="1">
        <v>117.13392997645992</v>
      </c>
    </row>
    <row r="3740" spans="1:5" x14ac:dyDescent="0.25">
      <c r="A3740">
        <f t="shared" si="58"/>
        <v>3739</v>
      </c>
      <c r="B3740" s="1">
        <v>5026.912673669327</v>
      </c>
      <c r="C3740" s="2">
        <v>10</v>
      </c>
      <c r="D3740" s="1">
        <v>529.01757486533245</v>
      </c>
      <c r="E3740" s="1">
        <v>115.52505208591674</v>
      </c>
    </row>
    <row r="3741" spans="1:5" x14ac:dyDescent="0.25">
      <c r="A3741">
        <f t="shared" si="58"/>
        <v>3740</v>
      </c>
      <c r="B3741" s="1">
        <v>5028.0488224736609</v>
      </c>
      <c r="C3741" s="2">
        <v>11</v>
      </c>
      <c r="D3741" s="1">
        <v>403.15203514847695</v>
      </c>
      <c r="E3741" s="1">
        <v>105.47722770748996</v>
      </c>
    </row>
    <row r="3742" spans="1:5" x14ac:dyDescent="0.25">
      <c r="A3742">
        <f t="shared" si="58"/>
        <v>3741</v>
      </c>
      <c r="B3742" s="1">
        <v>5028.645282463659</v>
      </c>
      <c r="C3742" s="2">
        <v>7</v>
      </c>
      <c r="D3742" s="1">
        <v>139.0862439214348</v>
      </c>
      <c r="E3742" s="1">
        <v>121.98242817119559</v>
      </c>
    </row>
    <row r="3743" spans="1:5" x14ac:dyDescent="0.25">
      <c r="A3743">
        <f t="shared" si="58"/>
        <v>3742</v>
      </c>
      <c r="B3743" s="1">
        <v>5030.2630135746922</v>
      </c>
      <c r="C3743" s="2">
        <v>11</v>
      </c>
      <c r="D3743" s="1">
        <v>48.480293982515192</v>
      </c>
      <c r="E3743" s="1">
        <v>116.53597548451145</v>
      </c>
    </row>
    <row r="3744" spans="1:5" x14ac:dyDescent="0.25">
      <c r="A3744">
        <f t="shared" si="58"/>
        <v>3743</v>
      </c>
      <c r="B3744" s="1">
        <v>5033.3923009701912</v>
      </c>
      <c r="C3744" s="2">
        <v>4</v>
      </c>
      <c r="D3744" s="1">
        <v>64.044776430454633</v>
      </c>
      <c r="E3744" s="1">
        <v>125.09203043745144</v>
      </c>
    </row>
    <row r="3745" spans="1:5" x14ac:dyDescent="0.25">
      <c r="A3745">
        <f t="shared" si="58"/>
        <v>3744</v>
      </c>
      <c r="B3745" s="1">
        <v>5034.4866245603625</v>
      </c>
      <c r="C3745" s="2">
        <v>19</v>
      </c>
      <c r="D3745" s="1">
        <v>327.60381553706344</v>
      </c>
      <c r="E3745" s="1">
        <v>116.9905043048757</v>
      </c>
    </row>
    <row r="3746" spans="1:5" x14ac:dyDescent="0.25">
      <c r="A3746">
        <f t="shared" si="58"/>
        <v>3745</v>
      </c>
      <c r="B3746" s="1">
        <v>5035.8099585179161</v>
      </c>
      <c r="C3746" s="2">
        <v>4</v>
      </c>
      <c r="D3746" s="1">
        <v>605.19332787709664</v>
      </c>
      <c r="E3746" s="1">
        <v>117.85848030154803</v>
      </c>
    </row>
    <row r="3747" spans="1:5" x14ac:dyDescent="0.25">
      <c r="A3747">
        <f t="shared" si="58"/>
        <v>3746</v>
      </c>
      <c r="B3747" s="1">
        <v>5035.891896406637</v>
      </c>
      <c r="C3747" s="2">
        <v>12</v>
      </c>
      <c r="D3747" s="1">
        <v>50.841547753363258</v>
      </c>
      <c r="E3747" s="1">
        <v>124.51586689723436</v>
      </c>
    </row>
    <row r="3748" spans="1:5" x14ac:dyDescent="0.25">
      <c r="A3748">
        <f t="shared" si="58"/>
        <v>3747</v>
      </c>
      <c r="B3748" s="1">
        <v>5036.3805395960735</v>
      </c>
      <c r="C3748" s="2">
        <v>9</v>
      </c>
      <c r="D3748" s="1">
        <v>228.44053841757258</v>
      </c>
      <c r="E3748" s="1">
        <v>121.03802129461211</v>
      </c>
    </row>
    <row r="3749" spans="1:5" x14ac:dyDescent="0.25">
      <c r="A3749">
        <f t="shared" si="58"/>
        <v>3748</v>
      </c>
      <c r="B3749" s="1">
        <v>5036.9512320185186</v>
      </c>
      <c r="C3749" s="2">
        <v>17</v>
      </c>
      <c r="D3749" s="1">
        <v>122.41418120246955</v>
      </c>
      <c r="E3749" s="1">
        <v>132.75364479547738</v>
      </c>
    </row>
    <row r="3750" spans="1:5" x14ac:dyDescent="0.25">
      <c r="A3750">
        <f t="shared" si="58"/>
        <v>3749</v>
      </c>
      <c r="B3750" s="1">
        <v>5037.6148483874367</v>
      </c>
      <c r="C3750" s="2">
        <v>14</v>
      </c>
      <c r="D3750" s="1">
        <v>83.932325452002971</v>
      </c>
      <c r="E3750" s="1">
        <v>119.53490072685587</v>
      </c>
    </row>
    <row r="3751" spans="1:5" x14ac:dyDescent="0.25">
      <c r="A3751">
        <f t="shared" si="58"/>
        <v>3750</v>
      </c>
      <c r="B3751" s="1">
        <v>5038.9111691296803</v>
      </c>
      <c r="C3751" s="2">
        <v>17</v>
      </c>
      <c r="D3751" s="1">
        <v>67.951348659739111</v>
      </c>
      <c r="E3751" s="1">
        <v>124.99410173435152</v>
      </c>
    </row>
    <row r="3752" spans="1:5" x14ac:dyDescent="0.25">
      <c r="A3752">
        <f t="shared" si="58"/>
        <v>3751</v>
      </c>
      <c r="B3752" s="1">
        <v>5039.2164865699715</v>
      </c>
      <c r="C3752" s="2">
        <v>10</v>
      </c>
      <c r="D3752" s="1">
        <v>350.83151962004638</v>
      </c>
      <c r="E3752" s="1">
        <v>121.89669561455243</v>
      </c>
    </row>
    <row r="3753" spans="1:5" x14ac:dyDescent="0.25">
      <c r="A3753">
        <f t="shared" si="58"/>
        <v>3752</v>
      </c>
      <c r="B3753" s="1">
        <v>5040.4294159217752</v>
      </c>
      <c r="C3753" s="2">
        <v>3</v>
      </c>
      <c r="D3753" s="1">
        <v>83.971853738781704</v>
      </c>
      <c r="E3753" s="1">
        <v>124.45534025126236</v>
      </c>
    </row>
    <row r="3754" spans="1:5" x14ac:dyDescent="0.25">
      <c r="A3754">
        <f t="shared" si="58"/>
        <v>3753</v>
      </c>
      <c r="B3754" s="1">
        <v>5041.0036536720272</v>
      </c>
      <c r="C3754" s="2">
        <v>6</v>
      </c>
      <c r="D3754" s="1">
        <v>36.197621083072505</v>
      </c>
      <c r="E3754" s="1">
        <v>121.76165634509552</v>
      </c>
    </row>
    <row r="3755" spans="1:5" x14ac:dyDescent="0.25">
      <c r="A3755">
        <f t="shared" si="58"/>
        <v>3754</v>
      </c>
      <c r="B3755" s="1">
        <v>5041.9869933530472</v>
      </c>
      <c r="C3755" s="2">
        <v>9</v>
      </c>
      <c r="D3755" s="1">
        <v>60.754592624115659</v>
      </c>
      <c r="E3755" s="1">
        <v>116.91357497150592</v>
      </c>
    </row>
    <row r="3756" spans="1:5" x14ac:dyDescent="0.25">
      <c r="A3756">
        <f t="shared" si="58"/>
        <v>3755</v>
      </c>
      <c r="B3756" s="1">
        <v>5044.2047324213318</v>
      </c>
      <c r="C3756" s="2">
        <v>18</v>
      </c>
      <c r="D3756" s="1">
        <v>47.5763948470222</v>
      </c>
      <c r="E3756" s="1">
        <v>117.37587768302797</v>
      </c>
    </row>
    <row r="3757" spans="1:5" x14ac:dyDescent="0.25">
      <c r="A3757">
        <f t="shared" si="58"/>
        <v>3756</v>
      </c>
      <c r="B3757" s="1">
        <v>5045.2775930470816</v>
      </c>
      <c r="C3757" s="2">
        <v>2</v>
      </c>
      <c r="D3757" s="1">
        <v>211.63856557683113</v>
      </c>
      <c r="E3757" s="1">
        <v>117.20357493808559</v>
      </c>
    </row>
    <row r="3758" spans="1:5" x14ac:dyDescent="0.25">
      <c r="A3758">
        <f t="shared" si="58"/>
        <v>3757</v>
      </c>
      <c r="B3758" s="1">
        <v>5047.8326609068845</v>
      </c>
      <c r="C3758" s="2">
        <v>19</v>
      </c>
      <c r="D3758" s="1">
        <v>143.42441898657654</v>
      </c>
      <c r="E3758" s="1">
        <v>132.44470460386597</v>
      </c>
    </row>
    <row r="3759" spans="1:5" x14ac:dyDescent="0.25">
      <c r="A3759">
        <f t="shared" si="58"/>
        <v>3758</v>
      </c>
      <c r="B3759" s="1">
        <v>5048.8693889138694</v>
      </c>
      <c r="C3759" s="2">
        <v>12</v>
      </c>
      <c r="D3759" s="1">
        <v>182.0240852322643</v>
      </c>
      <c r="E3759" s="1">
        <v>106.99596212275084</v>
      </c>
    </row>
    <row r="3760" spans="1:5" x14ac:dyDescent="0.25">
      <c r="A3760">
        <f t="shared" si="58"/>
        <v>3759</v>
      </c>
      <c r="B3760" s="1">
        <v>5048.9335245279044</v>
      </c>
      <c r="C3760" s="2">
        <v>9</v>
      </c>
      <c r="D3760" s="1">
        <v>138.89586357325166</v>
      </c>
      <c r="E3760" s="1">
        <v>112.05129070371682</v>
      </c>
    </row>
    <row r="3761" spans="1:5" x14ac:dyDescent="0.25">
      <c r="A3761">
        <f t="shared" si="58"/>
        <v>3760</v>
      </c>
      <c r="B3761" s="1">
        <v>5053.1064393356437</v>
      </c>
      <c r="C3761" s="2">
        <v>3</v>
      </c>
      <c r="D3761" s="1">
        <v>324.88436447868111</v>
      </c>
      <c r="E3761" s="1">
        <v>121.39102070633402</v>
      </c>
    </row>
    <row r="3762" spans="1:5" x14ac:dyDescent="0.25">
      <c r="A3762">
        <f t="shared" si="58"/>
        <v>3761</v>
      </c>
      <c r="B3762" s="1">
        <v>5054.3347789920244</v>
      </c>
      <c r="C3762" s="2">
        <v>7</v>
      </c>
      <c r="D3762" s="1">
        <v>108.72228119608279</v>
      </c>
      <c r="E3762" s="1">
        <v>119.75240711887075</v>
      </c>
    </row>
    <row r="3763" spans="1:5" x14ac:dyDescent="0.25">
      <c r="A3763">
        <f t="shared" si="58"/>
        <v>3762</v>
      </c>
      <c r="B3763" s="1">
        <v>5054.9179569431599</v>
      </c>
      <c r="C3763" s="2">
        <v>19</v>
      </c>
      <c r="D3763" s="1">
        <v>115.47315812503626</v>
      </c>
      <c r="E3763" s="1">
        <v>111.63545136704963</v>
      </c>
    </row>
    <row r="3764" spans="1:5" x14ac:dyDescent="0.25">
      <c r="A3764">
        <f t="shared" si="58"/>
        <v>3763</v>
      </c>
      <c r="B3764" s="1">
        <v>5057.1378551420585</v>
      </c>
      <c r="C3764" s="2">
        <v>4</v>
      </c>
      <c r="D3764" s="1">
        <v>190.00076834798409</v>
      </c>
      <c r="E3764" s="1">
        <v>127.08206846547029</v>
      </c>
    </row>
    <row r="3765" spans="1:5" x14ac:dyDescent="0.25">
      <c r="A3765">
        <f t="shared" si="58"/>
        <v>3764</v>
      </c>
      <c r="B3765" s="1">
        <v>5057.7555964646317</v>
      </c>
      <c r="C3765" s="2">
        <v>14</v>
      </c>
      <c r="D3765" s="1">
        <v>231.79407374635403</v>
      </c>
      <c r="E3765" s="1">
        <v>108.56392494912456</v>
      </c>
    </row>
    <row r="3766" spans="1:5" x14ac:dyDescent="0.25">
      <c r="A3766">
        <f t="shared" si="58"/>
        <v>3765</v>
      </c>
      <c r="B3766" s="1">
        <v>5061.7307764870247</v>
      </c>
      <c r="C3766" s="2">
        <v>18</v>
      </c>
      <c r="D3766" s="1">
        <v>114.25148651838141</v>
      </c>
      <c r="E3766" s="1">
        <v>114.41956559030514</v>
      </c>
    </row>
    <row r="3767" spans="1:5" x14ac:dyDescent="0.25">
      <c r="A3767">
        <f t="shared" si="58"/>
        <v>3766</v>
      </c>
      <c r="B3767" s="1">
        <v>5062.2734421408004</v>
      </c>
      <c r="C3767" s="2">
        <v>13</v>
      </c>
      <c r="D3767" s="1">
        <v>44.750942352395839</v>
      </c>
      <c r="E3767" s="1">
        <v>116.53220555833262</v>
      </c>
    </row>
    <row r="3768" spans="1:5" x14ac:dyDescent="0.25">
      <c r="A3768">
        <f t="shared" si="58"/>
        <v>3767</v>
      </c>
      <c r="B3768" s="1">
        <v>5062.6490184545673</v>
      </c>
      <c r="C3768" s="2">
        <v>17</v>
      </c>
      <c r="D3768" s="1">
        <v>77.345909730442415</v>
      </c>
      <c r="E3768" s="1">
        <v>123.42092545639302</v>
      </c>
    </row>
    <row r="3769" spans="1:5" x14ac:dyDescent="0.25">
      <c r="A3769">
        <f t="shared" si="58"/>
        <v>3768</v>
      </c>
      <c r="B3769" s="1">
        <v>5062.780424804735</v>
      </c>
      <c r="C3769" s="2">
        <v>13</v>
      </c>
      <c r="D3769" s="1">
        <v>45.7124061921566</v>
      </c>
      <c r="E3769" s="1">
        <v>123.89371587430884</v>
      </c>
    </row>
    <row r="3770" spans="1:5" x14ac:dyDescent="0.25">
      <c r="A3770">
        <f t="shared" si="58"/>
        <v>3769</v>
      </c>
      <c r="B3770" s="1">
        <v>5062.9038793749123</v>
      </c>
      <c r="C3770" s="2">
        <v>14</v>
      </c>
      <c r="D3770" s="1">
        <v>31.536146231962018</v>
      </c>
      <c r="E3770" s="1">
        <v>116.69667988073438</v>
      </c>
    </row>
    <row r="3771" spans="1:5" x14ac:dyDescent="0.25">
      <c r="A3771">
        <f t="shared" si="58"/>
        <v>3770</v>
      </c>
      <c r="B3771" s="1">
        <v>5063.9454830811883</v>
      </c>
      <c r="C3771" s="2">
        <v>9</v>
      </c>
      <c r="D3771" s="1">
        <v>74.182586862280303</v>
      </c>
      <c r="E3771" s="1">
        <v>126.04281986632337</v>
      </c>
    </row>
    <row r="3772" spans="1:5" x14ac:dyDescent="0.25">
      <c r="A3772">
        <f t="shared" si="58"/>
        <v>3771</v>
      </c>
      <c r="B3772" s="1">
        <v>5065.8374849943775</v>
      </c>
      <c r="C3772" s="2">
        <v>7</v>
      </c>
      <c r="D3772" s="1">
        <v>85.290941257561087</v>
      </c>
      <c r="E3772" s="1">
        <v>125.12372688166055</v>
      </c>
    </row>
    <row r="3773" spans="1:5" x14ac:dyDescent="0.25">
      <c r="A3773">
        <f t="shared" si="58"/>
        <v>3772</v>
      </c>
      <c r="B3773" s="1">
        <v>5066.2319331018907</v>
      </c>
      <c r="C3773" s="2">
        <v>1</v>
      </c>
      <c r="D3773" s="1">
        <v>314.73980838075818</v>
      </c>
      <c r="E3773" s="1">
        <v>119.59047564530294</v>
      </c>
    </row>
    <row r="3774" spans="1:5" x14ac:dyDescent="0.25">
      <c r="A3774">
        <f t="shared" si="58"/>
        <v>3773</v>
      </c>
      <c r="B3774" s="1">
        <v>5066.3182164905184</v>
      </c>
      <c r="C3774" s="2">
        <v>13</v>
      </c>
      <c r="D3774" s="1">
        <v>41.638573464084345</v>
      </c>
      <c r="E3774" s="1">
        <v>129.08729160941053</v>
      </c>
    </row>
    <row r="3775" spans="1:5" x14ac:dyDescent="0.25">
      <c r="A3775">
        <f t="shared" si="58"/>
        <v>3774</v>
      </c>
      <c r="B3775" s="1">
        <v>5066.8838152637536</v>
      </c>
      <c r="C3775" s="2">
        <v>20</v>
      </c>
      <c r="D3775" s="1">
        <v>88.11161111153983</v>
      </c>
      <c r="E3775" s="1">
        <v>131.17136822000774</v>
      </c>
    </row>
    <row r="3776" spans="1:5" x14ac:dyDescent="0.25">
      <c r="A3776">
        <f t="shared" si="58"/>
        <v>3775</v>
      </c>
      <c r="B3776" s="1">
        <v>5068.8874004198815</v>
      </c>
      <c r="C3776" s="2">
        <v>12</v>
      </c>
      <c r="D3776" s="1">
        <v>47.903496911326762</v>
      </c>
      <c r="E3776" s="1">
        <v>110.0160081080068</v>
      </c>
    </row>
    <row r="3777" spans="1:5" x14ac:dyDescent="0.25">
      <c r="A3777">
        <f t="shared" si="58"/>
        <v>3776</v>
      </c>
      <c r="B3777" s="1">
        <v>5070.6213495335423</v>
      </c>
      <c r="C3777" s="2">
        <v>7</v>
      </c>
      <c r="D3777" s="1">
        <v>21.820686066383338</v>
      </c>
      <c r="E3777" s="1">
        <v>119.30530252642734</v>
      </c>
    </row>
    <row r="3778" spans="1:5" x14ac:dyDescent="0.25">
      <c r="A3778">
        <f t="shared" si="58"/>
        <v>3777</v>
      </c>
      <c r="B3778" s="1">
        <v>5070.7957208954167</v>
      </c>
      <c r="C3778" s="2">
        <v>9</v>
      </c>
      <c r="D3778" s="1">
        <v>127.28902732925333</v>
      </c>
      <c r="E3778" s="1">
        <v>123.6808523347995</v>
      </c>
    </row>
    <row r="3779" spans="1:5" x14ac:dyDescent="0.25">
      <c r="A3779">
        <f t="shared" si="58"/>
        <v>3778</v>
      </c>
      <c r="B3779" s="1">
        <v>5071.753540114667</v>
      </c>
      <c r="C3779" s="2">
        <v>13</v>
      </c>
      <c r="D3779" s="1">
        <v>35.227469336386832</v>
      </c>
      <c r="E3779" s="1">
        <v>117.64964708346673</v>
      </c>
    </row>
    <row r="3780" spans="1:5" x14ac:dyDescent="0.25">
      <c r="A3780">
        <f t="shared" ref="A3780:A3843" si="59">A3779+1</f>
        <v>3779</v>
      </c>
      <c r="B3780" s="1">
        <v>5073.3099085195654</v>
      </c>
      <c r="C3780" s="2">
        <v>17</v>
      </c>
      <c r="D3780" s="1">
        <v>131.88114388062488</v>
      </c>
      <c r="E3780" s="1">
        <v>128.547397060197</v>
      </c>
    </row>
    <row r="3781" spans="1:5" x14ac:dyDescent="0.25">
      <c r="A3781">
        <f t="shared" si="59"/>
        <v>3780</v>
      </c>
      <c r="B3781" s="1">
        <v>5073.9470308305108</v>
      </c>
      <c r="C3781" s="2">
        <v>7</v>
      </c>
      <c r="D3781" s="1">
        <v>305.43060323642845</v>
      </c>
      <c r="E3781" s="1">
        <v>128.57992232856108</v>
      </c>
    </row>
    <row r="3782" spans="1:5" x14ac:dyDescent="0.25">
      <c r="A3782">
        <f t="shared" si="59"/>
        <v>3781</v>
      </c>
      <c r="B3782" s="1">
        <v>5075.853974379942</v>
      </c>
      <c r="C3782" s="2">
        <v>18</v>
      </c>
      <c r="D3782" s="1">
        <v>72.507561189803141</v>
      </c>
      <c r="E3782" s="1">
        <v>127.99513178531222</v>
      </c>
    </row>
    <row r="3783" spans="1:5" x14ac:dyDescent="0.25">
      <c r="A3783">
        <f t="shared" si="59"/>
        <v>3782</v>
      </c>
      <c r="B3783" s="1">
        <v>5079.9914147240588</v>
      </c>
      <c r="C3783" s="2">
        <v>17</v>
      </c>
      <c r="D3783" s="1">
        <v>66.131798504237807</v>
      </c>
      <c r="E3783" s="1">
        <v>118.44088139132383</v>
      </c>
    </row>
    <row r="3784" spans="1:5" x14ac:dyDescent="0.25">
      <c r="A3784">
        <f t="shared" si="59"/>
        <v>3783</v>
      </c>
      <c r="B3784" s="1">
        <v>5080.1305196411522</v>
      </c>
      <c r="C3784" s="2">
        <v>6</v>
      </c>
      <c r="D3784" s="1">
        <v>165.81599556589441</v>
      </c>
      <c r="E3784" s="1">
        <v>111.51988216128342</v>
      </c>
    </row>
    <row r="3785" spans="1:5" x14ac:dyDescent="0.25">
      <c r="A3785">
        <f t="shared" si="59"/>
        <v>3784</v>
      </c>
      <c r="B3785" s="1">
        <v>5080.5251094335608</v>
      </c>
      <c r="C3785" s="2">
        <v>7</v>
      </c>
      <c r="D3785" s="1">
        <v>12.133311831497494</v>
      </c>
      <c r="E3785" s="1">
        <v>129.463213587703</v>
      </c>
    </row>
    <row r="3786" spans="1:5" x14ac:dyDescent="0.25">
      <c r="A3786">
        <f t="shared" si="59"/>
        <v>3785</v>
      </c>
      <c r="B3786" s="1">
        <v>5083.3960289079532</v>
      </c>
      <c r="C3786" s="2">
        <v>5</v>
      </c>
      <c r="D3786" s="1">
        <v>87.64107769100292</v>
      </c>
      <c r="E3786" s="1">
        <v>117.12498487566774</v>
      </c>
    </row>
    <row r="3787" spans="1:5" x14ac:dyDescent="0.25">
      <c r="A3787">
        <f t="shared" si="59"/>
        <v>3786</v>
      </c>
      <c r="B3787" s="1">
        <v>5088.1821189870361</v>
      </c>
      <c r="C3787" s="2">
        <v>9</v>
      </c>
      <c r="D3787" s="1">
        <v>63.91810127328138</v>
      </c>
      <c r="E3787" s="1">
        <v>128.63684922349245</v>
      </c>
    </row>
    <row r="3788" spans="1:5" x14ac:dyDescent="0.25">
      <c r="A3788">
        <f t="shared" si="59"/>
        <v>3787</v>
      </c>
      <c r="B3788" s="1">
        <v>5090.7173872884405</v>
      </c>
      <c r="C3788" s="2">
        <v>6</v>
      </c>
      <c r="D3788" s="1">
        <v>65.641551569832785</v>
      </c>
      <c r="E3788" s="1">
        <v>121.41264566562066</v>
      </c>
    </row>
    <row r="3789" spans="1:5" x14ac:dyDescent="0.25">
      <c r="A3789">
        <f t="shared" si="59"/>
        <v>3788</v>
      </c>
      <c r="B3789" s="1">
        <v>5098.4664421345333</v>
      </c>
      <c r="C3789" s="2">
        <v>19</v>
      </c>
      <c r="D3789" s="1">
        <v>151.20349511747068</v>
      </c>
      <c r="E3789" s="1">
        <v>115.27144397318737</v>
      </c>
    </row>
    <row r="3790" spans="1:5" x14ac:dyDescent="0.25">
      <c r="A3790">
        <f t="shared" si="59"/>
        <v>3789</v>
      </c>
      <c r="B3790" s="1">
        <v>5100.8518577337327</v>
      </c>
      <c r="C3790" s="2">
        <v>10</v>
      </c>
      <c r="D3790" s="1">
        <v>33.188100190776908</v>
      </c>
      <c r="E3790" s="1">
        <v>123.85021627196126</v>
      </c>
    </row>
    <row r="3791" spans="1:5" x14ac:dyDescent="0.25">
      <c r="A3791">
        <f t="shared" si="59"/>
        <v>3790</v>
      </c>
      <c r="B3791" s="1">
        <v>5101.2643268414522</v>
      </c>
      <c r="C3791" s="2">
        <v>20</v>
      </c>
      <c r="D3791" s="1">
        <v>66.311177553547736</v>
      </c>
      <c r="E3791" s="1">
        <v>130.68681602861562</v>
      </c>
    </row>
    <row r="3792" spans="1:5" x14ac:dyDescent="0.25">
      <c r="A3792">
        <f t="shared" si="59"/>
        <v>3791</v>
      </c>
      <c r="B3792" s="1">
        <v>5103.0151355736589</v>
      </c>
      <c r="C3792" s="2">
        <v>1</v>
      </c>
      <c r="D3792" s="1">
        <v>132.06909105626281</v>
      </c>
      <c r="E3792" s="1">
        <v>113.48210276423082</v>
      </c>
    </row>
    <row r="3793" spans="1:5" x14ac:dyDescent="0.25">
      <c r="A3793">
        <f t="shared" si="59"/>
        <v>3792</v>
      </c>
      <c r="B3793" s="1">
        <v>5103.6732194819442</v>
      </c>
      <c r="C3793" s="2">
        <v>6</v>
      </c>
      <c r="D3793" s="1">
        <v>35.203903372310435</v>
      </c>
      <c r="E3793" s="1">
        <v>115.60007523288559</v>
      </c>
    </row>
    <row r="3794" spans="1:5" x14ac:dyDescent="0.25">
      <c r="A3794">
        <f t="shared" si="59"/>
        <v>3793</v>
      </c>
      <c r="B3794" s="1">
        <v>5104.4414952372845</v>
      </c>
      <c r="C3794" s="2">
        <v>12</v>
      </c>
      <c r="D3794" s="1">
        <v>256.22329138890962</v>
      </c>
      <c r="E3794" s="1">
        <v>101.24291647009827</v>
      </c>
    </row>
    <row r="3795" spans="1:5" x14ac:dyDescent="0.25">
      <c r="A3795">
        <f t="shared" si="59"/>
        <v>3794</v>
      </c>
      <c r="B3795" s="1">
        <v>5105.9849317203152</v>
      </c>
      <c r="C3795" s="2">
        <v>19</v>
      </c>
      <c r="D3795" s="1">
        <v>20.026203907889006</v>
      </c>
      <c r="E3795" s="1">
        <v>121.33627196229824</v>
      </c>
    </row>
    <row r="3796" spans="1:5" x14ac:dyDescent="0.25">
      <c r="A3796">
        <f t="shared" si="59"/>
        <v>3795</v>
      </c>
      <c r="B3796" s="1">
        <v>5107.232339035877</v>
      </c>
      <c r="C3796" s="2">
        <v>20</v>
      </c>
      <c r="D3796" s="1">
        <v>202.21992530239874</v>
      </c>
      <c r="E3796" s="1">
        <v>124.8084141835422</v>
      </c>
    </row>
    <row r="3797" spans="1:5" x14ac:dyDescent="0.25">
      <c r="A3797">
        <f t="shared" si="59"/>
        <v>3796</v>
      </c>
      <c r="B3797" s="1">
        <v>5107.2974066800725</v>
      </c>
      <c r="C3797" s="2">
        <v>10</v>
      </c>
      <c r="D3797" s="1">
        <v>16.940856652042292</v>
      </c>
      <c r="E3797" s="1">
        <v>121.60610096697299</v>
      </c>
    </row>
    <row r="3798" spans="1:5" x14ac:dyDescent="0.25">
      <c r="A3798">
        <f t="shared" si="59"/>
        <v>3797</v>
      </c>
      <c r="B3798" s="1">
        <v>5107.8925382854668</v>
      </c>
      <c r="C3798" s="2">
        <v>19</v>
      </c>
      <c r="D3798" s="1">
        <v>57.997493838732566</v>
      </c>
      <c r="E3798" s="1">
        <v>126.32854299093125</v>
      </c>
    </row>
    <row r="3799" spans="1:5" x14ac:dyDescent="0.25">
      <c r="A3799">
        <f t="shared" si="59"/>
        <v>3798</v>
      </c>
      <c r="B3799" s="1">
        <v>5107.9361133711491</v>
      </c>
      <c r="C3799" s="2">
        <v>18</v>
      </c>
      <c r="D3799" s="1">
        <v>50.932292779892613</v>
      </c>
      <c r="E3799" s="1">
        <v>132.5576943673326</v>
      </c>
    </row>
    <row r="3800" spans="1:5" x14ac:dyDescent="0.25">
      <c r="A3800">
        <f t="shared" si="59"/>
        <v>3799</v>
      </c>
      <c r="B3800" s="1">
        <v>5109.1685315101922</v>
      </c>
      <c r="C3800" s="2">
        <v>10</v>
      </c>
      <c r="D3800" s="1">
        <v>37.180131423063614</v>
      </c>
      <c r="E3800" s="1">
        <v>119.77421528002084</v>
      </c>
    </row>
    <row r="3801" spans="1:5" x14ac:dyDescent="0.25">
      <c r="A3801">
        <f t="shared" si="59"/>
        <v>3800</v>
      </c>
      <c r="B3801" s="1">
        <v>5110.3605101529347</v>
      </c>
      <c r="C3801" s="2">
        <v>1</v>
      </c>
      <c r="D3801" s="1">
        <v>76.247445365393304</v>
      </c>
      <c r="E3801" s="1">
        <v>126.01004625685034</v>
      </c>
    </row>
    <row r="3802" spans="1:5" x14ac:dyDescent="0.25">
      <c r="A3802">
        <f t="shared" si="59"/>
        <v>3801</v>
      </c>
      <c r="B3802" s="1">
        <v>5112.0886048558941</v>
      </c>
      <c r="C3802" s="2">
        <v>11</v>
      </c>
      <c r="D3802" s="1">
        <v>15.70732147419773</v>
      </c>
      <c r="E3802" s="1">
        <v>110.08848593592819</v>
      </c>
    </row>
    <row r="3803" spans="1:5" x14ac:dyDescent="0.25">
      <c r="A3803">
        <f t="shared" si="59"/>
        <v>3802</v>
      </c>
      <c r="B3803" s="1">
        <v>5112.5287944762786</v>
      </c>
      <c r="C3803" s="2">
        <v>19</v>
      </c>
      <c r="D3803" s="1">
        <v>69.082970945477484</v>
      </c>
      <c r="E3803" s="1">
        <v>104.49815796725855</v>
      </c>
    </row>
    <row r="3804" spans="1:5" x14ac:dyDescent="0.25">
      <c r="A3804">
        <f t="shared" si="59"/>
        <v>3803</v>
      </c>
      <c r="B3804" s="1">
        <v>5116.2979673048512</v>
      </c>
      <c r="C3804" s="2">
        <v>12</v>
      </c>
      <c r="D3804" s="1">
        <v>15.518796085918527</v>
      </c>
      <c r="E3804" s="1">
        <v>117.56484169365274</v>
      </c>
    </row>
    <row r="3805" spans="1:5" x14ac:dyDescent="0.25">
      <c r="A3805">
        <f t="shared" si="59"/>
        <v>3804</v>
      </c>
      <c r="B3805" s="1">
        <v>5120.5723841357521</v>
      </c>
      <c r="C3805" s="2">
        <v>16</v>
      </c>
      <c r="D3805" s="1">
        <v>114.19762474567172</v>
      </c>
      <c r="E3805" s="1">
        <v>126.78993748271503</v>
      </c>
    </row>
    <row r="3806" spans="1:5" x14ac:dyDescent="0.25">
      <c r="A3806">
        <f t="shared" si="59"/>
        <v>3805</v>
      </c>
      <c r="B3806" s="1">
        <v>5120.7420908985496</v>
      </c>
      <c r="C3806" s="2">
        <v>20</v>
      </c>
      <c r="D3806" s="1">
        <v>200.06980218011654</v>
      </c>
      <c r="E3806" s="1">
        <v>115.08297752705677</v>
      </c>
    </row>
    <row r="3807" spans="1:5" x14ac:dyDescent="0.25">
      <c r="A3807">
        <f t="shared" si="59"/>
        <v>3806</v>
      </c>
      <c r="B3807" s="1">
        <v>5121.2155462500659</v>
      </c>
      <c r="C3807" s="2">
        <v>3</v>
      </c>
      <c r="D3807" s="1">
        <v>18.39661641368231</v>
      </c>
      <c r="E3807" s="1">
        <v>125.18379341989258</v>
      </c>
    </row>
    <row r="3808" spans="1:5" x14ac:dyDescent="0.25">
      <c r="A3808">
        <f t="shared" si="59"/>
        <v>3807</v>
      </c>
      <c r="B3808" s="1">
        <v>5121.844308054513</v>
      </c>
      <c r="C3808" s="2">
        <v>6</v>
      </c>
      <c r="D3808" s="1">
        <v>196.16400360468498</v>
      </c>
      <c r="E3808" s="1">
        <v>119.75602684161687</v>
      </c>
    </row>
    <row r="3809" spans="1:5" x14ac:dyDescent="0.25">
      <c r="A3809">
        <f t="shared" si="59"/>
        <v>3808</v>
      </c>
      <c r="B3809" s="1">
        <v>5122.3992146298215</v>
      </c>
      <c r="C3809" s="2">
        <v>14</v>
      </c>
      <c r="D3809" s="1">
        <v>60.747687016332897</v>
      </c>
      <c r="E3809" s="1">
        <v>111.48218398140196</v>
      </c>
    </row>
    <row r="3810" spans="1:5" x14ac:dyDescent="0.25">
      <c r="A3810">
        <f t="shared" si="59"/>
        <v>3809</v>
      </c>
      <c r="B3810" s="1">
        <v>5123.1896065528545</v>
      </c>
      <c r="C3810" s="2">
        <v>12</v>
      </c>
      <c r="D3810" s="1">
        <v>151.46308563974918</v>
      </c>
      <c r="E3810" s="1">
        <v>105.65386283933179</v>
      </c>
    </row>
    <row r="3811" spans="1:5" x14ac:dyDescent="0.25">
      <c r="A3811">
        <f t="shared" si="59"/>
        <v>3810</v>
      </c>
      <c r="B3811" s="1">
        <v>5123.579361009668</v>
      </c>
      <c r="C3811" s="2">
        <v>11</v>
      </c>
      <c r="D3811" s="1">
        <v>89.114165387330431</v>
      </c>
      <c r="E3811" s="1">
        <v>127.04668405684251</v>
      </c>
    </row>
    <row r="3812" spans="1:5" x14ac:dyDescent="0.25">
      <c r="A3812">
        <f t="shared" si="59"/>
        <v>3811</v>
      </c>
      <c r="B3812" s="1">
        <v>5124.3650380181944</v>
      </c>
      <c r="C3812" s="2">
        <v>20</v>
      </c>
      <c r="D3812" s="1">
        <v>381.18485570274044</v>
      </c>
      <c r="E3812" s="1">
        <v>110.29212907462988</v>
      </c>
    </row>
    <row r="3813" spans="1:5" x14ac:dyDescent="0.25">
      <c r="A3813">
        <f t="shared" si="59"/>
        <v>3812</v>
      </c>
      <c r="B3813" s="1">
        <v>5125.9287732927378</v>
      </c>
      <c r="C3813" s="2">
        <v>11</v>
      </c>
      <c r="D3813" s="1">
        <v>226.7029561068293</v>
      </c>
      <c r="E3813" s="1">
        <v>107.49003869360484</v>
      </c>
    </row>
    <row r="3814" spans="1:5" x14ac:dyDescent="0.25">
      <c r="A3814">
        <f t="shared" si="59"/>
        <v>3813</v>
      </c>
      <c r="B3814" s="1">
        <v>5127.2941727072866</v>
      </c>
      <c r="C3814" s="2">
        <v>6</v>
      </c>
      <c r="D3814" s="1">
        <v>40.514414380963679</v>
      </c>
      <c r="E3814" s="1">
        <v>132.25119751584049</v>
      </c>
    </row>
    <row r="3815" spans="1:5" x14ac:dyDescent="0.25">
      <c r="A3815">
        <f t="shared" si="59"/>
        <v>3814</v>
      </c>
      <c r="B3815" s="1">
        <v>5128.9589676459582</v>
      </c>
      <c r="C3815" s="2">
        <v>14</v>
      </c>
      <c r="D3815" s="1">
        <v>121.74081339217574</v>
      </c>
      <c r="E3815" s="1">
        <v>122.39584674566231</v>
      </c>
    </row>
    <row r="3816" spans="1:5" x14ac:dyDescent="0.25">
      <c r="A3816">
        <f t="shared" si="59"/>
        <v>3815</v>
      </c>
      <c r="B3816" s="1">
        <v>5132.0653912894604</v>
      </c>
      <c r="C3816" s="2">
        <v>20</v>
      </c>
      <c r="D3816" s="1">
        <v>106.23813015374871</v>
      </c>
      <c r="E3816" s="1">
        <v>127.829389613194</v>
      </c>
    </row>
    <row r="3817" spans="1:5" x14ac:dyDescent="0.25">
      <c r="A3817">
        <f t="shared" si="59"/>
        <v>3816</v>
      </c>
      <c r="B3817" s="1">
        <v>5132.7451077585047</v>
      </c>
      <c r="C3817" s="2">
        <v>14</v>
      </c>
      <c r="D3817" s="1">
        <v>88.79812725030672</v>
      </c>
      <c r="E3817" s="1">
        <v>125.20965749094887</v>
      </c>
    </row>
    <row r="3818" spans="1:5" x14ac:dyDescent="0.25">
      <c r="A3818">
        <f t="shared" si="59"/>
        <v>3817</v>
      </c>
      <c r="B3818" s="1">
        <v>5136.1352353580751</v>
      </c>
      <c r="C3818" s="2">
        <v>9</v>
      </c>
      <c r="D3818" s="1">
        <v>21.84190844586383</v>
      </c>
      <c r="E3818" s="1">
        <v>115.1056377930462</v>
      </c>
    </row>
    <row r="3819" spans="1:5" x14ac:dyDescent="0.25">
      <c r="A3819">
        <f t="shared" si="59"/>
        <v>3818</v>
      </c>
      <c r="B3819" s="1">
        <v>5136.1901445564963</v>
      </c>
      <c r="C3819" s="2">
        <v>1</v>
      </c>
      <c r="D3819" s="1">
        <v>161.69341346751654</v>
      </c>
      <c r="E3819" s="1">
        <v>117.98539931446659</v>
      </c>
    </row>
    <row r="3820" spans="1:5" x14ac:dyDescent="0.25">
      <c r="A3820">
        <f t="shared" si="59"/>
        <v>3819</v>
      </c>
      <c r="B3820" s="1">
        <v>5136.8521936635088</v>
      </c>
      <c r="C3820" s="2">
        <v>18</v>
      </c>
      <c r="D3820" s="1">
        <v>147.53823704591144</v>
      </c>
      <c r="E3820" s="1">
        <v>110.71938721032411</v>
      </c>
    </row>
    <row r="3821" spans="1:5" x14ac:dyDescent="0.25">
      <c r="A3821">
        <f t="shared" si="59"/>
        <v>3820</v>
      </c>
      <c r="B3821" s="1">
        <v>5137.4426578433768</v>
      </c>
      <c r="C3821" s="2">
        <v>4</v>
      </c>
      <c r="D3821" s="1">
        <v>29.451432281716876</v>
      </c>
      <c r="E3821" s="1">
        <v>113.89320006782015</v>
      </c>
    </row>
    <row r="3822" spans="1:5" x14ac:dyDescent="0.25">
      <c r="A3822">
        <f t="shared" si="59"/>
        <v>3821</v>
      </c>
      <c r="B3822" s="1">
        <v>5138.1696105941082</v>
      </c>
      <c r="C3822" s="2">
        <v>17</v>
      </c>
      <c r="D3822" s="1">
        <v>175.05795699563902</v>
      </c>
      <c r="E3822" s="1">
        <v>116.53743309011041</v>
      </c>
    </row>
    <row r="3823" spans="1:5" x14ac:dyDescent="0.25">
      <c r="A3823">
        <f t="shared" si="59"/>
        <v>3822</v>
      </c>
      <c r="B3823" s="1">
        <v>5139.8029386582184</v>
      </c>
      <c r="C3823" s="2">
        <v>1</v>
      </c>
      <c r="D3823" s="1">
        <v>185.53670241253889</v>
      </c>
      <c r="E3823" s="1">
        <v>129.73781238311875</v>
      </c>
    </row>
    <row r="3824" spans="1:5" x14ac:dyDescent="0.25">
      <c r="A3824">
        <f t="shared" si="59"/>
        <v>3823</v>
      </c>
      <c r="B3824" s="1">
        <v>5140.064858877683</v>
      </c>
      <c r="C3824" s="2">
        <v>10</v>
      </c>
      <c r="D3824" s="1">
        <v>118.76475626230904</v>
      </c>
      <c r="E3824" s="1">
        <v>140.49499190990048</v>
      </c>
    </row>
    <row r="3825" spans="1:5" x14ac:dyDescent="0.25">
      <c r="A3825">
        <f t="shared" si="59"/>
        <v>3824</v>
      </c>
      <c r="B3825" s="1">
        <v>5141.0685659923474</v>
      </c>
      <c r="C3825" s="2">
        <v>1</v>
      </c>
      <c r="D3825" s="1">
        <v>167.56941779418233</v>
      </c>
      <c r="E3825" s="1">
        <v>127.86754140407454</v>
      </c>
    </row>
    <row r="3826" spans="1:5" x14ac:dyDescent="0.25">
      <c r="A3826">
        <f t="shared" si="59"/>
        <v>3825</v>
      </c>
      <c r="B3826" s="1">
        <v>5141.949987585318</v>
      </c>
      <c r="C3826" s="2">
        <v>8</v>
      </c>
      <c r="D3826" s="1">
        <v>278.62011924024921</v>
      </c>
      <c r="E3826" s="1">
        <v>115.31349147306622</v>
      </c>
    </row>
    <row r="3827" spans="1:5" x14ac:dyDescent="0.25">
      <c r="A3827">
        <f t="shared" si="59"/>
        <v>3826</v>
      </c>
      <c r="B3827" s="1">
        <v>5148.1261535563945</v>
      </c>
      <c r="C3827" s="2">
        <v>3</v>
      </c>
      <c r="D3827" s="1">
        <v>39.84733684639636</v>
      </c>
      <c r="E3827" s="1">
        <v>118.46198932961093</v>
      </c>
    </row>
    <row r="3828" spans="1:5" x14ac:dyDescent="0.25">
      <c r="A3828">
        <f t="shared" si="59"/>
        <v>3827</v>
      </c>
      <c r="B3828" s="1">
        <v>5148.4512981675252</v>
      </c>
      <c r="C3828" s="2">
        <v>20</v>
      </c>
      <c r="D3828" s="1">
        <v>23.983743449003235</v>
      </c>
      <c r="E3828" s="1">
        <v>117.64679715153464</v>
      </c>
    </row>
    <row r="3829" spans="1:5" x14ac:dyDescent="0.25">
      <c r="A3829">
        <f t="shared" si="59"/>
        <v>3828</v>
      </c>
      <c r="B3829" s="1">
        <v>5149.9245716902242</v>
      </c>
      <c r="C3829" s="2">
        <v>14</v>
      </c>
      <c r="D3829" s="1">
        <v>31.943488352055791</v>
      </c>
      <c r="E3829" s="1">
        <v>129.82961227149548</v>
      </c>
    </row>
    <row r="3830" spans="1:5" x14ac:dyDescent="0.25">
      <c r="A3830">
        <f t="shared" si="59"/>
        <v>3829</v>
      </c>
      <c r="B3830" s="1">
        <v>5149.9472476941255</v>
      </c>
      <c r="C3830" s="2">
        <v>6</v>
      </c>
      <c r="D3830" s="1">
        <v>15.754449359733378</v>
      </c>
      <c r="E3830" s="1">
        <v>113.0591246918287</v>
      </c>
    </row>
    <row r="3831" spans="1:5" x14ac:dyDescent="0.25">
      <c r="A3831">
        <f t="shared" si="59"/>
        <v>3830</v>
      </c>
      <c r="B3831" s="1">
        <v>5151.0202988150095</v>
      </c>
      <c r="C3831" s="2">
        <v>8</v>
      </c>
      <c r="D3831" s="1">
        <v>22.163232125720477</v>
      </c>
      <c r="E3831" s="1">
        <v>115.85427915533207</v>
      </c>
    </row>
    <row r="3832" spans="1:5" x14ac:dyDescent="0.25">
      <c r="A3832">
        <f t="shared" si="59"/>
        <v>3831</v>
      </c>
      <c r="B3832" s="1">
        <v>5151.087901205472</v>
      </c>
      <c r="C3832" s="2">
        <v>15</v>
      </c>
      <c r="D3832" s="1">
        <v>320.59441398104832</v>
      </c>
      <c r="E3832" s="1">
        <v>106.04788897980843</v>
      </c>
    </row>
    <row r="3833" spans="1:5" x14ac:dyDescent="0.25">
      <c r="A3833">
        <f t="shared" si="59"/>
        <v>3832</v>
      </c>
      <c r="B3833" s="1">
        <v>5157.9353958411875</v>
      </c>
      <c r="C3833" s="2">
        <v>10</v>
      </c>
      <c r="D3833" s="1">
        <v>117.38298850604784</v>
      </c>
      <c r="E3833" s="1">
        <v>126.15431159712087</v>
      </c>
    </row>
    <row r="3834" spans="1:5" x14ac:dyDescent="0.25">
      <c r="A3834">
        <f t="shared" si="59"/>
        <v>3833</v>
      </c>
      <c r="B3834" s="1">
        <v>5158.8484870847942</v>
      </c>
      <c r="C3834" s="2">
        <v>12</v>
      </c>
      <c r="D3834" s="1">
        <v>15.077886831554414</v>
      </c>
      <c r="E3834" s="1">
        <v>108.34434909287263</v>
      </c>
    </row>
    <row r="3835" spans="1:5" x14ac:dyDescent="0.25">
      <c r="A3835">
        <f t="shared" si="59"/>
        <v>3834</v>
      </c>
      <c r="B3835" s="1">
        <v>5159.3014175676508</v>
      </c>
      <c r="C3835" s="2">
        <v>19</v>
      </c>
      <c r="D3835" s="1">
        <v>37.90298541133987</v>
      </c>
      <c r="E3835" s="1">
        <v>123.4091158864138</v>
      </c>
    </row>
    <row r="3836" spans="1:5" x14ac:dyDescent="0.25">
      <c r="A3836">
        <f t="shared" si="59"/>
        <v>3835</v>
      </c>
      <c r="B3836" s="1">
        <v>5160.2777152273611</v>
      </c>
      <c r="C3836" s="2">
        <v>20</v>
      </c>
      <c r="D3836" s="1">
        <v>76.027822591484139</v>
      </c>
      <c r="E3836" s="1">
        <v>117.61066921216771</v>
      </c>
    </row>
    <row r="3837" spans="1:5" x14ac:dyDescent="0.25">
      <c r="A3837">
        <f t="shared" si="59"/>
        <v>3836</v>
      </c>
      <c r="B3837" s="1">
        <v>5160.5514898791034</v>
      </c>
      <c r="C3837" s="2">
        <v>5</v>
      </c>
      <c r="D3837" s="1">
        <v>35.605895252608008</v>
      </c>
      <c r="E3837" s="1">
        <v>107.13217772838844</v>
      </c>
    </row>
    <row r="3838" spans="1:5" x14ac:dyDescent="0.25">
      <c r="A3838">
        <f t="shared" si="59"/>
        <v>3837</v>
      </c>
      <c r="B3838" s="1">
        <v>5161.2715052156154</v>
      </c>
      <c r="C3838" s="2">
        <v>14</v>
      </c>
      <c r="D3838" s="1">
        <v>57.928666101788366</v>
      </c>
      <c r="E3838" s="1">
        <v>120.20878619218134</v>
      </c>
    </row>
    <row r="3839" spans="1:5" x14ac:dyDescent="0.25">
      <c r="A3839">
        <f t="shared" si="59"/>
        <v>3838</v>
      </c>
      <c r="B3839" s="1">
        <v>5163.7242531585407</v>
      </c>
      <c r="C3839" s="2">
        <v>6</v>
      </c>
      <c r="D3839" s="1">
        <v>15.869317879778297</v>
      </c>
      <c r="E3839" s="1">
        <v>129.09473047603734</v>
      </c>
    </row>
    <row r="3840" spans="1:5" x14ac:dyDescent="0.25">
      <c r="A3840">
        <f t="shared" si="59"/>
        <v>3839</v>
      </c>
      <c r="B3840" s="1">
        <v>5165.01877070311</v>
      </c>
      <c r="C3840" s="2">
        <v>13</v>
      </c>
      <c r="D3840" s="1">
        <v>68.599409631198583</v>
      </c>
      <c r="E3840" s="1">
        <v>114.56340014481665</v>
      </c>
    </row>
    <row r="3841" spans="1:5" x14ac:dyDescent="0.25">
      <c r="A3841">
        <f t="shared" si="59"/>
        <v>3840</v>
      </c>
      <c r="B3841" s="1">
        <v>5168.4480920892547</v>
      </c>
      <c r="C3841" s="2">
        <v>9</v>
      </c>
      <c r="D3841" s="1">
        <v>202.14073955542943</v>
      </c>
      <c r="E3841" s="1">
        <v>121.87114669085595</v>
      </c>
    </row>
    <row r="3842" spans="1:5" x14ac:dyDescent="0.25">
      <c r="A3842">
        <f t="shared" si="59"/>
        <v>3841</v>
      </c>
      <c r="B3842" s="1">
        <v>5170.9963164880955</v>
      </c>
      <c r="C3842" s="2">
        <v>19</v>
      </c>
      <c r="D3842" s="1">
        <v>127.31704805830894</v>
      </c>
      <c r="E3842" s="1">
        <v>128.68874144177215</v>
      </c>
    </row>
    <row r="3843" spans="1:5" x14ac:dyDescent="0.25">
      <c r="A3843">
        <f t="shared" si="59"/>
        <v>3842</v>
      </c>
      <c r="B3843" s="1">
        <v>5172.4090028962719</v>
      </c>
      <c r="C3843" s="2">
        <v>14</v>
      </c>
      <c r="D3843" s="1">
        <v>100.00960684811696</v>
      </c>
      <c r="E3843" s="1">
        <v>110.03913479173553</v>
      </c>
    </row>
    <row r="3844" spans="1:5" x14ac:dyDescent="0.25">
      <c r="A3844">
        <f t="shared" ref="A3844:A3907" si="60">A3843+1</f>
        <v>3843</v>
      </c>
      <c r="B3844" s="1">
        <v>5173.139096084421</v>
      </c>
      <c r="C3844" s="2">
        <v>10</v>
      </c>
      <c r="D3844" s="1">
        <v>21.072275738553259</v>
      </c>
      <c r="E3844" s="1">
        <v>130.57515291756283</v>
      </c>
    </row>
    <row r="3845" spans="1:5" x14ac:dyDescent="0.25">
      <c r="A3845">
        <f t="shared" si="60"/>
        <v>3844</v>
      </c>
      <c r="B3845" s="1">
        <v>5173.2566898711821</v>
      </c>
      <c r="C3845" s="2">
        <v>15</v>
      </c>
      <c r="D3845" s="1">
        <v>42.502239592191309</v>
      </c>
      <c r="E3845" s="1">
        <v>115.08777264420443</v>
      </c>
    </row>
    <row r="3846" spans="1:5" x14ac:dyDescent="0.25">
      <c r="A3846">
        <f t="shared" si="60"/>
        <v>3845</v>
      </c>
      <c r="B3846" s="1">
        <v>5173.3301586282396</v>
      </c>
      <c r="C3846" s="2">
        <v>13</v>
      </c>
      <c r="D3846" s="1">
        <v>145.24458809707602</v>
      </c>
      <c r="E3846" s="1">
        <v>114.50253565375337</v>
      </c>
    </row>
    <row r="3847" spans="1:5" x14ac:dyDescent="0.25">
      <c r="A3847">
        <f t="shared" si="60"/>
        <v>3846</v>
      </c>
      <c r="B3847" s="1">
        <v>5173.7069982111852</v>
      </c>
      <c r="C3847" s="2">
        <v>15</v>
      </c>
      <c r="D3847" s="1">
        <v>28.80624646562249</v>
      </c>
      <c r="E3847" s="1">
        <v>114.25708892405031</v>
      </c>
    </row>
    <row r="3848" spans="1:5" x14ac:dyDescent="0.25">
      <c r="A3848">
        <f t="shared" si="60"/>
        <v>3847</v>
      </c>
      <c r="B3848" s="1">
        <v>5174.3324333664323</v>
      </c>
      <c r="C3848" s="2">
        <v>9</v>
      </c>
      <c r="D3848" s="1">
        <v>293.47029563492435</v>
      </c>
      <c r="E3848" s="1">
        <v>106.5467896857661</v>
      </c>
    </row>
    <row r="3849" spans="1:5" x14ac:dyDescent="0.25">
      <c r="A3849">
        <f t="shared" si="60"/>
        <v>3848</v>
      </c>
      <c r="B3849" s="1">
        <v>5178.7450051397827</v>
      </c>
      <c r="C3849" s="2">
        <v>4</v>
      </c>
      <c r="D3849" s="1">
        <v>23.61341556495276</v>
      </c>
      <c r="E3849" s="1">
        <v>112.66315888895748</v>
      </c>
    </row>
    <row r="3850" spans="1:5" x14ac:dyDescent="0.25">
      <c r="A3850">
        <f t="shared" si="60"/>
        <v>3849</v>
      </c>
      <c r="B3850" s="1">
        <v>5178.9222500652922</v>
      </c>
      <c r="C3850" s="2">
        <v>18</v>
      </c>
      <c r="D3850" s="1">
        <v>26.980396787042963</v>
      </c>
      <c r="E3850" s="1">
        <v>115.96868249815363</v>
      </c>
    </row>
    <row r="3851" spans="1:5" x14ac:dyDescent="0.25">
      <c r="A3851">
        <f t="shared" si="60"/>
        <v>3850</v>
      </c>
      <c r="B3851" s="1">
        <v>5181.2941299670765</v>
      </c>
      <c r="C3851" s="2">
        <v>14</v>
      </c>
      <c r="D3851" s="1">
        <v>86.588440853414056</v>
      </c>
      <c r="E3851" s="1">
        <v>134.27862515002337</v>
      </c>
    </row>
    <row r="3852" spans="1:5" x14ac:dyDescent="0.25">
      <c r="A3852">
        <f t="shared" si="60"/>
        <v>3851</v>
      </c>
      <c r="B3852" s="1">
        <v>5181.4217977366598</v>
      </c>
      <c r="C3852" s="2">
        <v>18</v>
      </c>
      <c r="D3852" s="1">
        <v>50.732444921834208</v>
      </c>
      <c r="E3852" s="1">
        <v>111.12061768982298</v>
      </c>
    </row>
    <row r="3853" spans="1:5" x14ac:dyDescent="0.25">
      <c r="A3853">
        <f t="shared" si="60"/>
        <v>3852</v>
      </c>
      <c r="B3853" s="1">
        <v>5182.6554981356221</v>
      </c>
      <c r="C3853" s="2">
        <v>15</v>
      </c>
      <c r="D3853" s="1">
        <v>260.34799647186134</v>
      </c>
      <c r="E3853" s="1">
        <v>125.88579379860153</v>
      </c>
    </row>
    <row r="3854" spans="1:5" x14ac:dyDescent="0.25">
      <c r="A3854">
        <f t="shared" si="60"/>
        <v>3853</v>
      </c>
      <c r="B3854" s="1">
        <v>5185.530066856144</v>
      </c>
      <c r="C3854" s="2">
        <v>11</v>
      </c>
      <c r="D3854" s="1">
        <v>70.921307996143184</v>
      </c>
      <c r="E3854" s="1">
        <v>115.98071677780321</v>
      </c>
    </row>
    <row r="3855" spans="1:5" x14ac:dyDescent="0.25">
      <c r="A3855">
        <f t="shared" si="60"/>
        <v>3854</v>
      </c>
      <c r="B3855" s="1">
        <v>5186.1408111424071</v>
      </c>
      <c r="C3855" s="2">
        <v>15</v>
      </c>
      <c r="D3855" s="1">
        <v>114.83648029524871</v>
      </c>
      <c r="E3855" s="1">
        <v>121.38857990887227</v>
      </c>
    </row>
    <row r="3856" spans="1:5" x14ac:dyDescent="0.25">
      <c r="A3856">
        <f t="shared" si="60"/>
        <v>3855</v>
      </c>
      <c r="B3856" s="1">
        <v>5187.2659400773591</v>
      </c>
      <c r="C3856" s="2">
        <v>13</v>
      </c>
      <c r="D3856" s="1">
        <v>24.483026261500008</v>
      </c>
      <c r="E3856" s="1">
        <v>123.82000641290738</v>
      </c>
    </row>
    <row r="3857" spans="1:5" x14ac:dyDescent="0.25">
      <c r="A3857">
        <f t="shared" si="60"/>
        <v>3856</v>
      </c>
      <c r="B3857" s="1">
        <v>5188.6967616744814</v>
      </c>
      <c r="C3857" s="2">
        <v>8</v>
      </c>
      <c r="D3857" s="1">
        <v>109.02015464409681</v>
      </c>
      <c r="E3857" s="1">
        <v>125.53188378876894</v>
      </c>
    </row>
    <row r="3858" spans="1:5" x14ac:dyDescent="0.25">
      <c r="A3858">
        <f t="shared" si="60"/>
        <v>3857</v>
      </c>
      <c r="B3858" s="1">
        <v>5190.1896428064711</v>
      </c>
      <c r="C3858" s="2">
        <v>6</v>
      </c>
      <c r="D3858" s="1">
        <v>10.277568077454077</v>
      </c>
      <c r="E3858" s="1">
        <v>111.32475263780958</v>
      </c>
    </row>
    <row r="3859" spans="1:5" x14ac:dyDescent="0.25">
      <c r="A3859">
        <f t="shared" si="60"/>
        <v>3858</v>
      </c>
      <c r="B3859" s="1">
        <v>5192.9032269813979</v>
      </c>
      <c r="C3859" s="2">
        <v>13</v>
      </c>
      <c r="D3859" s="1">
        <v>70.616433230237789</v>
      </c>
      <c r="E3859" s="1">
        <v>114.01207913386177</v>
      </c>
    </row>
    <row r="3860" spans="1:5" x14ac:dyDescent="0.25">
      <c r="A3860">
        <f t="shared" si="60"/>
        <v>3859</v>
      </c>
      <c r="B3860" s="1">
        <v>5193.049869214472</v>
      </c>
      <c r="C3860" s="2">
        <v>1</v>
      </c>
      <c r="D3860" s="1">
        <v>44.084046416318557</v>
      </c>
      <c r="E3860" s="1">
        <v>110.85820194735756</v>
      </c>
    </row>
    <row r="3861" spans="1:5" x14ac:dyDescent="0.25">
      <c r="A3861">
        <f t="shared" si="60"/>
        <v>3860</v>
      </c>
      <c r="B3861" s="1">
        <v>5193.0639670481796</v>
      </c>
      <c r="C3861" s="2">
        <v>10</v>
      </c>
      <c r="D3861" s="1">
        <v>56.540397507490759</v>
      </c>
      <c r="E3861" s="1">
        <v>130.42931556402618</v>
      </c>
    </row>
    <row r="3862" spans="1:5" x14ac:dyDescent="0.25">
      <c r="A3862">
        <f t="shared" si="60"/>
        <v>3861</v>
      </c>
      <c r="B3862" s="1">
        <v>5193.80912840578</v>
      </c>
      <c r="C3862" s="2">
        <v>2</v>
      </c>
      <c r="D3862" s="1">
        <v>52.341415931548781</v>
      </c>
      <c r="E3862" s="1">
        <v>120.77324165412426</v>
      </c>
    </row>
    <row r="3863" spans="1:5" x14ac:dyDescent="0.25">
      <c r="A3863">
        <f t="shared" si="60"/>
        <v>3862</v>
      </c>
      <c r="B3863" s="1">
        <v>5194.4454621747436</v>
      </c>
      <c r="C3863" s="2">
        <v>10</v>
      </c>
      <c r="D3863" s="1">
        <v>73.162127301048088</v>
      </c>
      <c r="E3863" s="1">
        <v>127.305607731298</v>
      </c>
    </row>
    <row r="3864" spans="1:5" x14ac:dyDescent="0.25">
      <c r="A3864">
        <f t="shared" si="60"/>
        <v>3863</v>
      </c>
      <c r="B3864" s="1">
        <v>5195.6487836612032</v>
      </c>
      <c r="C3864" s="2">
        <v>20</v>
      </c>
      <c r="D3864" s="1">
        <v>17.83485280752172</v>
      </c>
      <c r="E3864" s="1">
        <v>117.71870419400975</v>
      </c>
    </row>
    <row r="3865" spans="1:5" x14ac:dyDescent="0.25">
      <c r="A3865">
        <f t="shared" si="60"/>
        <v>3864</v>
      </c>
      <c r="B3865" s="1">
        <v>5196.9458982079659</v>
      </c>
      <c r="C3865" s="2">
        <v>11</v>
      </c>
      <c r="D3865" s="1">
        <v>110.67199110760232</v>
      </c>
      <c r="E3865" s="1">
        <v>119.81320134395612</v>
      </c>
    </row>
    <row r="3866" spans="1:5" x14ac:dyDescent="0.25">
      <c r="A3866">
        <f t="shared" si="60"/>
        <v>3865</v>
      </c>
      <c r="B3866" s="1">
        <v>5197.6941277143478</v>
      </c>
      <c r="C3866" s="2">
        <v>9</v>
      </c>
      <c r="D3866" s="1">
        <v>331.98942318584233</v>
      </c>
      <c r="E3866" s="1">
        <v>118.71249423952595</v>
      </c>
    </row>
    <row r="3867" spans="1:5" x14ac:dyDescent="0.25">
      <c r="A3867">
        <f t="shared" si="60"/>
        <v>3866</v>
      </c>
      <c r="B3867" s="1">
        <v>5199.2480253258482</v>
      </c>
      <c r="C3867" s="2">
        <v>19</v>
      </c>
      <c r="D3867" s="1">
        <v>38.314225547131642</v>
      </c>
      <c r="E3867" s="1">
        <v>120.23069774755791</v>
      </c>
    </row>
    <row r="3868" spans="1:5" x14ac:dyDescent="0.25">
      <c r="A3868">
        <f t="shared" si="60"/>
        <v>3867</v>
      </c>
      <c r="B3868" s="1">
        <v>5200.8619244180663</v>
      </c>
      <c r="C3868" s="2">
        <v>4</v>
      </c>
      <c r="D3868" s="1">
        <v>18.547852776063799</v>
      </c>
      <c r="E3868" s="1">
        <v>115.91553866604846</v>
      </c>
    </row>
    <row r="3869" spans="1:5" x14ac:dyDescent="0.25">
      <c r="A3869">
        <f t="shared" si="60"/>
        <v>3868</v>
      </c>
      <c r="B3869" s="1">
        <v>5203.6063163118752</v>
      </c>
      <c r="C3869" s="2">
        <v>9</v>
      </c>
      <c r="D3869" s="1">
        <v>22.173943641367273</v>
      </c>
      <c r="E3869" s="1">
        <v>123.72772790006736</v>
      </c>
    </row>
    <row r="3870" spans="1:5" x14ac:dyDescent="0.25">
      <c r="A3870">
        <f t="shared" si="60"/>
        <v>3869</v>
      </c>
      <c r="B3870" s="1">
        <v>5206.3390798262126</v>
      </c>
      <c r="C3870" s="2">
        <v>16</v>
      </c>
      <c r="D3870" s="1">
        <v>23.990862150128798</v>
      </c>
      <c r="E3870" s="1">
        <v>127.26312348440314</v>
      </c>
    </row>
    <row r="3871" spans="1:5" x14ac:dyDescent="0.25">
      <c r="A3871">
        <f t="shared" si="60"/>
        <v>3870</v>
      </c>
      <c r="B3871" s="1">
        <v>5207.4951348569593</v>
      </c>
      <c r="C3871" s="2">
        <v>19</v>
      </c>
      <c r="D3871" s="1">
        <v>53.235242022353347</v>
      </c>
      <c r="E3871" s="1">
        <v>93.91214793113754</v>
      </c>
    </row>
    <row r="3872" spans="1:5" x14ac:dyDescent="0.25">
      <c r="A3872">
        <f t="shared" si="60"/>
        <v>3871</v>
      </c>
      <c r="B3872" s="1">
        <v>5208.0137014860375</v>
      </c>
      <c r="C3872" s="2">
        <v>4</v>
      </c>
      <c r="D3872" s="1">
        <v>16.004211782423731</v>
      </c>
      <c r="E3872" s="1">
        <v>134.01036654827681</v>
      </c>
    </row>
    <row r="3873" spans="1:5" x14ac:dyDescent="0.25">
      <c r="A3873">
        <f t="shared" si="60"/>
        <v>3872</v>
      </c>
      <c r="B3873" s="1">
        <v>5208.4026544685357</v>
      </c>
      <c r="C3873" s="2">
        <v>19</v>
      </c>
      <c r="D3873" s="1">
        <v>23.666342648115275</v>
      </c>
      <c r="E3873" s="1">
        <v>134.43680573504989</v>
      </c>
    </row>
    <row r="3874" spans="1:5" x14ac:dyDescent="0.25">
      <c r="A3874">
        <f t="shared" si="60"/>
        <v>3873</v>
      </c>
      <c r="B3874" s="1">
        <v>5208.7836076360027</v>
      </c>
      <c r="C3874" s="2">
        <v>9</v>
      </c>
      <c r="D3874" s="1">
        <v>233.55282396673351</v>
      </c>
      <c r="E3874" s="1">
        <v>120.85015670503057</v>
      </c>
    </row>
    <row r="3875" spans="1:5" x14ac:dyDescent="0.25">
      <c r="A3875">
        <f t="shared" si="60"/>
        <v>3874</v>
      </c>
      <c r="B3875" s="1">
        <v>5211.6794008114293</v>
      </c>
      <c r="C3875" s="2">
        <v>16</v>
      </c>
      <c r="D3875" s="1">
        <v>72.748682148293881</v>
      </c>
      <c r="E3875" s="1">
        <v>126.48344703904343</v>
      </c>
    </row>
    <row r="3876" spans="1:5" x14ac:dyDescent="0.25">
      <c r="A3876">
        <f t="shared" si="60"/>
        <v>3875</v>
      </c>
      <c r="B3876" s="1">
        <v>5213.4609778095291</v>
      </c>
      <c r="C3876" s="2">
        <v>10</v>
      </c>
      <c r="D3876" s="1">
        <v>79.144744580560584</v>
      </c>
      <c r="E3876" s="1">
        <v>116.42179464670005</v>
      </c>
    </row>
    <row r="3877" spans="1:5" x14ac:dyDescent="0.25">
      <c r="A3877">
        <f t="shared" si="60"/>
        <v>3876</v>
      </c>
      <c r="B3877" s="1">
        <v>5213.692131972045</v>
      </c>
      <c r="C3877" s="2">
        <v>2</v>
      </c>
      <c r="D3877" s="1">
        <v>12.384052428120619</v>
      </c>
      <c r="E3877" s="1">
        <v>124.38752408077161</v>
      </c>
    </row>
    <row r="3878" spans="1:5" x14ac:dyDescent="0.25">
      <c r="A3878">
        <f t="shared" si="60"/>
        <v>3877</v>
      </c>
      <c r="B3878" s="1">
        <v>5214.0460507101207</v>
      </c>
      <c r="C3878" s="2">
        <v>13</v>
      </c>
      <c r="D3878" s="1">
        <v>33.289246434418033</v>
      </c>
      <c r="E3878" s="1">
        <v>114.98497056942153</v>
      </c>
    </row>
    <row r="3879" spans="1:5" x14ac:dyDescent="0.25">
      <c r="A3879">
        <f t="shared" si="60"/>
        <v>3878</v>
      </c>
      <c r="B3879" s="1">
        <v>5215.4123348179673</v>
      </c>
      <c r="C3879" s="2">
        <v>1</v>
      </c>
      <c r="D3879" s="1">
        <v>215.86454097006865</v>
      </c>
      <c r="E3879" s="1">
        <v>110.50020482422084</v>
      </c>
    </row>
    <row r="3880" spans="1:5" x14ac:dyDescent="0.25">
      <c r="A3880">
        <f t="shared" si="60"/>
        <v>3879</v>
      </c>
      <c r="B3880" s="1">
        <v>5215.7868588833016</v>
      </c>
      <c r="C3880" s="2">
        <v>10</v>
      </c>
      <c r="D3880" s="1">
        <v>146.70165312036619</v>
      </c>
      <c r="E3880" s="1">
        <v>114.962694314611</v>
      </c>
    </row>
    <row r="3881" spans="1:5" x14ac:dyDescent="0.25">
      <c r="A3881">
        <f t="shared" si="60"/>
        <v>3880</v>
      </c>
      <c r="B3881" s="1">
        <v>5218.8174480197413</v>
      </c>
      <c r="C3881" s="2">
        <v>17</v>
      </c>
      <c r="D3881" s="1">
        <v>81.907069477364459</v>
      </c>
      <c r="E3881" s="1">
        <v>119.69429789369087</v>
      </c>
    </row>
    <row r="3882" spans="1:5" x14ac:dyDescent="0.25">
      <c r="A3882">
        <f t="shared" si="60"/>
        <v>3881</v>
      </c>
      <c r="B3882" s="1">
        <v>5220.5244278022246</v>
      </c>
      <c r="C3882" s="2">
        <v>3</v>
      </c>
      <c r="D3882" s="1">
        <v>307.48133818125496</v>
      </c>
      <c r="E3882" s="1">
        <v>128.85958527017866</v>
      </c>
    </row>
    <row r="3883" spans="1:5" x14ac:dyDescent="0.25">
      <c r="A3883">
        <f t="shared" si="60"/>
        <v>3882</v>
      </c>
      <c r="B3883" s="1">
        <v>5221.1925063634235</v>
      </c>
      <c r="C3883" s="2">
        <v>1</v>
      </c>
      <c r="D3883" s="1">
        <v>282.06043779067494</v>
      </c>
      <c r="E3883" s="1">
        <v>99.285336380835417</v>
      </c>
    </row>
    <row r="3884" spans="1:5" x14ac:dyDescent="0.25">
      <c r="A3884">
        <f t="shared" si="60"/>
        <v>3883</v>
      </c>
      <c r="B3884" s="1">
        <v>5222.6195834708897</v>
      </c>
      <c r="C3884" s="2">
        <v>17</v>
      </c>
      <c r="D3884" s="1">
        <v>41.028653356926696</v>
      </c>
      <c r="E3884" s="1">
        <v>112.71882285099444</v>
      </c>
    </row>
    <row r="3885" spans="1:5" x14ac:dyDescent="0.25">
      <c r="A3885">
        <f t="shared" si="60"/>
        <v>3884</v>
      </c>
      <c r="B3885" s="1">
        <v>5226.0619495333831</v>
      </c>
      <c r="C3885" s="2">
        <v>5</v>
      </c>
      <c r="D3885" s="1">
        <v>50.956647861869861</v>
      </c>
      <c r="E3885" s="1">
        <v>123.1993572771088</v>
      </c>
    </row>
    <row r="3886" spans="1:5" x14ac:dyDescent="0.25">
      <c r="A3886">
        <f t="shared" si="60"/>
        <v>3885</v>
      </c>
      <c r="B3886" s="1">
        <v>5226.0845589916344</v>
      </c>
      <c r="C3886" s="2">
        <v>7</v>
      </c>
      <c r="D3886" s="1">
        <v>21.561032632865459</v>
      </c>
      <c r="E3886" s="1">
        <v>125.49401338862269</v>
      </c>
    </row>
    <row r="3887" spans="1:5" x14ac:dyDescent="0.25">
      <c r="A3887">
        <f t="shared" si="60"/>
        <v>3886</v>
      </c>
      <c r="B3887" s="1">
        <v>5226.1421459655203</v>
      </c>
      <c r="C3887" s="2">
        <v>12</v>
      </c>
      <c r="D3887" s="1">
        <v>34.318792706193769</v>
      </c>
      <c r="E3887" s="1">
        <v>111.2643528920441</v>
      </c>
    </row>
    <row r="3888" spans="1:5" x14ac:dyDescent="0.25">
      <c r="A3888">
        <f t="shared" si="60"/>
        <v>3887</v>
      </c>
      <c r="B3888" s="1">
        <v>5226.9410690378536</v>
      </c>
      <c r="C3888" s="2">
        <v>1</v>
      </c>
      <c r="D3888" s="1">
        <v>62.488724772527085</v>
      </c>
      <c r="E3888" s="1">
        <v>123.51740023296504</v>
      </c>
    </row>
    <row r="3889" spans="1:5" x14ac:dyDescent="0.25">
      <c r="A3889">
        <f t="shared" si="60"/>
        <v>3888</v>
      </c>
      <c r="B3889" s="1">
        <v>5226.9620184013193</v>
      </c>
      <c r="C3889" s="2">
        <v>1</v>
      </c>
      <c r="D3889" s="1">
        <v>391.20518415382946</v>
      </c>
      <c r="E3889" s="1">
        <v>124.77842272586288</v>
      </c>
    </row>
    <row r="3890" spans="1:5" x14ac:dyDescent="0.25">
      <c r="A3890">
        <f t="shared" si="60"/>
        <v>3889</v>
      </c>
      <c r="B3890" s="1">
        <v>5227.0737697729883</v>
      </c>
      <c r="C3890" s="2">
        <v>4</v>
      </c>
      <c r="D3890" s="1">
        <v>162.48051394409586</v>
      </c>
      <c r="E3890" s="1">
        <v>113.66243608731564</v>
      </c>
    </row>
    <row r="3891" spans="1:5" x14ac:dyDescent="0.25">
      <c r="A3891">
        <f t="shared" si="60"/>
        <v>3890</v>
      </c>
      <c r="B3891" s="1">
        <v>5231.0815927057592</v>
      </c>
      <c r="C3891" s="2">
        <v>6</v>
      </c>
      <c r="D3891" s="1">
        <v>45.299918093750819</v>
      </c>
      <c r="E3891" s="1">
        <v>120.11372968480259</v>
      </c>
    </row>
    <row r="3892" spans="1:5" x14ac:dyDescent="0.25">
      <c r="A3892">
        <f t="shared" si="60"/>
        <v>3891</v>
      </c>
      <c r="B3892" s="1">
        <v>5231.8279971597667</v>
      </c>
      <c r="C3892" s="2">
        <v>7</v>
      </c>
      <c r="D3892" s="1">
        <v>200.48326444608932</v>
      </c>
      <c r="E3892" s="1">
        <v>112.63521713564299</v>
      </c>
    </row>
    <row r="3893" spans="1:5" x14ac:dyDescent="0.25">
      <c r="A3893">
        <f t="shared" si="60"/>
        <v>3892</v>
      </c>
      <c r="B3893" s="1">
        <v>5234.4970702338387</v>
      </c>
      <c r="C3893" s="2">
        <v>7</v>
      </c>
      <c r="D3893" s="1">
        <v>99.45832971232268</v>
      </c>
      <c r="E3893" s="1">
        <v>114.33716905579183</v>
      </c>
    </row>
    <row r="3894" spans="1:5" x14ac:dyDescent="0.25">
      <c r="A3894">
        <f t="shared" si="60"/>
        <v>3893</v>
      </c>
      <c r="B3894" s="1">
        <v>5239.1838073292329</v>
      </c>
      <c r="C3894" s="2">
        <v>5</v>
      </c>
      <c r="D3894" s="1">
        <v>136.22300388843729</v>
      </c>
      <c r="E3894" s="1">
        <v>121.03608084315657</v>
      </c>
    </row>
    <row r="3895" spans="1:5" x14ac:dyDescent="0.25">
      <c r="A3895">
        <f t="shared" si="60"/>
        <v>3894</v>
      </c>
      <c r="B3895" s="1">
        <v>5239.925775219157</v>
      </c>
      <c r="C3895" s="2">
        <v>11</v>
      </c>
      <c r="D3895" s="1">
        <v>79.930228798469315</v>
      </c>
      <c r="E3895" s="1">
        <v>123.60909577358144</v>
      </c>
    </row>
    <row r="3896" spans="1:5" x14ac:dyDescent="0.25">
      <c r="A3896">
        <f t="shared" si="60"/>
        <v>3895</v>
      </c>
      <c r="B3896" s="1">
        <v>5242.9710251115839</v>
      </c>
      <c r="C3896" s="2">
        <v>7</v>
      </c>
      <c r="D3896" s="1">
        <v>27.114107257488907</v>
      </c>
      <c r="E3896" s="1">
        <v>122.34540738951766</v>
      </c>
    </row>
    <row r="3897" spans="1:5" x14ac:dyDescent="0.25">
      <c r="A3897">
        <f t="shared" si="60"/>
        <v>3896</v>
      </c>
      <c r="B3897" s="1">
        <v>5243.8900207970237</v>
      </c>
      <c r="C3897" s="2">
        <v>6</v>
      </c>
      <c r="D3897" s="1">
        <v>155.56274623603915</v>
      </c>
      <c r="E3897" s="1">
        <v>112.66090475076139</v>
      </c>
    </row>
    <row r="3898" spans="1:5" x14ac:dyDescent="0.25">
      <c r="A3898">
        <f t="shared" si="60"/>
        <v>3897</v>
      </c>
      <c r="B3898" s="1">
        <v>5244.9912348563812</v>
      </c>
      <c r="C3898" s="2">
        <v>18</v>
      </c>
      <c r="D3898" s="1">
        <v>22.913801612747505</v>
      </c>
      <c r="E3898" s="1">
        <v>132.87612148395044</v>
      </c>
    </row>
    <row r="3899" spans="1:5" x14ac:dyDescent="0.25">
      <c r="A3899">
        <f t="shared" si="60"/>
        <v>3898</v>
      </c>
      <c r="B3899" s="1">
        <v>5245.1962532197849</v>
      </c>
      <c r="C3899" s="2">
        <v>13</v>
      </c>
      <c r="D3899" s="1">
        <v>269.9252313815</v>
      </c>
      <c r="E3899" s="1">
        <v>111.07715932538144</v>
      </c>
    </row>
    <row r="3900" spans="1:5" x14ac:dyDescent="0.25">
      <c r="A3900">
        <f t="shared" si="60"/>
        <v>3899</v>
      </c>
      <c r="B3900" s="1">
        <v>5247.5549999878604</v>
      </c>
      <c r="C3900" s="2">
        <v>6</v>
      </c>
      <c r="D3900" s="1">
        <v>122.47939938483621</v>
      </c>
      <c r="E3900" s="1">
        <v>129.18545283154714</v>
      </c>
    </row>
    <row r="3901" spans="1:5" x14ac:dyDescent="0.25">
      <c r="A3901">
        <f t="shared" si="60"/>
        <v>3900</v>
      </c>
      <c r="B3901" s="1">
        <v>5247.7294561595318</v>
      </c>
      <c r="C3901" s="2">
        <v>13</v>
      </c>
      <c r="D3901" s="1">
        <v>22.020813776468685</v>
      </c>
      <c r="E3901" s="1">
        <v>125.90691340180514</v>
      </c>
    </row>
    <row r="3902" spans="1:5" x14ac:dyDescent="0.25">
      <c r="A3902">
        <f t="shared" si="60"/>
        <v>3901</v>
      </c>
      <c r="B3902" s="1">
        <v>5248.4208540856207</v>
      </c>
      <c r="C3902" s="2">
        <v>5</v>
      </c>
      <c r="D3902" s="1">
        <v>10.116215701041126</v>
      </c>
      <c r="E3902" s="1">
        <v>133.06409536080986</v>
      </c>
    </row>
    <row r="3903" spans="1:5" x14ac:dyDescent="0.25">
      <c r="A3903">
        <f t="shared" si="60"/>
        <v>3902</v>
      </c>
      <c r="B3903" s="1">
        <v>5248.730918452994</v>
      </c>
      <c r="C3903" s="2">
        <v>16</v>
      </c>
      <c r="D3903" s="1">
        <v>62.104855641527514</v>
      </c>
      <c r="E3903" s="1">
        <v>111.24610222945286</v>
      </c>
    </row>
    <row r="3904" spans="1:5" x14ac:dyDescent="0.25">
      <c r="A3904">
        <f t="shared" si="60"/>
        <v>3903</v>
      </c>
      <c r="B3904" s="1">
        <v>5248.7523201371032</v>
      </c>
      <c r="C3904" s="2">
        <v>5</v>
      </c>
      <c r="D3904" s="1">
        <v>115.83067855801617</v>
      </c>
      <c r="E3904" s="1">
        <v>134.42069665292769</v>
      </c>
    </row>
    <row r="3905" spans="1:5" x14ac:dyDescent="0.25">
      <c r="A3905">
        <f t="shared" si="60"/>
        <v>3904</v>
      </c>
      <c r="B3905" s="1">
        <v>5250.4046864039192</v>
      </c>
      <c r="C3905" s="2">
        <v>12</v>
      </c>
      <c r="D3905" s="1">
        <v>47.001358036217809</v>
      </c>
      <c r="E3905" s="1">
        <v>127.03886577826819</v>
      </c>
    </row>
    <row r="3906" spans="1:5" x14ac:dyDescent="0.25">
      <c r="A3906">
        <f t="shared" si="60"/>
        <v>3905</v>
      </c>
      <c r="B3906" s="1">
        <v>5250.6499698575035</v>
      </c>
      <c r="C3906" s="2">
        <v>5</v>
      </c>
      <c r="D3906" s="1">
        <v>351.40278007892391</v>
      </c>
      <c r="E3906" s="1">
        <v>109.21947575298108</v>
      </c>
    </row>
    <row r="3907" spans="1:5" x14ac:dyDescent="0.25">
      <c r="A3907">
        <f t="shared" si="60"/>
        <v>3906</v>
      </c>
      <c r="B3907" s="1">
        <v>5250.7537799394595</v>
      </c>
      <c r="C3907" s="2">
        <v>16</v>
      </c>
      <c r="D3907" s="1">
        <v>371.39453081981634</v>
      </c>
      <c r="E3907" s="1">
        <v>127.94569093192015</v>
      </c>
    </row>
    <row r="3908" spans="1:5" x14ac:dyDescent="0.25">
      <c r="A3908">
        <f t="shared" ref="A3908:A3971" si="61">A3907+1</f>
        <v>3907</v>
      </c>
      <c r="B3908" s="1">
        <v>5251.0774740433299</v>
      </c>
      <c r="C3908" s="2">
        <v>17</v>
      </c>
      <c r="D3908" s="1">
        <v>153.96609459239201</v>
      </c>
      <c r="E3908" s="1">
        <v>126.37862582490332</v>
      </c>
    </row>
    <row r="3909" spans="1:5" x14ac:dyDescent="0.25">
      <c r="A3909">
        <f t="shared" si="61"/>
        <v>3908</v>
      </c>
      <c r="B3909" s="1">
        <v>5251.3948780922001</v>
      </c>
      <c r="C3909" s="2">
        <v>5</v>
      </c>
      <c r="D3909" s="1">
        <v>186.77517455049707</v>
      </c>
      <c r="E3909" s="1">
        <v>135.48333646085382</v>
      </c>
    </row>
    <row r="3910" spans="1:5" x14ac:dyDescent="0.25">
      <c r="A3910">
        <f t="shared" si="61"/>
        <v>3909</v>
      </c>
      <c r="B3910" s="1">
        <v>5251.9964924419155</v>
      </c>
      <c r="C3910" s="2">
        <v>15</v>
      </c>
      <c r="D3910" s="1">
        <v>15.123863022161604</v>
      </c>
      <c r="E3910" s="1">
        <v>129.4531939328113</v>
      </c>
    </row>
    <row r="3911" spans="1:5" x14ac:dyDescent="0.25">
      <c r="A3911">
        <f t="shared" si="61"/>
        <v>3910</v>
      </c>
      <c r="B3911" s="1">
        <v>5252.3244043002651</v>
      </c>
      <c r="C3911" s="2">
        <v>19</v>
      </c>
      <c r="D3911" s="1">
        <v>29.927327443875299</v>
      </c>
      <c r="E3911" s="1">
        <v>120.45090398712138</v>
      </c>
    </row>
    <row r="3912" spans="1:5" x14ac:dyDescent="0.25">
      <c r="A3912">
        <f t="shared" si="61"/>
        <v>3911</v>
      </c>
      <c r="B3912" s="1">
        <v>5254.4384898129274</v>
      </c>
      <c r="C3912" s="2">
        <v>6</v>
      </c>
      <c r="D3912" s="1">
        <v>25.499976957241238</v>
      </c>
      <c r="E3912" s="1">
        <v>115.64770791389903</v>
      </c>
    </row>
    <row r="3913" spans="1:5" x14ac:dyDescent="0.25">
      <c r="A3913">
        <f t="shared" si="61"/>
        <v>3912</v>
      </c>
      <c r="B3913" s="1">
        <v>5255.1201265250829</v>
      </c>
      <c r="C3913" s="2">
        <v>10</v>
      </c>
      <c r="D3913" s="1">
        <v>110.75124040719716</v>
      </c>
      <c r="E3913" s="1">
        <v>121.38238021738985</v>
      </c>
    </row>
    <row r="3914" spans="1:5" x14ac:dyDescent="0.25">
      <c r="A3914">
        <f t="shared" si="61"/>
        <v>3913</v>
      </c>
      <c r="B3914" s="1">
        <v>5258.0638726728894</v>
      </c>
      <c r="C3914" s="2">
        <v>8</v>
      </c>
      <c r="D3914" s="1">
        <v>40.738158469933111</v>
      </c>
      <c r="E3914" s="1">
        <v>128.35257640470761</v>
      </c>
    </row>
    <row r="3915" spans="1:5" x14ac:dyDescent="0.25">
      <c r="A3915">
        <f t="shared" si="61"/>
        <v>3914</v>
      </c>
      <c r="B3915" s="1">
        <v>5258.0668262623612</v>
      </c>
      <c r="C3915" s="2">
        <v>16</v>
      </c>
      <c r="D3915" s="1">
        <v>61.024564522676982</v>
      </c>
      <c r="E3915" s="1">
        <v>112.99739547784051</v>
      </c>
    </row>
    <row r="3916" spans="1:5" x14ac:dyDescent="0.25">
      <c r="A3916">
        <f t="shared" si="61"/>
        <v>3915</v>
      </c>
      <c r="B3916" s="1">
        <v>5261.8452742988447</v>
      </c>
      <c r="C3916" s="2">
        <v>5</v>
      </c>
      <c r="D3916" s="1">
        <v>117.75037505731623</v>
      </c>
      <c r="E3916" s="1">
        <v>132.46355994216114</v>
      </c>
    </row>
    <row r="3917" spans="1:5" x14ac:dyDescent="0.25">
      <c r="A3917">
        <f t="shared" si="61"/>
        <v>3916</v>
      </c>
      <c r="B3917" s="1">
        <v>5262.0660621592715</v>
      </c>
      <c r="C3917" s="2">
        <v>15</v>
      </c>
      <c r="D3917" s="1">
        <v>84.762203200970035</v>
      </c>
      <c r="E3917" s="1">
        <v>126.17948400299905</v>
      </c>
    </row>
    <row r="3918" spans="1:5" x14ac:dyDescent="0.25">
      <c r="A3918">
        <f t="shared" si="61"/>
        <v>3917</v>
      </c>
      <c r="B3918" s="1">
        <v>5262.137556982073</v>
      </c>
      <c r="C3918" s="2">
        <v>14</v>
      </c>
      <c r="D3918" s="1">
        <v>88.913813796767286</v>
      </c>
      <c r="E3918" s="1">
        <v>124.21271844823444</v>
      </c>
    </row>
    <row r="3919" spans="1:5" x14ac:dyDescent="0.25">
      <c r="A3919">
        <f t="shared" si="61"/>
        <v>3918</v>
      </c>
      <c r="B3919" s="1">
        <v>5266.3406827297767</v>
      </c>
      <c r="C3919" s="2">
        <v>4</v>
      </c>
      <c r="D3919" s="1">
        <v>49.359228359562302</v>
      </c>
      <c r="E3919" s="1">
        <v>125.14307161603244</v>
      </c>
    </row>
    <row r="3920" spans="1:5" x14ac:dyDescent="0.25">
      <c r="A3920">
        <f t="shared" si="61"/>
        <v>3919</v>
      </c>
      <c r="B3920" s="1">
        <v>5266.4357465361109</v>
      </c>
      <c r="C3920" s="2">
        <v>5</v>
      </c>
      <c r="D3920" s="1">
        <v>27.955459535887794</v>
      </c>
      <c r="E3920" s="1">
        <v>120.67405816051892</v>
      </c>
    </row>
    <row r="3921" spans="1:5" x14ac:dyDescent="0.25">
      <c r="A3921">
        <f t="shared" si="61"/>
        <v>3920</v>
      </c>
      <c r="B3921" s="1">
        <v>5267.6655856018342</v>
      </c>
      <c r="C3921" s="2">
        <v>16</v>
      </c>
      <c r="D3921" s="1">
        <v>66.568556934320071</v>
      </c>
      <c r="E3921" s="1">
        <v>127.71731234494604</v>
      </c>
    </row>
    <row r="3922" spans="1:5" x14ac:dyDescent="0.25">
      <c r="A3922">
        <f t="shared" si="61"/>
        <v>3921</v>
      </c>
      <c r="B3922" s="1">
        <v>5270.8931141541043</v>
      </c>
      <c r="C3922" s="2">
        <v>13</v>
      </c>
      <c r="D3922" s="1">
        <v>188.2727086599354</v>
      </c>
      <c r="E3922" s="1">
        <v>113.36433699582972</v>
      </c>
    </row>
    <row r="3923" spans="1:5" x14ac:dyDescent="0.25">
      <c r="A3923">
        <f t="shared" si="61"/>
        <v>3922</v>
      </c>
      <c r="B3923" s="1">
        <v>5272.4977156037539</v>
      </c>
      <c r="C3923" s="2">
        <v>16</v>
      </c>
      <c r="D3923" s="1">
        <v>294.55637205975262</v>
      </c>
      <c r="E3923" s="1">
        <v>110.61808801393754</v>
      </c>
    </row>
    <row r="3924" spans="1:5" x14ac:dyDescent="0.25">
      <c r="A3924">
        <f t="shared" si="61"/>
        <v>3923</v>
      </c>
      <c r="B3924" s="1">
        <v>5274.753415375696</v>
      </c>
      <c r="C3924" s="2">
        <v>13</v>
      </c>
      <c r="D3924" s="1">
        <v>113.88419132354571</v>
      </c>
      <c r="E3924" s="1">
        <v>121.80060266341512</v>
      </c>
    </row>
    <row r="3925" spans="1:5" x14ac:dyDescent="0.25">
      <c r="A3925">
        <f t="shared" si="61"/>
        <v>3924</v>
      </c>
      <c r="B3925" s="1">
        <v>5275.3440176713675</v>
      </c>
      <c r="C3925" s="2">
        <v>14</v>
      </c>
      <c r="D3925" s="1">
        <v>18.961336237984256</v>
      </c>
      <c r="E3925" s="1">
        <v>132.3399837426407</v>
      </c>
    </row>
    <row r="3926" spans="1:5" x14ac:dyDescent="0.25">
      <c r="A3926">
        <f t="shared" si="61"/>
        <v>3925</v>
      </c>
      <c r="B3926" s="1">
        <v>5278.0357059292355</v>
      </c>
      <c r="C3926" s="2">
        <v>17</v>
      </c>
      <c r="D3926" s="1">
        <v>54.264875831280811</v>
      </c>
      <c r="E3926" s="1">
        <v>125.05266521168332</v>
      </c>
    </row>
    <row r="3927" spans="1:5" x14ac:dyDescent="0.25">
      <c r="A3927">
        <f t="shared" si="61"/>
        <v>3926</v>
      </c>
      <c r="B3927" s="1">
        <v>5278.2927231624853</v>
      </c>
      <c r="C3927" s="2">
        <v>9</v>
      </c>
      <c r="D3927" s="1">
        <v>191.43039113001467</v>
      </c>
      <c r="E3927" s="1">
        <v>126.13102530634693</v>
      </c>
    </row>
    <row r="3928" spans="1:5" x14ac:dyDescent="0.25">
      <c r="A3928">
        <f t="shared" si="61"/>
        <v>3927</v>
      </c>
      <c r="B3928" s="1">
        <v>5279.2922229097067</v>
      </c>
      <c r="C3928" s="2">
        <v>7</v>
      </c>
      <c r="D3928" s="1">
        <v>55.615235608240553</v>
      </c>
      <c r="E3928" s="1">
        <v>114.74287870980858</v>
      </c>
    </row>
    <row r="3929" spans="1:5" x14ac:dyDescent="0.25">
      <c r="A3929">
        <f t="shared" si="61"/>
        <v>3928</v>
      </c>
      <c r="B3929" s="1">
        <v>5279.745967817269</v>
      </c>
      <c r="C3929" s="2">
        <v>7</v>
      </c>
      <c r="D3929" s="1">
        <v>16.831775913380135</v>
      </c>
      <c r="E3929" s="1">
        <v>134.87196722073116</v>
      </c>
    </row>
    <row r="3930" spans="1:5" x14ac:dyDescent="0.25">
      <c r="A3930">
        <f t="shared" si="61"/>
        <v>3929</v>
      </c>
      <c r="B3930" s="1">
        <v>5279.967345691156</v>
      </c>
      <c r="C3930" s="2">
        <v>14</v>
      </c>
      <c r="D3930" s="1">
        <v>31.458163323158988</v>
      </c>
      <c r="E3930" s="1">
        <v>112.80219515283893</v>
      </c>
    </row>
    <row r="3931" spans="1:5" x14ac:dyDescent="0.25">
      <c r="A3931">
        <f t="shared" si="61"/>
        <v>3930</v>
      </c>
      <c r="B3931" s="1">
        <v>5282.7404708636441</v>
      </c>
      <c r="C3931" s="2">
        <v>19</v>
      </c>
      <c r="D3931" s="1">
        <v>103.35652542402737</v>
      </c>
      <c r="E3931" s="1">
        <v>120.33541015566941</v>
      </c>
    </row>
    <row r="3932" spans="1:5" x14ac:dyDescent="0.25">
      <c r="A3932">
        <f t="shared" si="61"/>
        <v>3931</v>
      </c>
      <c r="B3932" s="1">
        <v>5284.599237581936</v>
      </c>
      <c r="C3932" s="2">
        <v>8</v>
      </c>
      <c r="D3932" s="1">
        <v>133.75657174010109</v>
      </c>
      <c r="E3932" s="1">
        <v>121.6278150692863</v>
      </c>
    </row>
    <row r="3933" spans="1:5" x14ac:dyDescent="0.25">
      <c r="A3933">
        <f t="shared" si="61"/>
        <v>3932</v>
      </c>
      <c r="B3933" s="1">
        <v>5284.8682527570591</v>
      </c>
      <c r="C3933" s="2">
        <v>19</v>
      </c>
      <c r="D3933" s="1">
        <v>65.251922403870424</v>
      </c>
      <c r="E3933" s="1">
        <v>104.25764176107698</v>
      </c>
    </row>
    <row r="3934" spans="1:5" x14ac:dyDescent="0.25">
      <c r="A3934">
        <f t="shared" si="61"/>
        <v>3933</v>
      </c>
      <c r="B3934" s="1">
        <v>5286.3813354421627</v>
      </c>
      <c r="C3934" s="2">
        <v>7</v>
      </c>
      <c r="D3934" s="1">
        <v>168.19501213633612</v>
      </c>
      <c r="E3934" s="1">
        <v>128.22596853938606</v>
      </c>
    </row>
    <row r="3935" spans="1:5" x14ac:dyDescent="0.25">
      <c r="A3935">
        <f t="shared" si="61"/>
        <v>3934</v>
      </c>
      <c r="B3935" s="1">
        <v>5288.0921654166095</v>
      </c>
      <c r="C3935" s="2">
        <v>15</v>
      </c>
      <c r="D3935" s="1">
        <v>23.784280834360445</v>
      </c>
      <c r="E3935" s="1">
        <v>136.3744309679681</v>
      </c>
    </row>
    <row r="3936" spans="1:5" x14ac:dyDescent="0.25">
      <c r="A3936">
        <f t="shared" si="61"/>
        <v>3935</v>
      </c>
      <c r="B3936" s="1">
        <v>5288.2562315111263</v>
      </c>
      <c r="C3936" s="2">
        <v>15</v>
      </c>
      <c r="D3936" s="1">
        <v>185.52521571664826</v>
      </c>
      <c r="E3936" s="1">
        <v>115.64554708084925</v>
      </c>
    </row>
    <row r="3937" spans="1:5" x14ac:dyDescent="0.25">
      <c r="A3937">
        <f t="shared" si="61"/>
        <v>3936</v>
      </c>
      <c r="B3937" s="1">
        <v>5288.3298615205485</v>
      </c>
      <c r="C3937" s="2">
        <v>17</v>
      </c>
      <c r="D3937" s="1">
        <v>67.951441682309991</v>
      </c>
      <c r="E3937" s="1">
        <v>122.6282693159895</v>
      </c>
    </row>
    <row r="3938" spans="1:5" x14ac:dyDescent="0.25">
      <c r="A3938">
        <f t="shared" si="61"/>
        <v>3937</v>
      </c>
      <c r="B3938" s="1">
        <v>5288.6086839683139</v>
      </c>
      <c r="C3938" s="2">
        <v>14</v>
      </c>
      <c r="D3938" s="1">
        <v>24.259063300201571</v>
      </c>
      <c r="E3938" s="1">
        <v>112.7540805507507</v>
      </c>
    </row>
    <row r="3939" spans="1:5" x14ac:dyDescent="0.25">
      <c r="A3939">
        <f t="shared" si="61"/>
        <v>3938</v>
      </c>
      <c r="B3939" s="1">
        <v>5289.2645310252328</v>
      </c>
      <c r="C3939" s="2">
        <v>5</v>
      </c>
      <c r="D3939" s="1">
        <v>39.542911507404128</v>
      </c>
      <c r="E3939" s="1">
        <v>117.75909967034892</v>
      </c>
    </row>
    <row r="3940" spans="1:5" x14ac:dyDescent="0.25">
      <c r="A3940">
        <f t="shared" si="61"/>
        <v>3939</v>
      </c>
      <c r="B3940" s="1">
        <v>5290.5839892269605</v>
      </c>
      <c r="C3940" s="2">
        <v>1</v>
      </c>
      <c r="D3940" s="1">
        <v>166.72593800900583</v>
      </c>
      <c r="E3940" s="1">
        <v>126.58054331019243</v>
      </c>
    </row>
    <row r="3941" spans="1:5" x14ac:dyDescent="0.25">
      <c r="A3941">
        <f t="shared" si="61"/>
        <v>3940</v>
      </c>
      <c r="B3941" s="1">
        <v>5290.6897195418569</v>
      </c>
      <c r="C3941" s="2">
        <v>2</v>
      </c>
      <c r="D3941" s="1">
        <v>197.79603380383151</v>
      </c>
      <c r="E3941" s="1">
        <v>123.3710449852796</v>
      </c>
    </row>
    <row r="3942" spans="1:5" x14ac:dyDescent="0.25">
      <c r="A3942">
        <f t="shared" si="61"/>
        <v>3941</v>
      </c>
      <c r="B3942" s="1">
        <v>5291.1507182090281</v>
      </c>
      <c r="C3942" s="2">
        <v>4</v>
      </c>
      <c r="D3942" s="1">
        <v>163.080754059605</v>
      </c>
      <c r="E3942" s="1">
        <v>118.5693606685556</v>
      </c>
    </row>
    <row r="3943" spans="1:5" x14ac:dyDescent="0.25">
      <c r="A3943">
        <f t="shared" si="61"/>
        <v>3942</v>
      </c>
      <c r="B3943" s="1">
        <v>5294.0902274842329</v>
      </c>
      <c r="C3943" s="2">
        <v>20</v>
      </c>
      <c r="D3943" s="1">
        <v>376.65633185872025</v>
      </c>
      <c r="E3943" s="1">
        <v>127.44886218682001</v>
      </c>
    </row>
    <row r="3944" spans="1:5" x14ac:dyDescent="0.25">
      <c r="A3944">
        <f t="shared" si="61"/>
        <v>3943</v>
      </c>
      <c r="B3944" s="1">
        <v>5294.3083767276403</v>
      </c>
      <c r="C3944" s="2">
        <v>18</v>
      </c>
      <c r="D3944" s="1">
        <v>223.48040561909158</v>
      </c>
      <c r="E3944" s="1">
        <v>129.17315092899705</v>
      </c>
    </row>
    <row r="3945" spans="1:5" x14ac:dyDescent="0.25">
      <c r="A3945">
        <f t="shared" si="61"/>
        <v>3944</v>
      </c>
      <c r="B3945" s="1">
        <v>5297.0690083797408</v>
      </c>
      <c r="C3945" s="2">
        <v>15</v>
      </c>
      <c r="D3945" s="1">
        <v>145.36485421553391</v>
      </c>
      <c r="E3945" s="1">
        <v>129.12260897309162</v>
      </c>
    </row>
    <row r="3946" spans="1:5" x14ac:dyDescent="0.25">
      <c r="A3946">
        <f t="shared" si="61"/>
        <v>3945</v>
      </c>
      <c r="B3946" s="1">
        <v>5298.4155976481816</v>
      </c>
      <c r="C3946" s="2">
        <v>3</v>
      </c>
      <c r="D3946" s="1">
        <v>145.5749516485017</v>
      </c>
      <c r="E3946" s="1">
        <v>129.78054280107276</v>
      </c>
    </row>
    <row r="3947" spans="1:5" x14ac:dyDescent="0.25">
      <c r="A3947">
        <f t="shared" si="61"/>
        <v>3946</v>
      </c>
      <c r="B3947" s="1">
        <v>5299.1996883481597</v>
      </c>
      <c r="C3947" s="2">
        <v>14</v>
      </c>
      <c r="D3947" s="1">
        <v>24.549261099067781</v>
      </c>
      <c r="E3947" s="1">
        <v>122.52979043473022</v>
      </c>
    </row>
    <row r="3948" spans="1:5" x14ac:dyDescent="0.25">
      <c r="A3948">
        <f t="shared" si="61"/>
        <v>3947</v>
      </c>
      <c r="B3948" s="1">
        <v>5302.0525779227373</v>
      </c>
      <c r="C3948" s="2">
        <v>18</v>
      </c>
      <c r="D3948" s="1">
        <v>153.01075952246703</v>
      </c>
      <c r="E3948" s="1">
        <v>104.24793823013907</v>
      </c>
    </row>
    <row r="3949" spans="1:5" x14ac:dyDescent="0.25">
      <c r="A3949">
        <f t="shared" si="61"/>
        <v>3948</v>
      </c>
      <c r="B3949" s="1">
        <v>5302.2688700135677</v>
      </c>
      <c r="C3949" s="2">
        <v>1</v>
      </c>
      <c r="D3949" s="1">
        <v>68.127065139089638</v>
      </c>
      <c r="E3949" s="1">
        <v>125.80845870362097</v>
      </c>
    </row>
    <row r="3950" spans="1:5" x14ac:dyDescent="0.25">
      <c r="A3950">
        <f t="shared" si="61"/>
        <v>3949</v>
      </c>
      <c r="B3950" s="1">
        <v>5304.7920192681459</v>
      </c>
      <c r="C3950" s="2">
        <v>3</v>
      </c>
      <c r="D3950" s="1">
        <v>35.15772253171771</v>
      </c>
      <c r="E3950" s="1">
        <v>115.35595512606176</v>
      </c>
    </row>
    <row r="3951" spans="1:5" x14ac:dyDescent="0.25">
      <c r="A3951">
        <f t="shared" si="61"/>
        <v>3950</v>
      </c>
      <c r="B3951" s="1">
        <v>5306.4938347702964</v>
      </c>
      <c r="C3951" s="2">
        <v>5</v>
      </c>
      <c r="D3951" s="1">
        <v>204.40393476252876</v>
      </c>
      <c r="E3951" s="1">
        <v>137.76308350538315</v>
      </c>
    </row>
    <row r="3952" spans="1:5" x14ac:dyDescent="0.25">
      <c r="A3952">
        <f t="shared" si="61"/>
        <v>3951</v>
      </c>
      <c r="B3952" s="1">
        <v>5307.3107857645718</v>
      </c>
      <c r="C3952" s="2">
        <v>8</v>
      </c>
      <c r="D3952" s="1">
        <v>55.6444713831333</v>
      </c>
      <c r="E3952" s="1">
        <v>138.94540786717351</v>
      </c>
    </row>
    <row r="3953" spans="1:5" x14ac:dyDescent="0.25">
      <c r="A3953">
        <f t="shared" si="61"/>
        <v>3952</v>
      </c>
      <c r="B3953" s="1">
        <v>5307.3568068366758</v>
      </c>
      <c r="C3953" s="2">
        <v>8</v>
      </c>
      <c r="D3953" s="1">
        <v>29.187744729599501</v>
      </c>
      <c r="E3953" s="1">
        <v>119.32223928297466</v>
      </c>
    </row>
    <row r="3954" spans="1:5" x14ac:dyDescent="0.25">
      <c r="A3954">
        <f t="shared" si="61"/>
        <v>3953</v>
      </c>
      <c r="B3954" s="1">
        <v>5310.248523712381</v>
      </c>
      <c r="C3954" s="2">
        <v>13</v>
      </c>
      <c r="D3954" s="1">
        <v>431.78370202652786</v>
      </c>
      <c r="E3954" s="1">
        <v>109.7080760601918</v>
      </c>
    </row>
    <row r="3955" spans="1:5" x14ac:dyDescent="0.25">
      <c r="A3955">
        <f t="shared" si="61"/>
        <v>3954</v>
      </c>
      <c r="B3955" s="1">
        <v>5310.4073430133449</v>
      </c>
      <c r="C3955" s="2">
        <v>7</v>
      </c>
      <c r="D3955" s="1">
        <v>63.636136218797333</v>
      </c>
      <c r="E3955" s="1">
        <v>117.54748924298427</v>
      </c>
    </row>
    <row r="3956" spans="1:5" x14ac:dyDescent="0.25">
      <c r="A3956">
        <f t="shared" si="61"/>
        <v>3955</v>
      </c>
      <c r="B3956" s="1">
        <v>5310.5871885661218</v>
      </c>
      <c r="C3956" s="2">
        <v>7</v>
      </c>
      <c r="D3956" s="1">
        <v>122.44445320386636</v>
      </c>
      <c r="E3956" s="1">
        <v>125.87485371729969</v>
      </c>
    </row>
    <row r="3957" spans="1:5" x14ac:dyDescent="0.25">
      <c r="A3957">
        <f t="shared" si="61"/>
        <v>3956</v>
      </c>
      <c r="B3957" s="1">
        <v>5312.5155049923233</v>
      </c>
      <c r="C3957" s="2">
        <v>11</v>
      </c>
      <c r="D3957" s="1">
        <v>44.101667882708</v>
      </c>
      <c r="E3957" s="1">
        <v>108.40971083190094</v>
      </c>
    </row>
    <row r="3958" spans="1:5" x14ac:dyDescent="0.25">
      <c r="A3958">
        <f t="shared" si="61"/>
        <v>3957</v>
      </c>
      <c r="B3958" s="1">
        <v>5315.0208918118997</v>
      </c>
      <c r="C3958" s="2">
        <v>4</v>
      </c>
      <c r="D3958" s="1">
        <v>71.576131207556898</v>
      </c>
      <c r="E3958" s="1">
        <v>112.63809076720318</v>
      </c>
    </row>
    <row r="3959" spans="1:5" x14ac:dyDescent="0.25">
      <c r="A3959">
        <f t="shared" si="61"/>
        <v>3958</v>
      </c>
      <c r="B3959" s="1">
        <v>5316.4526034682476</v>
      </c>
      <c r="C3959" s="2">
        <v>9</v>
      </c>
      <c r="D3959" s="1">
        <v>109.19033282841316</v>
      </c>
      <c r="E3959" s="1">
        <v>115.49286925766326</v>
      </c>
    </row>
    <row r="3960" spans="1:5" x14ac:dyDescent="0.25">
      <c r="A3960">
        <f t="shared" si="61"/>
        <v>3959</v>
      </c>
      <c r="B3960" s="1">
        <v>5317.9881883577018</v>
      </c>
      <c r="C3960" s="2">
        <v>2</v>
      </c>
      <c r="D3960" s="1">
        <v>83.239616761786124</v>
      </c>
      <c r="E3960" s="1">
        <v>110.4782725101895</v>
      </c>
    </row>
    <row r="3961" spans="1:5" x14ac:dyDescent="0.25">
      <c r="A3961">
        <f t="shared" si="61"/>
        <v>3960</v>
      </c>
      <c r="B3961" s="1">
        <v>5319.1556823139181</v>
      </c>
      <c r="C3961" s="2">
        <v>16</v>
      </c>
      <c r="D3961" s="1">
        <v>23.233804330511624</v>
      </c>
      <c r="E3961" s="1">
        <v>133.09664684407824</v>
      </c>
    </row>
    <row r="3962" spans="1:5" x14ac:dyDescent="0.25">
      <c r="A3962">
        <f t="shared" si="61"/>
        <v>3961</v>
      </c>
      <c r="B3962" s="1">
        <v>5319.7584601257186</v>
      </c>
      <c r="C3962" s="2">
        <v>5</v>
      </c>
      <c r="D3962" s="1">
        <v>250.04342177031597</v>
      </c>
      <c r="E3962" s="1">
        <v>119.14735062662514</v>
      </c>
    </row>
    <row r="3963" spans="1:5" x14ac:dyDescent="0.25">
      <c r="A3963">
        <f t="shared" si="61"/>
        <v>3962</v>
      </c>
      <c r="B3963" s="1">
        <v>5320.6552632965459</v>
      </c>
      <c r="C3963" s="2">
        <v>9</v>
      </c>
      <c r="D3963" s="1">
        <v>23.456815307599861</v>
      </c>
      <c r="E3963" s="1">
        <v>113.40544284450843</v>
      </c>
    </row>
    <row r="3964" spans="1:5" x14ac:dyDescent="0.25">
      <c r="A3964">
        <f t="shared" si="61"/>
        <v>3963</v>
      </c>
      <c r="B3964" s="1">
        <v>5321.0657433619817</v>
      </c>
      <c r="C3964" s="2">
        <v>10</v>
      </c>
      <c r="D3964" s="1">
        <v>13.203198161207554</v>
      </c>
      <c r="E3964" s="1">
        <v>110.22783924300629</v>
      </c>
    </row>
    <row r="3965" spans="1:5" x14ac:dyDescent="0.25">
      <c r="A3965">
        <f t="shared" si="61"/>
        <v>3964</v>
      </c>
      <c r="B3965" s="1">
        <v>5321.4243243141182</v>
      </c>
      <c r="C3965" s="2">
        <v>13</v>
      </c>
      <c r="D3965" s="1">
        <v>65.586872806658192</v>
      </c>
      <c r="E3965" s="1">
        <v>136.71844656850433</v>
      </c>
    </row>
    <row r="3966" spans="1:5" x14ac:dyDescent="0.25">
      <c r="A3966">
        <f t="shared" si="61"/>
        <v>3965</v>
      </c>
      <c r="B3966" s="1">
        <v>5321.9380965803657</v>
      </c>
      <c r="C3966" s="2">
        <v>11</v>
      </c>
      <c r="D3966" s="1">
        <v>91.604217260908683</v>
      </c>
      <c r="E3966" s="1">
        <v>109.71947474094078</v>
      </c>
    </row>
    <row r="3967" spans="1:5" x14ac:dyDescent="0.25">
      <c r="A3967">
        <f t="shared" si="61"/>
        <v>3966</v>
      </c>
      <c r="B3967" s="1">
        <v>5322.7332375734322</v>
      </c>
      <c r="C3967" s="2">
        <v>10</v>
      </c>
      <c r="D3967" s="1">
        <v>147.13280686078082</v>
      </c>
      <c r="E3967" s="1">
        <v>106.1156450603258</v>
      </c>
    </row>
    <row r="3968" spans="1:5" x14ac:dyDescent="0.25">
      <c r="A3968">
        <f t="shared" si="61"/>
        <v>3967</v>
      </c>
      <c r="B3968" s="1">
        <v>5325.1531793312179</v>
      </c>
      <c r="C3968" s="2">
        <v>10</v>
      </c>
      <c r="D3968" s="1">
        <v>149.912988899645</v>
      </c>
      <c r="E3968" s="1">
        <v>98.883722768888504</v>
      </c>
    </row>
    <row r="3969" spans="1:5" x14ac:dyDescent="0.25">
      <c r="A3969">
        <f t="shared" si="61"/>
        <v>3968</v>
      </c>
      <c r="B3969" s="1">
        <v>5326.4008510495923</v>
      </c>
      <c r="C3969" s="2">
        <v>14</v>
      </c>
      <c r="D3969" s="1">
        <v>97.585433399065991</v>
      </c>
      <c r="E3969" s="1">
        <v>119.97451379521658</v>
      </c>
    </row>
    <row r="3970" spans="1:5" x14ac:dyDescent="0.25">
      <c r="A3970">
        <f t="shared" si="61"/>
        <v>3969</v>
      </c>
      <c r="B3970" s="1">
        <v>5328.4734724084665</v>
      </c>
      <c r="C3970" s="2">
        <v>6</v>
      </c>
      <c r="D3970" s="1">
        <v>33.370224650749904</v>
      </c>
      <c r="E3970" s="1">
        <v>129.78042136808506</v>
      </c>
    </row>
    <row r="3971" spans="1:5" x14ac:dyDescent="0.25">
      <c r="A3971">
        <f t="shared" si="61"/>
        <v>3970</v>
      </c>
      <c r="B3971" s="1">
        <v>5329.9367081054525</v>
      </c>
      <c r="C3971" s="2">
        <v>20</v>
      </c>
      <c r="D3971" s="1">
        <v>89.534681450075112</v>
      </c>
      <c r="E3971" s="1">
        <v>126.54660882680982</v>
      </c>
    </row>
    <row r="3972" spans="1:5" x14ac:dyDescent="0.25">
      <c r="A3972">
        <f t="shared" ref="A3972:A4035" si="62">A3971+1</f>
        <v>3971</v>
      </c>
      <c r="B3972" s="1">
        <v>5332.458404781245</v>
      </c>
      <c r="C3972" s="2">
        <v>4</v>
      </c>
      <c r="D3972" s="1">
        <v>15.800622134570038</v>
      </c>
      <c r="E3972" s="1">
        <v>101.25103329112628</v>
      </c>
    </row>
    <row r="3973" spans="1:5" x14ac:dyDescent="0.25">
      <c r="A3973">
        <f t="shared" si="62"/>
        <v>3972</v>
      </c>
      <c r="B3973" s="1">
        <v>5332.9033369536883</v>
      </c>
      <c r="C3973" s="2">
        <v>11</v>
      </c>
      <c r="D3973" s="1">
        <v>190.28278888828279</v>
      </c>
      <c r="E3973" s="1">
        <v>124.73117564672954</v>
      </c>
    </row>
    <row r="3974" spans="1:5" x14ac:dyDescent="0.25">
      <c r="A3974">
        <f t="shared" si="62"/>
        <v>3973</v>
      </c>
      <c r="B3974" s="1">
        <v>5337.7256589737162</v>
      </c>
      <c r="C3974" s="2">
        <v>6</v>
      </c>
      <c r="D3974" s="1">
        <v>114.80919572668601</v>
      </c>
      <c r="E3974" s="1">
        <v>116.23743915476329</v>
      </c>
    </row>
    <row r="3975" spans="1:5" x14ac:dyDescent="0.25">
      <c r="A3975">
        <f t="shared" si="62"/>
        <v>3974</v>
      </c>
      <c r="B3975" s="1">
        <v>5338.9926542121675</v>
      </c>
      <c r="C3975" s="2">
        <v>7</v>
      </c>
      <c r="D3975" s="1">
        <v>47.783994982821298</v>
      </c>
      <c r="E3975" s="1">
        <v>131.97370492270034</v>
      </c>
    </row>
    <row r="3976" spans="1:5" x14ac:dyDescent="0.25">
      <c r="A3976">
        <f t="shared" si="62"/>
        <v>3975</v>
      </c>
      <c r="B3976" s="1">
        <v>5344.3202252945648</v>
      </c>
      <c r="C3976" s="2">
        <v>7</v>
      </c>
      <c r="D3976" s="1">
        <v>215.63450762903139</v>
      </c>
      <c r="E3976" s="1">
        <v>114.1419405801506</v>
      </c>
    </row>
    <row r="3977" spans="1:5" x14ac:dyDescent="0.25">
      <c r="A3977">
        <f t="shared" si="62"/>
        <v>3976</v>
      </c>
      <c r="B3977" s="1">
        <v>5344.9413186111797</v>
      </c>
      <c r="C3977" s="2">
        <v>12</v>
      </c>
      <c r="D3977" s="1">
        <v>33.014997816090229</v>
      </c>
      <c r="E3977" s="1">
        <v>103.99897409199779</v>
      </c>
    </row>
    <row r="3978" spans="1:5" x14ac:dyDescent="0.25">
      <c r="A3978">
        <f t="shared" si="62"/>
        <v>3977</v>
      </c>
      <c r="B3978" s="1">
        <v>5346.5193349086503</v>
      </c>
      <c r="C3978" s="2">
        <v>10</v>
      </c>
      <c r="D3978" s="1">
        <v>117.87091012491916</v>
      </c>
      <c r="E3978" s="1">
        <v>128.4158005564901</v>
      </c>
    </row>
    <row r="3979" spans="1:5" x14ac:dyDescent="0.25">
      <c r="A3979">
        <f t="shared" si="62"/>
        <v>3978</v>
      </c>
      <c r="B3979" s="1">
        <v>5347.462182018201</v>
      </c>
      <c r="C3979" s="2">
        <v>18</v>
      </c>
      <c r="D3979" s="1">
        <v>40.360237347297755</v>
      </c>
      <c r="E3979" s="1">
        <v>124.22819413841842</v>
      </c>
    </row>
    <row r="3980" spans="1:5" x14ac:dyDescent="0.25">
      <c r="A3980">
        <f t="shared" si="62"/>
        <v>3979</v>
      </c>
      <c r="B3980" s="1">
        <v>5348.0838803171118</v>
      </c>
      <c r="C3980" s="2">
        <v>16</v>
      </c>
      <c r="D3980" s="1">
        <v>46.837501042715125</v>
      </c>
      <c r="E3980" s="1">
        <v>123.37066332173562</v>
      </c>
    </row>
    <row r="3981" spans="1:5" x14ac:dyDescent="0.25">
      <c r="A3981">
        <f t="shared" si="62"/>
        <v>3980</v>
      </c>
      <c r="B3981" s="1">
        <v>5349.7813691095316</v>
      </c>
      <c r="C3981" s="2">
        <v>2</v>
      </c>
      <c r="D3981" s="1">
        <v>133.95533684976067</v>
      </c>
      <c r="E3981" s="1">
        <v>118.95193344040064</v>
      </c>
    </row>
    <row r="3982" spans="1:5" x14ac:dyDescent="0.25">
      <c r="A3982">
        <f t="shared" si="62"/>
        <v>3981</v>
      </c>
      <c r="B3982" s="1">
        <v>5351.1528657488743</v>
      </c>
      <c r="C3982" s="2">
        <v>1</v>
      </c>
      <c r="D3982" s="1">
        <v>108.03511838616508</v>
      </c>
      <c r="E3982" s="1">
        <v>114.49676332140591</v>
      </c>
    </row>
    <row r="3983" spans="1:5" x14ac:dyDescent="0.25">
      <c r="A3983">
        <f t="shared" si="62"/>
        <v>3982</v>
      </c>
      <c r="B3983" s="1">
        <v>5351.4973342081321</v>
      </c>
      <c r="C3983" s="2">
        <v>3</v>
      </c>
      <c r="D3983" s="1">
        <v>375.67470251242247</v>
      </c>
      <c r="E3983" s="1">
        <v>133.87429999444697</v>
      </c>
    </row>
    <row r="3984" spans="1:5" x14ac:dyDescent="0.25">
      <c r="A3984">
        <f t="shared" si="62"/>
        <v>3983</v>
      </c>
      <c r="B3984" s="1">
        <v>5351.7925835890219</v>
      </c>
      <c r="C3984" s="2">
        <v>3</v>
      </c>
      <c r="D3984" s="1">
        <v>119.77972491726446</v>
      </c>
      <c r="E3984" s="1">
        <v>104.42103075835153</v>
      </c>
    </row>
    <row r="3985" spans="1:5" x14ac:dyDescent="0.25">
      <c r="A3985">
        <f t="shared" si="62"/>
        <v>3984</v>
      </c>
      <c r="B3985" s="1">
        <v>5352.6779820921738</v>
      </c>
      <c r="C3985" s="2">
        <v>7</v>
      </c>
      <c r="D3985" s="1">
        <v>83.051369420680004</v>
      </c>
      <c r="E3985" s="1">
        <v>121.32140442367688</v>
      </c>
    </row>
    <row r="3986" spans="1:5" x14ac:dyDescent="0.25">
      <c r="A3986">
        <f t="shared" si="62"/>
        <v>3985</v>
      </c>
      <c r="B3986" s="1">
        <v>5352.7630421017438</v>
      </c>
      <c r="C3986" s="2">
        <v>20</v>
      </c>
      <c r="D3986" s="1">
        <v>12.580282105298707</v>
      </c>
      <c r="E3986" s="1">
        <v>125.75446222144596</v>
      </c>
    </row>
    <row r="3987" spans="1:5" x14ac:dyDescent="0.25">
      <c r="A3987">
        <f t="shared" si="62"/>
        <v>3986</v>
      </c>
      <c r="B3987" s="1">
        <v>5357.6689298480633</v>
      </c>
      <c r="C3987" s="2">
        <v>10</v>
      </c>
      <c r="D3987" s="1">
        <v>83.587612141593041</v>
      </c>
      <c r="E3987" s="1">
        <v>126.51994822346131</v>
      </c>
    </row>
    <row r="3988" spans="1:5" x14ac:dyDescent="0.25">
      <c r="A3988">
        <f t="shared" si="62"/>
        <v>3987</v>
      </c>
      <c r="B3988" s="1">
        <v>5357.9847670300087</v>
      </c>
      <c r="C3988" s="2">
        <v>20</v>
      </c>
      <c r="D3988" s="1">
        <v>36.30114286252752</v>
      </c>
      <c r="E3988" s="1">
        <v>133.11373323126969</v>
      </c>
    </row>
    <row r="3989" spans="1:5" x14ac:dyDescent="0.25">
      <c r="A3989">
        <f t="shared" si="62"/>
        <v>3988</v>
      </c>
      <c r="B3989" s="1">
        <v>5358.086398176878</v>
      </c>
      <c r="C3989" s="2">
        <v>8</v>
      </c>
      <c r="D3989" s="1">
        <v>38.351847584380025</v>
      </c>
      <c r="E3989" s="1">
        <v>135.52174225191942</v>
      </c>
    </row>
    <row r="3990" spans="1:5" x14ac:dyDescent="0.25">
      <c r="A3990">
        <f t="shared" si="62"/>
        <v>3989</v>
      </c>
      <c r="B3990" s="1">
        <v>5358.8328205793323</v>
      </c>
      <c r="C3990" s="2">
        <v>4</v>
      </c>
      <c r="D3990" s="1">
        <v>127.18743961712165</v>
      </c>
      <c r="E3990" s="1">
        <v>117.94192337777055</v>
      </c>
    </row>
    <row r="3991" spans="1:5" x14ac:dyDescent="0.25">
      <c r="A3991">
        <f t="shared" si="62"/>
        <v>3990</v>
      </c>
      <c r="B3991" s="1">
        <v>5358.913968646727</v>
      </c>
      <c r="C3991" s="2">
        <v>18</v>
      </c>
      <c r="D3991" s="1">
        <v>78.583522254171214</v>
      </c>
      <c r="E3991" s="1">
        <v>115.94101401199579</v>
      </c>
    </row>
    <row r="3992" spans="1:5" x14ac:dyDescent="0.25">
      <c r="A3992">
        <f t="shared" si="62"/>
        <v>3991</v>
      </c>
      <c r="B3992" s="1">
        <v>5359.0993048135861</v>
      </c>
      <c r="C3992" s="2">
        <v>4</v>
      </c>
      <c r="D3992" s="1">
        <v>75.544626251711094</v>
      </c>
      <c r="E3992" s="1">
        <v>101.67435754350765</v>
      </c>
    </row>
    <row r="3993" spans="1:5" x14ac:dyDescent="0.25">
      <c r="A3993">
        <f t="shared" si="62"/>
        <v>3992</v>
      </c>
      <c r="B3993" s="1">
        <v>5359.546055867092</v>
      </c>
      <c r="C3993" s="2">
        <v>6</v>
      </c>
      <c r="D3993" s="1">
        <v>37.271360432608802</v>
      </c>
      <c r="E3993" s="1">
        <v>124.12516729193524</v>
      </c>
    </row>
    <row r="3994" spans="1:5" x14ac:dyDescent="0.25">
      <c r="A3994">
        <f t="shared" si="62"/>
        <v>3993</v>
      </c>
      <c r="B3994" s="1">
        <v>5360.4893147438061</v>
      </c>
      <c r="C3994" s="2">
        <v>20</v>
      </c>
      <c r="D3994" s="1">
        <v>63.775871585066689</v>
      </c>
      <c r="E3994" s="1">
        <v>113.10146147399426</v>
      </c>
    </row>
    <row r="3995" spans="1:5" x14ac:dyDescent="0.25">
      <c r="A3995">
        <f t="shared" si="62"/>
        <v>3994</v>
      </c>
      <c r="B3995" s="1">
        <v>5362.1188371127701</v>
      </c>
      <c r="C3995" s="2">
        <v>15</v>
      </c>
      <c r="D3995" s="1">
        <v>15.597443609454366</v>
      </c>
      <c r="E3995" s="1">
        <v>103.5239758490371</v>
      </c>
    </row>
    <row r="3996" spans="1:5" x14ac:dyDescent="0.25">
      <c r="A3996">
        <f t="shared" si="62"/>
        <v>3995</v>
      </c>
      <c r="B3996" s="1">
        <v>5363.4137756164373</v>
      </c>
      <c r="C3996" s="2">
        <v>10</v>
      </c>
      <c r="D3996" s="1">
        <v>47.351766880011688</v>
      </c>
      <c r="E3996" s="1">
        <v>116.97749027652048</v>
      </c>
    </row>
    <row r="3997" spans="1:5" x14ac:dyDescent="0.25">
      <c r="A3997">
        <f t="shared" si="62"/>
        <v>3996</v>
      </c>
      <c r="B3997" s="1">
        <v>5363.8450136992542</v>
      </c>
      <c r="C3997" s="2">
        <v>19</v>
      </c>
      <c r="D3997" s="1">
        <v>10.80619075564322</v>
      </c>
      <c r="E3997" s="1">
        <v>111.01870961652132</v>
      </c>
    </row>
    <row r="3998" spans="1:5" x14ac:dyDescent="0.25">
      <c r="A3998">
        <f t="shared" si="62"/>
        <v>3997</v>
      </c>
      <c r="B3998" s="1">
        <v>5364.9684056934702</v>
      </c>
      <c r="C3998" s="2">
        <v>8</v>
      </c>
      <c r="D3998" s="1">
        <v>27.10987423529804</v>
      </c>
      <c r="E3998" s="1">
        <v>113.98755876606378</v>
      </c>
    </row>
    <row r="3999" spans="1:5" x14ac:dyDescent="0.25">
      <c r="A3999">
        <f t="shared" si="62"/>
        <v>3998</v>
      </c>
      <c r="B3999" s="1">
        <v>5365.1888593996955</v>
      </c>
      <c r="C3999" s="2">
        <v>4</v>
      </c>
      <c r="D3999" s="1">
        <v>21.468494518624169</v>
      </c>
      <c r="E3999" s="1">
        <v>112.59174678942975</v>
      </c>
    </row>
    <row r="4000" spans="1:5" x14ac:dyDescent="0.25">
      <c r="A4000">
        <f t="shared" si="62"/>
        <v>3999</v>
      </c>
      <c r="B4000" s="1">
        <v>5365.3040136022946</v>
      </c>
      <c r="C4000" s="2">
        <v>5</v>
      </c>
      <c r="D4000" s="1">
        <v>143.34524712095956</v>
      </c>
      <c r="E4000" s="1">
        <v>110.82777888186591</v>
      </c>
    </row>
    <row r="4001" spans="1:5" x14ac:dyDescent="0.25">
      <c r="A4001">
        <f t="shared" si="62"/>
        <v>4000</v>
      </c>
      <c r="B4001" s="1">
        <v>5365.3487031711284</v>
      </c>
      <c r="C4001" s="2">
        <v>3</v>
      </c>
      <c r="D4001" s="1">
        <v>89.436465115090186</v>
      </c>
      <c r="E4001" s="1">
        <v>116.31774616474722</v>
      </c>
    </row>
    <row r="4002" spans="1:5" x14ac:dyDescent="0.25">
      <c r="A4002">
        <f t="shared" si="62"/>
        <v>4001</v>
      </c>
      <c r="B4002" s="1">
        <v>5366.7074035155092</v>
      </c>
      <c r="C4002" s="2">
        <v>18</v>
      </c>
      <c r="D4002" s="1">
        <v>14.86332429512186</v>
      </c>
      <c r="E4002" s="1">
        <v>123.2940733001837</v>
      </c>
    </row>
    <row r="4003" spans="1:5" x14ac:dyDescent="0.25">
      <c r="A4003">
        <f t="shared" si="62"/>
        <v>4002</v>
      </c>
      <c r="B4003" s="1">
        <v>5366.932823778262</v>
      </c>
      <c r="C4003" s="2">
        <v>4</v>
      </c>
      <c r="D4003" s="1">
        <v>36.385241813223274</v>
      </c>
      <c r="E4003" s="1">
        <v>133.48964632180429</v>
      </c>
    </row>
    <row r="4004" spans="1:5" x14ac:dyDescent="0.25">
      <c r="A4004">
        <f t="shared" si="62"/>
        <v>4003</v>
      </c>
      <c r="B4004" s="1">
        <v>5369.084842579583</v>
      </c>
      <c r="C4004" s="2">
        <v>17</v>
      </c>
      <c r="D4004" s="1">
        <v>227.6705489671844</v>
      </c>
      <c r="E4004" s="1">
        <v>113.49327101803222</v>
      </c>
    </row>
    <row r="4005" spans="1:5" x14ac:dyDescent="0.25">
      <c r="A4005">
        <f t="shared" si="62"/>
        <v>4004</v>
      </c>
      <c r="B4005" s="1">
        <v>5370.7379485689116</v>
      </c>
      <c r="C4005" s="2">
        <v>17</v>
      </c>
      <c r="D4005" s="1">
        <v>58.848280363469684</v>
      </c>
      <c r="E4005" s="1">
        <v>118.46943509333548</v>
      </c>
    </row>
    <row r="4006" spans="1:5" x14ac:dyDescent="0.25">
      <c r="A4006">
        <f t="shared" si="62"/>
        <v>4005</v>
      </c>
      <c r="B4006" s="1">
        <v>5374.726922108518</v>
      </c>
      <c r="C4006" s="2">
        <v>16</v>
      </c>
      <c r="D4006" s="1">
        <v>111.67621433502369</v>
      </c>
      <c r="E4006" s="1">
        <v>113.53500000007573</v>
      </c>
    </row>
    <row r="4007" spans="1:5" x14ac:dyDescent="0.25">
      <c r="A4007">
        <f t="shared" si="62"/>
        <v>4006</v>
      </c>
      <c r="B4007" s="1">
        <v>5375.1475701826184</v>
      </c>
      <c r="C4007" s="2">
        <v>18</v>
      </c>
      <c r="D4007" s="1">
        <v>115.2605357126838</v>
      </c>
      <c r="E4007" s="1">
        <v>103.64146052715219</v>
      </c>
    </row>
    <row r="4008" spans="1:5" x14ac:dyDescent="0.25">
      <c r="A4008">
        <f t="shared" si="62"/>
        <v>4007</v>
      </c>
      <c r="B4008" s="1">
        <v>5381.1008130057007</v>
      </c>
      <c r="C4008" s="2">
        <v>4</v>
      </c>
      <c r="D4008" s="1">
        <v>12.25216676563385</v>
      </c>
      <c r="E4008" s="1">
        <v>120.58023648128422</v>
      </c>
    </row>
    <row r="4009" spans="1:5" x14ac:dyDescent="0.25">
      <c r="A4009">
        <f t="shared" si="62"/>
        <v>4008</v>
      </c>
      <c r="B4009" s="1">
        <v>5383.124897938711</v>
      </c>
      <c r="C4009" s="2">
        <v>12</v>
      </c>
      <c r="D4009" s="1">
        <v>85.049653229500507</v>
      </c>
      <c r="E4009" s="1">
        <v>134.87909658959197</v>
      </c>
    </row>
    <row r="4010" spans="1:5" x14ac:dyDescent="0.25">
      <c r="A4010">
        <f t="shared" si="62"/>
        <v>4009</v>
      </c>
      <c r="B4010" s="1">
        <v>5383.7103351350816</v>
      </c>
      <c r="C4010" s="2">
        <v>3</v>
      </c>
      <c r="D4010" s="1">
        <v>30.426740858461063</v>
      </c>
      <c r="E4010" s="1">
        <v>131.68189935237879</v>
      </c>
    </row>
    <row r="4011" spans="1:5" x14ac:dyDescent="0.25">
      <c r="A4011">
        <f t="shared" si="62"/>
        <v>4010</v>
      </c>
      <c r="B4011" s="1">
        <v>5385.7056715593926</v>
      </c>
      <c r="C4011" s="2">
        <v>2</v>
      </c>
      <c r="D4011" s="1">
        <v>212.19426063780418</v>
      </c>
      <c r="E4011" s="1">
        <v>114.57094865697097</v>
      </c>
    </row>
    <row r="4012" spans="1:5" x14ac:dyDescent="0.25">
      <c r="A4012">
        <f t="shared" si="62"/>
        <v>4011</v>
      </c>
      <c r="B4012" s="1">
        <v>5388.7358074432195</v>
      </c>
      <c r="C4012" s="2">
        <v>13</v>
      </c>
      <c r="D4012" s="1">
        <v>59.681301028335987</v>
      </c>
      <c r="E4012" s="1">
        <v>126.27048031927472</v>
      </c>
    </row>
    <row r="4013" spans="1:5" x14ac:dyDescent="0.25">
      <c r="A4013">
        <f t="shared" si="62"/>
        <v>4012</v>
      </c>
      <c r="B4013" s="1">
        <v>5391.7260589015696</v>
      </c>
      <c r="C4013" s="2">
        <v>5</v>
      </c>
      <c r="D4013" s="1">
        <v>100.24197542274798</v>
      </c>
      <c r="E4013" s="1">
        <v>111.4803179907705</v>
      </c>
    </row>
    <row r="4014" spans="1:5" x14ac:dyDescent="0.25">
      <c r="A4014">
        <f t="shared" si="62"/>
        <v>4013</v>
      </c>
      <c r="B4014" s="1">
        <v>5393.0703548498423</v>
      </c>
      <c r="C4014" s="2">
        <v>6</v>
      </c>
      <c r="D4014" s="1">
        <v>170.93973071785391</v>
      </c>
      <c r="E4014" s="1">
        <v>115.92971431588535</v>
      </c>
    </row>
    <row r="4015" spans="1:5" x14ac:dyDescent="0.25">
      <c r="A4015">
        <f t="shared" si="62"/>
        <v>4014</v>
      </c>
      <c r="B4015" s="1">
        <v>5395.7331887255996</v>
      </c>
      <c r="C4015" s="2">
        <v>8</v>
      </c>
      <c r="D4015" s="1">
        <v>287.59418515506269</v>
      </c>
      <c r="E4015" s="1">
        <v>115.53684434694767</v>
      </c>
    </row>
    <row r="4016" spans="1:5" x14ac:dyDescent="0.25">
      <c r="A4016">
        <f t="shared" si="62"/>
        <v>4015</v>
      </c>
      <c r="B4016" s="1">
        <v>5397.4023333529876</v>
      </c>
      <c r="C4016" s="2">
        <v>3</v>
      </c>
      <c r="D4016" s="1">
        <v>88.882087989667738</v>
      </c>
      <c r="E4016" s="1">
        <v>120.95846543750061</v>
      </c>
    </row>
    <row r="4017" spans="1:5" x14ac:dyDescent="0.25">
      <c r="A4017">
        <f t="shared" si="62"/>
        <v>4016</v>
      </c>
      <c r="B4017" s="1">
        <v>5397.6882181940337</v>
      </c>
      <c r="C4017" s="2">
        <v>20</v>
      </c>
      <c r="D4017" s="1">
        <v>80.472669846640443</v>
      </c>
      <c r="E4017" s="1">
        <v>134.43239811808613</v>
      </c>
    </row>
    <row r="4018" spans="1:5" x14ac:dyDescent="0.25">
      <c r="A4018">
        <f t="shared" si="62"/>
        <v>4017</v>
      </c>
      <c r="B4018" s="1">
        <v>5399.664016325476</v>
      </c>
      <c r="C4018" s="2">
        <v>4</v>
      </c>
      <c r="D4018" s="1">
        <v>17.652471121473219</v>
      </c>
      <c r="E4018" s="1">
        <v>125.96422295758367</v>
      </c>
    </row>
    <row r="4019" spans="1:5" x14ac:dyDescent="0.25">
      <c r="A4019">
        <f t="shared" si="62"/>
        <v>4018</v>
      </c>
      <c r="B4019" s="1">
        <v>5399.929129942846</v>
      </c>
      <c r="C4019" s="2">
        <v>20</v>
      </c>
      <c r="D4019" s="1">
        <v>36.213449115894804</v>
      </c>
      <c r="E4019" s="1">
        <v>113.08292958748513</v>
      </c>
    </row>
    <row r="4020" spans="1:5" x14ac:dyDescent="0.25">
      <c r="A4020">
        <f t="shared" si="62"/>
        <v>4019</v>
      </c>
      <c r="B4020" s="1">
        <v>5401.5200172312052</v>
      </c>
      <c r="C4020" s="2">
        <v>11</v>
      </c>
      <c r="D4020" s="1">
        <v>14.792237042848861</v>
      </c>
      <c r="E4020" s="1">
        <v>113.04587290339316</v>
      </c>
    </row>
    <row r="4021" spans="1:5" x14ac:dyDescent="0.25">
      <c r="A4021">
        <f t="shared" si="62"/>
        <v>4020</v>
      </c>
      <c r="B4021" s="1">
        <v>5403.3666228671245</v>
      </c>
      <c r="C4021" s="2">
        <v>4</v>
      </c>
      <c r="D4021" s="1">
        <v>87.074280508964819</v>
      </c>
      <c r="E4021" s="1">
        <v>122.06221468820283</v>
      </c>
    </row>
    <row r="4022" spans="1:5" x14ac:dyDescent="0.25">
      <c r="A4022">
        <f t="shared" si="62"/>
        <v>4021</v>
      </c>
      <c r="B4022" s="1">
        <v>5404.5084409953879</v>
      </c>
      <c r="C4022" s="2">
        <v>5</v>
      </c>
      <c r="D4022" s="1">
        <v>35.141318897650905</v>
      </c>
      <c r="E4022" s="1">
        <v>134.9545926695809</v>
      </c>
    </row>
    <row r="4023" spans="1:5" x14ac:dyDescent="0.25">
      <c r="A4023">
        <f t="shared" si="62"/>
        <v>4022</v>
      </c>
      <c r="B4023" s="1">
        <v>5404.9334824537509</v>
      </c>
      <c r="C4023" s="2">
        <v>11</v>
      </c>
      <c r="D4023" s="1">
        <v>135.99903544304721</v>
      </c>
      <c r="E4023" s="1">
        <v>100.82264909911181</v>
      </c>
    </row>
    <row r="4024" spans="1:5" x14ac:dyDescent="0.25">
      <c r="A4024">
        <f t="shared" si="62"/>
        <v>4023</v>
      </c>
      <c r="B4024" s="1">
        <v>5404.9530611219361</v>
      </c>
      <c r="C4024" s="2">
        <v>15</v>
      </c>
      <c r="D4024" s="1">
        <v>140.10461512689685</v>
      </c>
      <c r="E4024" s="1">
        <v>103.66541039289382</v>
      </c>
    </row>
    <row r="4025" spans="1:5" x14ac:dyDescent="0.25">
      <c r="A4025">
        <f t="shared" si="62"/>
        <v>4024</v>
      </c>
      <c r="B4025" s="1">
        <v>5405.2969152847154</v>
      </c>
      <c r="C4025" s="2">
        <v>11</v>
      </c>
      <c r="D4025" s="1">
        <v>25.910680724511479</v>
      </c>
      <c r="E4025" s="1">
        <v>114.41470387858273</v>
      </c>
    </row>
    <row r="4026" spans="1:5" x14ac:dyDescent="0.25">
      <c r="A4026">
        <f t="shared" si="62"/>
        <v>4025</v>
      </c>
      <c r="B4026" s="1">
        <v>5406.5348083286563</v>
      </c>
      <c r="C4026" s="2">
        <v>2</v>
      </c>
      <c r="D4026" s="1">
        <v>22.454080454727155</v>
      </c>
      <c r="E4026" s="1">
        <v>131.58850517114007</v>
      </c>
    </row>
    <row r="4027" spans="1:5" x14ac:dyDescent="0.25">
      <c r="A4027">
        <f t="shared" si="62"/>
        <v>4026</v>
      </c>
      <c r="B4027" s="1">
        <v>5407.5828646000728</v>
      </c>
      <c r="C4027" s="2">
        <v>8</v>
      </c>
      <c r="D4027" s="1">
        <v>15.234573537964039</v>
      </c>
      <c r="E4027" s="1">
        <v>112.0894337536955</v>
      </c>
    </row>
    <row r="4028" spans="1:5" x14ac:dyDescent="0.25">
      <c r="A4028">
        <f t="shared" si="62"/>
        <v>4027</v>
      </c>
      <c r="B4028" s="1">
        <v>5409.3953484954372</v>
      </c>
      <c r="C4028" s="2">
        <v>19</v>
      </c>
      <c r="D4028" s="1">
        <v>223.87389138083685</v>
      </c>
      <c r="E4028" s="1">
        <v>114.58279886696967</v>
      </c>
    </row>
    <row r="4029" spans="1:5" x14ac:dyDescent="0.25">
      <c r="A4029">
        <f t="shared" si="62"/>
        <v>4028</v>
      </c>
      <c r="B4029" s="1">
        <v>5410.4997253931133</v>
      </c>
      <c r="C4029" s="2">
        <v>2</v>
      </c>
      <c r="D4029" s="1">
        <v>65.307718593920157</v>
      </c>
      <c r="E4029" s="1">
        <v>118.12196368618856</v>
      </c>
    </row>
    <row r="4030" spans="1:5" x14ac:dyDescent="0.25">
      <c r="A4030">
        <f t="shared" si="62"/>
        <v>4029</v>
      </c>
      <c r="B4030" s="1">
        <v>5412.4168272849274</v>
      </c>
      <c r="C4030" s="2">
        <v>2</v>
      </c>
      <c r="D4030" s="1">
        <v>16.183324999438053</v>
      </c>
      <c r="E4030" s="1">
        <v>123.52711437275114</v>
      </c>
    </row>
    <row r="4031" spans="1:5" x14ac:dyDescent="0.25">
      <c r="A4031">
        <f t="shared" si="62"/>
        <v>4030</v>
      </c>
      <c r="B4031" s="1">
        <v>5412.9441785400413</v>
      </c>
      <c r="C4031" s="2">
        <v>5</v>
      </c>
      <c r="D4031" s="1">
        <v>85.032595459193942</v>
      </c>
      <c r="E4031" s="1">
        <v>125.49282572289587</v>
      </c>
    </row>
    <row r="4032" spans="1:5" x14ac:dyDescent="0.25">
      <c r="A4032">
        <f t="shared" si="62"/>
        <v>4031</v>
      </c>
      <c r="B4032" s="1">
        <v>5415.6475944688418</v>
      </c>
      <c r="C4032" s="2">
        <v>15</v>
      </c>
      <c r="D4032" s="1">
        <v>456.16427747737521</v>
      </c>
      <c r="E4032" s="1">
        <v>126.17960988414626</v>
      </c>
    </row>
    <row r="4033" spans="1:5" x14ac:dyDescent="0.25">
      <c r="A4033">
        <f t="shared" si="62"/>
        <v>4032</v>
      </c>
      <c r="B4033" s="1">
        <v>5417.3747285960872</v>
      </c>
      <c r="C4033" s="2">
        <v>8</v>
      </c>
      <c r="D4033" s="1">
        <v>510.90880774700412</v>
      </c>
      <c r="E4033" s="1">
        <v>124.83822718149356</v>
      </c>
    </row>
    <row r="4034" spans="1:5" x14ac:dyDescent="0.25">
      <c r="A4034">
        <f t="shared" si="62"/>
        <v>4033</v>
      </c>
      <c r="B4034" s="1">
        <v>5418.2121762742709</v>
      </c>
      <c r="C4034" s="2">
        <v>9</v>
      </c>
      <c r="D4034" s="1">
        <v>113.72508301990266</v>
      </c>
      <c r="E4034" s="1">
        <v>115.60730405308225</v>
      </c>
    </row>
    <row r="4035" spans="1:5" x14ac:dyDescent="0.25">
      <c r="A4035">
        <f t="shared" si="62"/>
        <v>4034</v>
      </c>
      <c r="B4035" s="1">
        <v>5418.9355808549562</v>
      </c>
      <c r="C4035" s="2">
        <v>19</v>
      </c>
      <c r="D4035" s="1">
        <v>51.2940626976009</v>
      </c>
      <c r="E4035" s="1">
        <v>104.12609304006324</v>
      </c>
    </row>
    <row r="4036" spans="1:5" x14ac:dyDescent="0.25">
      <c r="A4036">
        <f t="shared" ref="A4036:A4099" si="63">A4035+1</f>
        <v>4035</v>
      </c>
      <c r="B4036" s="1">
        <v>5420.8476495459745</v>
      </c>
      <c r="C4036" s="2">
        <v>11</v>
      </c>
      <c r="D4036" s="1">
        <v>255.86647047620502</v>
      </c>
      <c r="E4036" s="1">
        <v>110.06666308895413</v>
      </c>
    </row>
    <row r="4037" spans="1:5" x14ac:dyDescent="0.25">
      <c r="A4037">
        <f t="shared" si="63"/>
        <v>4036</v>
      </c>
      <c r="B4037" s="1">
        <v>5424.0197807298809</v>
      </c>
      <c r="C4037" s="2">
        <v>12</v>
      </c>
      <c r="D4037" s="1">
        <v>144.35012264401564</v>
      </c>
      <c r="E4037" s="1">
        <v>101.49689842710421</v>
      </c>
    </row>
    <row r="4038" spans="1:5" x14ac:dyDescent="0.25">
      <c r="A4038">
        <f t="shared" si="63"/>
        <v>4037</v>
      </c>
      <c r="B4038" s="1">
        <v>5426.1681435557466</v>
      </c>
      <c r="C4038" s="2">
        <v>1</v>
      </c>
      <c r="D4038" s="1">
        <v>83.908919267225883</v>
      </c>
      <c r="E4038" s="1">
        <v>117.1416210097123</v>
      </c>
    </row>
    <row r="4039" spans="1:5" x14ac:dyDescent="0.25">
      <c r="A4039">
        <f t="shared" si="63"/>
        <v>4038</v>
      </c>
      <c r="B4039" s="1">
        <v>5428.046129910349</v>
      </c>
      <c r="C4039" s="2">
        <v>9</v>
      </c>
      <c r="D4039" s="1">
        <v>45.463117153116038</v>
      </c>
      <c r="E4039" s="1">
        <v>118.63418321542132</v>
      </c>
    </row>
    <row r="4040" spans="1:5" x14ac:dyDescent="0.25">
      <c r="A4040">
        <f t="shared" si="63"/>
        <v>4039</v>
      </c>
      <c r="B4040" s="1">
        <v>5429.5551701279874</v>
      </c>
      <c r="C4040" s="2">
        <v>17</v>
      </c>
      <c r="D4040" s="1">
        <v>53.5997637647991</v>
      </c>
      <c r="E4040" s="1">
        <v>111.6717642471496</v>
      </c>
    </row>
    <row r="4041" spans="1:5" x14ac:dyDescent="0.25">
      <c r="A4041">
        <f t="shared" si="63"/>
        <v>4040</v>
      </c>
      <c r="B4041" s="1">
        <v>5433.8855441094956</v>
      </c>
      <c r="C4041" s="2">
        <v>16</v>
      </c>
      <c r="D4041" s="1">
        <v>95.226008125744301</v>
      </c>
      <c r="E4041" s="1">
        <v>117.99917207523019</v>
      </c>
    </row>
    <row r="4042" spans="1:5" x14ac:dyDescent="0.25">
      <c r="A4042">
        <f t="shared" si="63"/>
        <v>4041</v>
      </c>
      <c r="B4042" s="1">
        <v>5435.9159832085197</v>
      </c>
      <c r="C4042" s="2">
        <v>17</v>
      </c>
      <c r="D4042" s="1">
        <v>45.424096175628499</v>
      </c>
      <c r="E4042" s="1">
        <v>119.17776018052669</v>
      </c>
    </row>
    <row r="4043" spans="1:5" x14ac:dyDescent="0.25">
      <c r="A4043">
        <f t="shared" si="63"/>
        <v>4042</v>
      </c>
      <c r="B4043" s="1">
        <v>5437.6427870553034</v>
      </c>
      <c r="C4043" s="2">
        <v>2</v>
      </c>
      <c r="D4043" s="1">
        <v>31.274305983687793</v>
      </c>
      <c r="E4043" s="1">
        <v>123.4294913741891</v>
      </c>
    </row>
    <row r="4044" spans="1:5" x14ac:dyDescent="0.25">
      <c r="A4044">
        <f t="shared" si="63"/>
        <v>4043</v>
      </c>
      <c r="B4044" s="1">
        <v>5438.4412251682725</v>
      </c>
      <c r="C4044" s="2">
        <v>13</v>
      </c>
      <c r="D4044" s="1">
        <v>17.071256088222931</v>
      </c>
      <c r="E4044" s="1">
        <v>137.22714176273257</v>
      </c>
    </row>
    <row r="4045" spans="1:5" x14ac:dyDescent="0.25">
      <c r="A4045">
        <f t="shared" si="63"/>
        <v>4044</v>
      </c>
      <c r="B4045" s="1">
        <v>5440.3897777399716</v>
      </c>
      <c r="C4045" s="2">
        <v>4</v>
      </c>
      <c r="D4045" s="1">
        <v>88.409907539879612</v>
      </c>
      <c r="E4045" s="1">
        <v>124.28529050390233</v>
      </c>
    </row>
    <row r="4046" spans="1:5" x14ac:dyDescent="0.25">
      <c r="A4046">
        <f t="shared" si="63"/>
        <v>4045</v>
      </c>
      <c r="B4046" s="1">
        <v>5441.0784064911395</v>
      </c>
      <c r="C4046" s="2">
        <v>10</v>
      </c>
      <c r="D4046" s="1">
        <v>78.020371828124624</v>
      </c>
      <c r="E4046" s="1">
        <v>102.14023183937432</v>
      </c>
    </row>
    <row r="4047" spans="1:5" x14ac:dyDescent="0.25">
      <c r="A4047">
        <f t="shared" si="63"/>
        <v>4046</v>
      </c>
      <c r="B4047" s="1">
        <v>5442.7476404270956</v>
      </c>
      <c r="C4047" s="2">
        <v>19</v>
      </c>
      <c r="D4047" s="1">
        <v>206.84802743631008</v>
      </c>
      <c r="E4047" s="1">
        <v>119.73723361427277</v>
      </c>
    </row>
    <row r="4048" spans="1:5" x14ac:dyDescent="0.25">
      <c r="A4048">
        <f t="shared" si="63"/>
        <v>4047</v>
      </c>
      <c r="B4048" s="1">
        <v>5442.8858032167891</v>
      </c>
      <c r="C4048" s="2">
        <v>19</v>
      </c>
      <c r="D4048" s="1">
        <v>12.334971501387834</v>
      </c>
      <c r="E4048" s="1">
        <v>117.72403220832319</v>
      </c>
    </row>
    <row r="4049" spans="1:5" x14ac:dyDescent="0.25">
      <c r="A4049">
        <f t="shared" si="63"/>
        <v>4048</v>
      </c>
      <c r="B4049" s="1">
        <v>5443.4757603792414</v>
      </c>
      <c r="C4049" s="2">
        <v>6</v>
      </c>
      <c r="D4049" s="1">
        <v>18.762035897732932</v>
      </c>
      <c r="E4049" s="1">
        <v>109.79251289091279</v>
      </c>
    </row>
    <row r="4050" spans="1:5" x14ac:dyDescent="0.25">
      <c r="A4050">
        <f t="shared" si="63"/>
        <v>4049</v>
      </c>
      <c r="B4050" s="1">
        <v>5445.0453756781772</v>
      </c>
      <c r="C4050" s="2">
        <v>4</v>
      </c>
      <c r="D4050" s="1">
        <v>155.80759103043241</v>
      </c>
      <c r="E4050" s="1">
        <v>128.58624187456874</v>
      </c>
    </row>
    <row r="4051" spans="1:5" x14ac:dyDescent="0.25">
      <c r="A4051">
        <f t="shared" si="63"/>
        <v>4050</v>
      </c>
      <c r="B4051" s="1">
        <v>5445.356904030712</v>
      </c>
      <c r="C4051" s="2">
        <v>14</v>
      </c>
      <c r="D4051" s="1">
        <v>124.38839162724372</v>
      </c>
      <c r="E4051" s="1">
        <v>122.77946844081552</v>
      </c>
    </row>
    <row r="4052" spans="1:5" x14ac:dyDescent="0.25">
      <c r="A4052">
        <f t="shared" si="63"/>
        <v>4051</v>
      </c>
      <c r="B4052" s="1">
        <v>5446.3946488175397</v>
      </c>
      <c r="C4052" s="2">
        <v>17</v>
      </c>
      <c r="D4052" s="1">
        <v>11.749191208108025</v>
      </c>
      <c r="E4052" s="1">
        <v>119.39505363839596</v>
      </c>
    </row>
    <row r="4053" spans="1:5" x14ac:dyDescent="0.25">
      <c r="A4053">
        <f t="shared" si="63"/>
        <v>4052</v>
      </c>
      <c r="B4053" s="1">
        <v>5446.7216497273457</v>
      </c>
      <c r="C4053" s="2">
        <v>20</v>
      </c>
      <c r="D4053" s="1">
        <v>78.075305315418277</v>
      </c>
      <c r="E4053" s="1">
        <v>119.81101505330528</v>
      </c>
    </row>
    <row r="4054" spans="1:5" x14ac:dyDescent="0.25">
      <c r="A4054">
        <f t="shared" si="63"/>
        <v>4053</v>
      </c>
      <c r="B4054" s="1">
        <v>5447.470660800318</v>
      </c>
      <c r="C4054" s="2">
        <v>9</v>
      </c>
      <c r="D4054" s="1">
        <v>227.65015832104089</v>
      </c>
      <c r="E4054" s="1">
        <v>112.57574578266932</v>
      </c>
    </row>
    <row r="4055" spans="1:5" x14ac:dyDescent="0.25">
      <c r="A4055">
        <f t="shared" si="63"/>
        <v>4054</v>
      </c>
      <c r="B4055" s="1">
        <v>5448.0986539589621</v>
      </c>
      <c r="C4055" s="2">
        <v>4</v>
      </c>
      <c r="D4055" s="1">
        <v>39.215337892370329</v>
      </c>
      <c r="E4055" s="1">
        <v>113.74736390316329</v>
      </c>
    </row>
    <row r="4056" spans="1:5" x14ac:dyDescent="0.25">
      <c r="A4056">
        <f t="shared" si="63"/>
        <v>4055</v>
      </c>
      <c r="B4056" s="1">
        <v>5449.2848341318477</v>
      </c>
      <c r="C4056" s="2">
        <v>19</v>
      </c>
      <c r="D4056" s="1">
        <v>360.24755843595858</v>
      </c>
      <c r="E4056" s="1">
        <v>118.82861939185732</v>
      </c>
    </row>
    <row r="4057" spans="1:5" x14ac:dyDescent="0.25">
      <c r="A4057">
        <f t="shared" si="63"/>
        <v>4056</v>
      </c>
      <c r="B4057" s="1">
        <v>5449.4398534732363</v>
      </c>
      <c r="C4057" s="2">
        <v>5</v>
      </c>
      <c r="D4057" s="1">
        <v>35.374802725312875</v>
      </c>
      <c r="E4057" s="1">
        <v>121.28173310082397</v>
      </c>
    </row>
    <row r="4058" spans="1:5" x14ac:dyDescent="0.25">
      <c r="A4058">
        <f t="shared" si="63"/>
        <v>4057</v>
      </c>
      <c r="B4058" s="1">
        <v>5451.4558832248622</v>
      </c>
      <c r="C4058" s="2">
        <v>10</v>
      </c>
      <c r="D4058" s="1">
        <v>81.116621613553292</v>
      </c>
      <c r="E4058" s="1">
        <v>125.9529473894424</v>
      </c>
    </row>
    <row r="4059" spans="1:5" x14ac:dyDescent="0.25">
      <c r="A4059">
        <f t="shared" si="63"/>
        <v>4058</v>
      </c>
      <c r="B4059" s="1">
        <v>5452.8601615434109</v>
      </c>
      <c r="C4059" s="2">
        <v>2</v>
      </c>
      <c r="D4059" s="1">
        <v>180.24213353031374</v>
      </c>
      <c r="E4059" s="1">
        <v>110.1722563007128</v>
      </c>
    </row>
    <row r="4060" spans="1:5" x14ac:dyDescent="0.25">
      <c r="A4060">
        <f t="shared" si="63"/>
        <v>4059</v>
      </c>
      <c r="B4060" s="1">
        <v>5453.9105462448842</v>
      </c>
      <c r="C4060" s="2">
        <v>6</v>
      </c>
      <c r="D4060" s="1">
        <v>18.520344194392276</v>
      </c>
      <c r="E4060" s="1">
        <v>136.25914084566875</v>
      </c>
    </row>
    <row r="4061" spans="1:5" x14ac:dyDescent="0.25">
      <c r="A4061">
        <f t="shared" si="63"/>
        <v>4060</v>
      </c>
      <c r="B4061" s="1">
        <v>5459.2270055885929</v>
      </c>
      <c r="C4061" s="2">
        <v>5</v>
      </c>
      <c r="D4061" s="1">
        <v>85.421414660590017</v>
      </c>
      <c r="E4061" s="1">
        <v>113.21426817834489</v>
      </c>
    </row>
    <row r="4062" spans="1:5" x14ac:dyDescent="0.25">
      <c r="A4062">
        <f t="shared" si="63"/>
        <v>4061</v>
      </c>
      <c r="B4062" s="1">
        <v>5459.3567205979734</v>
      </c>
      <c r="C4062" s="2">
        <v>18</v>
      </c>
      <c r="D4062" s="1">
        <v>82.640047413004552</v>
      </c>
      <c r="E4062" s="1">
        <v>129.33732585623505</v>
      </c>
    </row>
    <row r="4063" spans="1:5" x14ac:dyDescent="0.25">
      <c r="A4063">
        <f t="shared" si="63"/>
        <v>4062</v>
      </c>
      <c r="B4063" s="1">
        <v>5459.7179487766389</v>
      </c>
      <c r="C4063" s="2">
        <v>18</v>
      </c>
      <c r="D4063" s="1">
        <v>216.17328167395573</v>
      </c>
      <c r="E4063" s="1">
        <v>125.83073925619222</v>
      </c>
    </row>
    <row r="4064" spans="1:5" x14ac:dyDescent="0.25">
      <c r="A4064">
        <f t="shared" si="63"/>
        <v>4063</v>
      </c>
      <c r="B4064" s="1">
        <v>5460.9870524558746</v>
      </c>
      <c r="C4064" s="2">
        <v>8</v>
      </c>
      <c r="D4064" s="1">
        <v>89.869565153854666</v>
      </c>
      <c r="E4064" s="1">
        <v>124.54485446073312</v>
      </c>
    </row>
    <row r="4065" spans="1:5" x14ac:dyDescent="0.25">
      <c r="A4065">
        <f t="shared" si="63"/>
        <v>4064</v>
      </c>
      <c r="B4065" s="1">
        <v>5462.0141840430251</v>
      </c>
      <c r="C4065" s="2">
        <v>17</v>
      </c>
      <c r="D4065" s="1">
        <v>107.02994077740605</v>
      </c>
      <c r="E4065" s="1">
        <v>119.21375132756464</v>
      </c>
    </row>
    <row r="4066" spans="1:5" x14ac:dyDescent="0.25">
      <c r="A4066">
        <f t="shared" si="63"/>
        <v>4065</v>
      </c>
      <c r="B4066" s="1">
        <v>5463.5507928793641</v>
      </c>
      <c r="C4066" s="2">
        <v>16</v>
      </c>
      <c r="D4066" s="1">
        <v>83.348039893066428</v>
      </c>
      <c r="E4066" s="1">
        <v>120.51641473269071</v>
      </c>
    </row>
    <row r="4067" spans="1:5" x14ac:dyDescent="0.25">
      <c r="A4067">
        <f t="shared" si="63"/>
        <v>4066</v>
      </c>
      <c r="B4067" s="1">
        <v>5464.5103343994524</v>
      </c>
      <c r="C4067" s="2">
        <v>6</v>
      </c>
      <c r="D4067" s="1">
        <v>87.030626911759853</v>
      </c>
      <c r="E4067" s="1">
        <v>129.35007100148826</v>
      </c>
    </row>
    <row r="4068" spans="1:5" x14ac:dyDescent="0.25">
      <c r="A4068">
        <f t="shared" si="63"/>
        <v>4067</v>
      </c>
      <c r="B4068" s="1">
        <v>5466.5559871097003</v>
      </c>
      <c r="C4068" s="2">
        <v>2</v>
      </c>
      <c r="D4068" s="1">
        <v>50.48047835391769</v>
      </c>
      <c r="E4068" s="1">
        <v>117.71436374223173</v>
      </c>
    </row>
    <row r="4069" spans="1:5" x14ac:dyDescent="0.25">
      <c r="A4069">
        <f t="shared" si="63"/>
        <v>4068</v>
      </c>
      <c r="B4069" s="1">
        <v>5466.5578581979389</v>
      </c>
      <c r="C4069" s="2">
        <v>19</v>
      </c>
      <c r="D4069" s="1">
        <v>54.573111424726207</v>
      </c>
      <c r="E4069" s="1">
        <v>101.00249655916855</v>
      </c>
    </row>
    <row r="4070" spans="1:5" x14ac:dyDescent="0.25">
      <c r="A4070">
        <f t="shared" si="63"/>
        <v>4069</v>
      </c>
      <c r="B4070" s="1">
        <v>5466.8425871504451</v>
      </c>
      <c r="C4070" s="2">
        <v>3</v>
      </c>
      <c r="D4070" s="1">
        <v>129.53293047383465</v>
      </c>
      <c r="E4070" s="1">
        <v>94.411110727365894</v>
      </c>
    </row>
    <row r="4071" spans="1:5" x14ac:dyDescent="0.25">
      <c r="A4071">
        <f t="shared" si="63"/>
        <v>4070</v>
      </c>
      <c r="B4071" s="1">
        <v>5467.4948759539266</v>
      </c>
      <c r="C4071" s="2">
        <v>5</v>
      </c>
      <c r="D4071" s="1">
        <v>108.80716164024432</v>
      </c>
      <c r="E4071" s="1">
        <v>120.00592194097489</v>
      </c>
    </row>
    <row r="4072" spans="1:5" x14ac:dyDescent="0.25">
      <c r="A4072">
        <f t="shared" si="63"/>
        <v>4071</v>
      </c>
      <c r="B4072" s="1">
        <v>5469.8231063098374</v>
      </c>
      <c r="C4072" s="2">
        <v>3</v>
      </c>
      <c r="D4072" s="1">
        <v>137.63129835829957</v>
      </c>
      <c r="E4072" s="1">
        <v>120.80503132696461</v>
      </c>
    </row>
    <row r="4073" spans="1:5" x14ac:dyDescent="0.25">
      <c r="A4073">
        <f t="shared" si="63"/>
        <v>4072</v>
      </c>
      <c r="B4073" s="1">
        <v>5472.6117511231059</v>
      </c>
      <c r="C4073" s="2">
        <v>15</v>
      </c>
      <c r="D4073" s="1">
        <v>69.668098108879121</v>
      </c>
      <c r="E4073" s="1">
        <v>105.65976269380572</v>
      </c>
    </row>
    <row r="4074" spans="1:5" x14ac:dyDescent="0.25">
      <c r="A4074">
        <f t="shared" si="63"/>
        <v>4073</v>
      </c>
      <c r="B4074" s="1">
        <v>5476.0705375054113</v>
      </c>
      <c r="C4074" s="2">
        <v>17</v>
      </c>
      <c r="D4074" s="1">
        <v>100.30639294348724</v>
      </c>
      <c r="E4074" s="1">
        <v>133.24676761792634</v>
      </c>
    </row>
    <row r="4075" spans="1:5" x14ac:dyDescent="0.25">
      <c r="A4075">
        <f t="shared" si="63"/>
        <v>4074</v>
      </c>
      <c r="B4075" s="1">
        <v>5476.1417079259427</v>
      </c>
      <c r="C4075" s="2">
        <v>12</v>
      </c>
      <c r="D4075" s="1">
        <v>132.03581551869382</v>
      </c>
      <c r="E4075" s="1">
        <v>106.07884365078381</v>
      </c>
    </row>
    <row r="4076" spans="1:5" x14ac:dyDescent="0.25">
      <c r="A4076">
        <f t="shared" si="63"/>
        <v>4075</v>
      </c>
      <c r="B4076" s="1">
        <v>5476.7622883057675</v>
      </c>
      <c r="C4076" s="2">
        <v>11</v>
      </c>
      <c r="D4076" s="1">
        <v>13.904178187317793</v>
      </c>
      <c r="E4076" s="1">
        <v>129.94242551478757</v>
      </c>
    </row>
    <row r="4077" spans="1:5" x14ac:dyDescent="0.25">
      <c r="A4077">
        <f t="shared" si="63"/>
        <v>4076</v>
      </c>
      <c r="B4077" s="1">
        <v>5479.9702648338771</v>
      </c>
      <c r="C4077" s="2">
        <v>9</v>
      </c>
      <c r="D4077" s="1">
        <v>153.00212038071425</v>
      </c>
      <c r="E4077" s="1">
        <v>101.42292549471857</v>
      </c>
    </row>
    <row r="4078" spans="1:5" x14ac:dyDescent="0.25">
      <c r="A4078">
        <f t="shared" si="63"/>
        <v>4077</v>
      </c>
      <c r="B4078" s="1">
        <v>5480.5764835898663</v>
      </c>
      <c r="C4078" s="2">
        <v>4</v>
      </c>
      <c r="D4078" s="1">
        <v>195.74420935666677</v>
      </c>
      <c r="E4078" s="1">
        <v>101.40339316775233</v>
      </c>
    </row>
    <row r="4079" spans="1:5" x14ac:dyDescent="0.25">
      <c r="A4079">
        <f t="shared" si="63"/>
        <v>4078</v>
      </c>
      <c r="B4079" s="1">
        <v>5483.2752337226366</v>
      </c>
      <c r="C4079" s="2">
        <v>6</v>
      </c>
      <c r="D4079" s="1">
        <v>69.585292668096614</v>
      </c>
      <c r="E4079" s="1">
        <v>114.18610282526616</v>
      </c>
    </row>
    <row r="4080" spans="1:5" x14ac:dyDescent="0.25">
      <c r="A4080">
        <f t="shared" si="63"/>
        <v>4079</v>
      </c>
      <c r="B4080" s="1">
        <v>5483.5053575536131</v>
      </c>
      <c r="C4080" s="2">
        <v>9</v>
      </c>
      <c r="D4080" s="1">
        <v>34.009709033809557</v>
      </c>
      <c r="E4080" s="1">
        <v>109.1849178542999</v>
      </c>
    </row>
    <row r="4081" spans="1:5" x14ac:dyDescent="0.25">
      <c r="A4081">
        <f t="shared" si="63"/>
        <v>4080</v>
      </c>
      <c r="B4081" s="1">
        <v>5483.7251807910015</v>
      </c>
      <c r="C4081" s="2">
        <v>7</v>
      </c>
      <c r="D4081" s="1">
        <v>60.969182246100289</v>
      </c>
      <c r="E4081" s="1">
        <v>125.19821256174889</v>
      </c>
    </row>
    <row r="4082" spans="1:5" x14ac:dyDescent="0.25">
      <c r="A4082">
        <f t="shared" si="63"/>
        <v>4081</v>
      </c>
      <c r="B4082" s="1">
        <v>5484.1393594399351</v>
      </c>
      <c r="C4082" s="2">
        <v>19</v>
      </c>
      <c r="D4082" s="1">
        <v>121.37085837301635</v>
      </c>
      <c r="E4082" s="1">
        <v>114.54186208635201</v>
      </c>
    </row>
    <row r="4083" spans="1:5" x14ac:dyDescent="0.25">
      <c r="A4083">
        <f t="shared" si="63"/>
        <v>4082</v>
      </c>
      <c r="B4083" s="1">
        <v>5485.9008189302385</v>
      </c>
      <c r="C4083" s="2">
        <v>8</v>
      </c>
      <c r="D4083" s="1">
        <v>88.788995241378331</v>
      </c>
      <c r="E4083" s="1">
        <v>114.10565211500487</v>
      </c>
    </row>
    <row r="4084" spans="1:5" x14ac:dyDescent="0.25">
      <c r="A4084">
        <f t="shared" si="63"/>
        <v>4083</v>
      </c>
      <c r="B4084" s="1">
        <v>5487.0947792528632</v>
      </c>
      <c r="C4084" s="2">
        <v>17</v>
      </c>
      <c r="D4084" s="1">
        <v>71.239317864544347</v>
      </c>
      <c r="E4084" s="1">
        <v>127.10103079036303</v>
      </c>
    </row>
    <row r="4085" spans="1:5" x14ac:dyDescent="0.25">
      <c r="A4085">
        <f t="shared" si="63"/>
        <v>4084</v>
      </c>
      <c r="B4085" s="1">
        <v>5487.4917403148556</v>
      </c>
      <c r="C4085" s="2">
        <v>6</v>
      </c>
      <c r="D4085" s="1">
        <v>187.05406603899536</v>
      </c>
      <c r="E4085" s="1">
        <v>101.21500178416352</v>
      </c>
    </row>
    <row r="4086" spans="1:5" x14ac:dyDescent="0.25">
      <c r="A4086">
        <f t="shared" si="63"/>
        <v>4085</v>
      </c>
      <c r="B4086" s="1">
        <v>5488.2474678728213</v>
      </c>
      <c r="C4086" s="2">
        <v>14</v>
      </c>
      <c r="D4086" s="1">
        <v>215.59979112732924</v>
      </c>
      <c r="E4086" s="1">
        <v>128.2386067437067</v>
      </c>
    </row>
    <row r="4087" spans="1:5" x14ac:dyDescent="0.25">
      <c r="A4087">
        <f t="shared" si="63"/>
        <v>4086</v>
      </c>
      <c r="B4087" s="1">
        <v>5490.0565410908794</v>
      </c>
      <c r="C4087" s="2">
        <v>6</v>
      </c>
      <c r="D4087" s="1">
        <v>21.180797950621624</v>
      </c>
      <c r="E4087" s="1">
        <v>118.85721484286812</v>
      </c>
    </row>
    <row r="4088" spans="1:5" x14ac:dyDescent="0.25">
      <c r="A4088">
        <f t="shared" si="63"/>
        <v>4087</v>
      </c>
      <c r="B4088" s="1">
        <v>5490.8069966113626</v>
      </c>
      <c r="C4088" s="2">
        <v>12</v>
      </c>
      <c r="D4088" s="1">
        <v>114.68149811275565</v>
      </c>
      <c r="E4088" s="1">
        <v>121.08696991121288</v>
      </c>
    </row>
    <row r="4089" spans="1:5" x14ac:dyDescent="0.25">
      <c r="A4089">
        <f t="shared" si="63"/>
        <v>4088</v>
      </c>
      <c r="B4089" s="1">
        <v>5491.1482636876353</v>
      </c>
      <c r="C4089" s="2">
        <v>17</v>
      </c>
      <c r="D4089" s="1">
        <v>35.344722019430172</v>
      </c>
      <c r="E4089" s="1">
        <v>132.87438649096205</v>
      </c>
    </row>
    <row r="4090" spans="1:5" x14ac:dyDescent="0.25">
      <c r="A4090">
        <f t="shared" si="63"/>
        <v>4089</v>
      </c>
      <c r="B4090" s="1">
        <v>5491.1892592677304</v>
      </c>
      <c r="C4090" s="2">
        <v>20</v>
      </c>
      <c r="D4090" s="1">
        <v>14.04703088350761</v>
      </c>
      <c r="E4090" s="1">
        <v>126.67503457180678</v>
      </c>
    </row>
    <row r="4091" spans="1:5" x14ac:dyDescent="0.25">
      <c r="A4091">
        <f t="shared" si="63"/>
        <v>4090</v>
      </c>
      <c r="B4091" s="1">
        <v>5491.8439541225753</v>
      </c>
      <c r="C4091" s="2">
        <v>4</v>
      </c>
      <c r="D4091" s="1">
        <v>185.5584763627852</v>
      </c>
      <c r="E4091" s="1">
        <v>130.70485822895751</v>
      </c>
    </row>
    <row r="4092" spans="1:5" x14ac:dyDescent="0.25">
      <c r="A4092">
        <f t="shared" si="63"/>
        <v>4091</v>
      </c>
      <c r="B4092" s="1">
        <v>5495.3966189431312</v>
      </c>
      <c r="C4092" s="2">
        <v>14</v>
      </c>
      <c r="D4092" s="1">
        <v>119.98943008743332</v>
      </c>
      <c r="E4092" s="1">
        <v>116.02402732958863</v>
      </c>
    </row>
    <row r="4093" spans="1:5" x14ac:dyDescent="0.25">
      <c r="A4093">
        <f t="shared" si="63"/>
        <v>4092</v>
      </c>
      <c r="B4093" s="1">
        <v>5495.9136240063417</v>
      </c>
      <c r="C4093" s="2">
        <v>19</v>
      </c>
      <c r="D4093" s="1">
        <v>87.519658681651919</v>
      </c>
      <c r="E4093" s="1">
        <v>127.68971049169352</v>
      </c>
    </row>
    <row r="4094" spans="1:5" x14ac:dyDescent="0.25">
      <c r="A4094">
        <f t="shared" si="63"/>
        <v>4093</v>
      </c>
      <c r="B4094" s="1">
        <v>5497.3157183972371</v>
      </c>
      <c r="C4094" s="2">
        <v>18</v>
      </c>
      <c r="D4094" s="1">
        <v>214.88158066353466</v>
      </c>
      <c r="E4094" s="1">
        <v>100.71021418604909</v>
      </c>
    </row>
    <row r="4095" spans="1:5" x14ac:dyDescent="0.25">
      <c r="A4095">
        <f t="shared" si="63"/>
        <v>4094</v>
      </c>
      <c r="B4095" s="1">
        <v>5499.6236483597295</v>
      </c>
      <c r="C4095" s="2">
        <v>3</v>
      </c>
      <c r="D4095" s="1">
        <v>33.717789093164171</v>
      </c>
      <c r="E4095" s="1">
        <v>117.13261118853957</v>
      </c>
    </row>
    <row r="4096" spans="1:5" x14ac:dyDescent="0.25">
      <c r="A4096">
        <f t="shared" si="63"/>
        <v>4095</v>
      </c>
      <c r="B4096" s="1">
        <v>5499.6712284180849</v>
      </c>
      <c r="C4096" s="2">
        <v>8</v>
      </c>
      <c r="D4096" s="1">
        <v>76.669825431587412</v>
      </c>
      <c r="E4096" s="1">
        <v>128.29821577243465</v>
      </c>
    </row>
    <row r="4097" spans="1:5" x14ac:dyDescent="0.25">
      <c r="A4097">
        <f t="shared" si="63"/>
        <v>4096</v>
      </c>
      <c r="B4097" s="1">
        <v>5504.9107957236129</v>
      </c>
      <c r="C4097" s="2">
        <v>10</v>
      </c>
      <c r="D4097" s="1">
        <v>10.805724832989327</v>
      </c>
      <c r="E4097" s="1">
        <v>122.55665756530171</v>
      </c>
    </row>
    <row r="4098" spans="1:5" x14ac:dyDescent="0.25">
      <c r="A4098">
        <f t="shared" si="63"/>
        <v>4097</v>
      </c>
      <c r="B4098" s="1">
        <v>5507.8853754367929</v>
      </c>
      <c r="C4098" s="2">
        <v>14</v>
      </c>
      <c r="D4098" s="1">
        <v>32.536595995183546</v>
      </c>
      <c r="E4098" s="1">
        <v>105.60423382380297</v>
      </c>
    </row>
    <row r="4099" spans="1:5" x14ac:dyDescent="0.25">
      <c r="A4099">
        <f t="shared" si="63"/>
        <v>4098</v>
      </c>
      <c r="B4099" s="1">
        <v>5511.4851592782907</v>
      </c>
      <c r="C4099" s="2">
        <v>9</v>
      </c>
      <c r="D4099" s="1">
        <v>141.67709528844878</v>
      </c>
      <c r="E4099" s="1">
        <v>117.24375586567054</v>
      </c>
    </row>
    <row r="4100" spans="1:5" x14ac:dyDescent="0.25">
      <c r="A4100">
        <f t="shared" ref="A4100:A4163" si="64">A4099+1</f>
        <v>4099</v>
      </c>
      <c r="B4100" s="1">
        <v>5513.2244237920986</v>
      </c>
      <c r="C4100" s="2">
        <v>19</v>
      </c>
      <c r="D4100" s="1">
        <v>36.088192378761121</v>
      </c>
      <c r="E4100" s="1">
        <v>112.84916312230195</v>
      </c>
    </row>
    <row r="4101" spans="1:5" x14ac:dyDescent="0.25">
      <c r="A4101">
        <f t="shared" si="64"/>
        <v>4100</v>
      </c>
      <c r="B4101" s="1">
        <v>5514.2499310335434</v>
      </c>
      <c r="C4101" s="2">
        <v>13</v>
      </c>
      <c r="D4101" s="1">
        <v>139.58916494717741</v>
      </c>
      <c r="E4101" s="1">
        <v>116.94469506357943</v>
      </c>
    </row>
    <row r="4102" spans="1:5" x14ac:dyDescent="0.25">
      <c r="A4102">
        <f t="shared" si="64"/>
        <v>4101</v>
      </c>
      <c r="B4102" s="1">
        <v>5516.2265204323294</v>
      </c>
      <c r="C4102" s="2">
        <v>13</v>
      </c>
      <c r="D4102" s="1">
        <v>56.548764013471484</v>
      </c>
      <c r="E4102" s="1">
        <v>130.50988394528375</v>
      </c>
    </row>
    <row r="4103" spans="1:5" x14ac:dyDescent="0.25">
      <c r="A4103">
        <f t="shared" si="64"/>
        <v>4102</v>
      </c>
      <c r="B4103" s="1">
        <v>5518.5882977125029</v>
      </c>
      <c r="C4103" s="2">
        <v>7</v>
      </c>
      <c r="D4103" s="1">
        <v>104.5807126382997</v>
      </c>
      <c r="E4103" s="1">
        <v>118.0760273800973</v>
      </c>
    </row>
    <row r="4104" spans="1:5" x14ac:dyDescent="0.25">
      <c r="A4104">
        <f t="shared" si="64"/>
        <v>4103</v>
      </c>
      <c r="B4104" s="1">
        <v>5522.875710022382</v>
      </c>
      <c r="C4104" s="2">
        <v>11</v>
      </c>
      <c r="D4104" s="1">
        <v>127.27419046287686</v>
      </c>
      <c r="E4104" s="1">
        <v>117.53767084035857</v>
      </c>
    </row>
    <row r="4105" spans="1:5" x14ac:dyDescent="0.25">
      <c r="A4105">
        <f t="shared" si="64"/>
        <v>4104</v>
      </c>
      <c r="B4105" s="1">
        <v>5525.7908781839342</v>
      </c>
      <c r="C4105" s="2">
        <v>10</v>
      </c>
      <c r="D4105" s="1">
        <v>202.65979170938834</v>
      </c>
      <c r="E4105" s="1">
        <v>120.1185624912855</v>
      </c>
    </row>
    <row r="4106" spans="1:5" x14ac:dyDescent="0.25">
      <c r="A4106">
        <f t="shared" si="64"/>
        <v>4105</v>
      </c>
      <c r="B4106" s="1">
        <v>5528.984690285638</v>
      </c>
      <c r="C4106" s="2">
        <v>5</v>
      </c>
      <c r="D4106" s="1">
        <v>50.761113621152276</v>
      </c>
      <c r="E4106" s="1">
        <v>131.38343137200027</v>
      </c>
    </row>
    <row r="4107" spans="1:5" x14ac:dyDescent="0.25">
      <c r="A4107">
        <f t="shared" si="64"/>
        <v>4106</v>
      </c>
      <c r="B4107" s="1">
        <v>5529.7429318378727</v>
      </c>
      <c r="C4107" s="2">
        <v>20</v>
      </c>
      <c r="D4107" s="1">
        <v>223.03354281367803</v>
      </c>
      <c r="E4107" s="1">
        <v>122.44537482312894</v>
      </c>
    </row>
    <row r="4108" spans="1:5" x14ac:dyDescent="0.25">
      <c r="A4108">
        <f t="shared" si="64"/>
        <v>4107</v>
      </c>
      <c r="B4108" s="1">
        <v>5530.5721638625164</v>
      </c>
      <c r="C4108" s="2">
        <v>11</v>
      </c>
      <c r="D4108" s="1">
        <v>77.402046533837932</v>
      </c>
      <c r="E4108" s="1">
        <v>131.36788509345581</v>
      </c>
    </row>
    <row r="4109" spans="1:5" x14ac:dyDescent="0.25">
      <c r="A4109">
        <f t="shared" si="64"/>
        <v>4108</v>
      </c>
      <c r="B4109" s="1">
        <v>5534.1284229809953</v>
      </c>
      <c r="C4109" s="2">
        <v>7</v>
      </c>
      <c r="D4109" s="1">
        <v>109.35809065777501</v>
      </c>
      <c r="E4109" s="1">
        <v>123.5244113226655</v>
      </c>
    </row>
    <row r="4110" spans="1:5" x14ac:dyDescent="0.25">
      <c r="A4110">
        <f t="shared" si="64"/>
        <v>4109</v>
      </c>
      <c r="B4110" s="1">
        <v>5534.5684588827162</v>
      </c>
      <c r="C4110" s="2">
        <v>5</v>
      </c>
      <c r="D4110" s="1">
        <v>85.116975222558338</v>
      </c>
      <c r="E4110" s="1">
        <v>121.85177535937089</v>
      </c>
    </row>
    <row r="4111" spans="1:5" x14ac:dyDescent="0.25">
      <c r="A4111">
        <f t="shared" si="64"/>
        <v>4110</v>
      </c>
      <c r="B4111" s="1">
        <v>5535.4157443355689</v>
      </c>
      <c r="C4111" s="2">
        <v>6</v>
      </c>
      <c r="D4111" s="1">
        <v>21.140026077904103</v>
      </c>
      <c r="E4111" s="1">
        <v>113.93035832009687</v>
      </c>
    </row>
    <row r="4112" spans="1:5" x14ac:dyDescent="0.25">
      <c r="A4112">
        <f t="shared" si="64"/>
        <v>4111</v>
      </c>
      <c r="B4112" s="1">
        <v>5535.7288837521992</v>
      </c>
      <c r="C4112" s="2">
        <v>8</v>
      </c>
      <c r="D4112" s="1">
        <v>22.032675264654415</v>
      </c>
      <c r="E4112" s="1">
        <v>119.87098002481626</v>
      </c>
    </row>
    <row r="4113" spans="1:5" x14ac:dyDescent="0.25">
      <c r="A4113">
        <f t="shared" si="64"/>
        <v>4112</v>
      </c>
      <c r="B4113" s="1">
        <v>5535.8330016347909</v>
      </c>
      <c r="C4113" s="2">
        <v>3</v>
      </c>
      <c r="D4113" s="1">
        <v>95.49796955840759</v>
      </c>
      <c r="E4113" s="1">
        <v>99.804819333061616</v>
      </c>
    </row>
    <row r="4114" spans="1:5" x14ac:dyDescent="0.25">
      <c r="A4114">
        <f t="shared" si="64"/>
        <v>4113</v>
      </c>
      <c r="B4114" s="1">
        <v>5536.7764156677413</v>
      </c>
      <c r="C4114" s="2">
        <v>5</v>
      </c>
      <c r="D4114" s="1">
        <v>59.034236768982147</v>
      </c>
      <c r="E4114" s="1">
        <v>125.48563127128774</v>
      </c>
    </row>
    <row r="4115" spans="1:5" x14ac:dyDescent="0.25">
      <c r="A4115">
        <f t="shared" si="64"/>
        <v>4114</v>
      </c>
      <c r="B4115" s="1">
        <v>5536.8928692343961</v>
      </c>
      <c r="C4115" s="2">
        <v>13</v>
      </c>
      <c r="D4115" s="1">
        <v>36.749864352980282</v>
      </c>
      <c r="E4115" s="1">
        <v>112.38361374080556</v>
      </c>
    </row>
    <row r="4116" spans="1:5" x14ac:dyDescent="0.25">
      <c r="A4116">
        <f t="shared" si="64"/>
        <v>4115</v>
      </c>
      <c r="B4116" s="1">
        <v>5538.4163383293244</v>
      </c>
      <c r="C4116" s="2">
        <v>11</v>
      </c>
      <c r="D4116" s="1">
        <v>57.176311853804243</v>
      </c>
      <c r="E4116" s="1">
        <v>140.61567645383968</v>
      </c>
    </row>
    <row r="4117" spans="1:5" x14ac:dyDescent="0.25">
      <c r="A4117">
        <f t="shared" si="64"/>
        <v>4116</v>
      </c>
      <c r="B4117" s="1">
        <v>5541.9550753122185</v>
      </c>
      <c r="C4117" s="2">
        <v>18</v>
      </c>
      <c r="D4117" s="1">
        <v>163.12371810770662</v>
      </c>
      <c r="E4117" s="1">
        <v>122.63969370121376</v>
      </c>
    </row>
    <row r="4118" spans="1:5" x14ac:dyDescent="0.25">
      <c r="A4118">
        <f t="shared" si="64"/>
        <v>4117</v>
      </c>
      <c r="B4118" s="1">
        <v>5543.8048958446943</v>
      </c>
      <c r="C4118" s="2">
        <v>1</v>
      </c>
      <c r="D4118" s="1">
        <v>97.031254153804042</v>
      </c>
      <c r="E4118" s="1">
        <v>118.45995436292381</v>
      </c>
    </row>
    <row r="4119" spans="1:5" x14ac:dyDescent="0.25">
      <c r="A4119">
        <f t="shared" si="64"/>
        <v>4118</v>
      </c>
      <c r="B4119" s="1">
        <v>5545.566081817231</v>
      </c>
      <c r="C4119" s="2">
        <v>14</v>
      </c>
      <c r="D4119" s="1">
        <v>18.506256611390114</v>
      </c>
      <c r="E4119" s="1">
        <v>107.84555162164605</v>
      </c>
    </row>
    <row r="4120" spans="1:5" x14ac:dyDescent="0.25">
      <c r="A4120">
        <f t="shared" si="64"/>
        <v>4119</v>
      </c>
      <c r="B4120" s="1">
        <v>5545.6212222403037</v>
      </c>
      <c r="C4120" s="2">
        <v>9</v>
      </c>
      <c r="D4120" s="1">
        <v>22.531502892744722</v>
      </c>
      <c r="E4120" s="1">
        <v>113.13873594172368</v>
      </c>
    </row>
    <row r="4121" spans="1:5" x14ac:dyDescent="0.25">
      <c r="A4121">
        <f t="shared" si="64"/>
        <v>4120</v>
      </c>
      <c r="B4121" s="1">
        <v>5546.5338121243494</v>
      </c>
      <c r="C4121" s="2">
        <v>13</v>
      </c>
      <c r="D4121" s="1">
        <v>203.08821135728218</v>
      </c>
      <c r="E4121" s="1">
        <v>108.06231763637732</v>
      </c>
    </row>
    <row r="4122" spans="1:5" x14ac:dyDescent="0.25">
      <c r="A4122">
        <f t="shared" si="64"/>
        <v>4121</v>
      </c>
      <c r="B4122" s="1">
        <v>5548.250616907083</v>
      </c>
      <c r="C4122" s="2">
        <v>1</v>
      </c>
      <c r="D4122" s="1">
        <v>50.964890928061358</v>
      </c>
      <c r="E4122" s="1">
        <v>131.70054995841153</v>
      </c>
    </row>
    <row r="4123" spans="1:5" x14ac:dyDescent="0.25">
      <c r="A4123">
        <f t="shared" si="64"/>
        <v>4122</v>
      </c>
      <c r="B4123" s="1">
        <v>5550.2860913402865</v>
      </c>
      <c r="C4123" s="2">
        <v>2</v>
      </c>
      <c r="D4123" s="1">
        <v>321.02588410480109</v>
      </c>
      <c r="E4123" s="1">
        <v>119.07477846398461</v>
      </c>
    </row>
    <row r="4124" spans="1:5" x14ac:dyDescent="0.25">
      <c r="A4124">
        <f t="shared" si="64"/>
        <v>4123</v>
      </c>
      <c r="B4124" s="1">
        <v>5550.6755779968007</v>
      </c>
      <c r="C4124" s="2">
        <v>3</v>
      </c>
      <c r="D4124" s="1">
        <v>361.10768764324359</v>
      </c>
      <c r="E4124" s="1">
        <v>113.90151070749914</v>
      </c>
    </row>
    <row r="4125" spans="1:5" x14ac:dyDescent="0.25">
      <c r="A4125">
        <f t="shared" si="64"/>
        <v>4124</v>
      </c>
      <c r="B4125" s="1">
        <v>5550.8310673596015</v>
      </c>
      <c r="C4125" s="2">
        <v>17</v>
      </c>
      <c r="D4125" s="1">
        <v>37.915854281401259</v>
      </c>
      <c r="E4125" s="1">
        <v>120.0659407942786</v>
      </c>
    </row>
    <row r="4126" spans="1:5" x14ac:dyDescent="0.25">
      <c r="A4126">
        <f t="shared" si="64"/>
        <v>4125</v>
      </c>
      <c r="B4126" s="1">
        <v>5551.1070820489231</v>
      </c>
      <c r="C4126" s="2">
        <v>12</v>
      </c>
      <c r="D4126" s="1">
        <v>31.808106542916214</v>
      </c>
      <c r="E4126" s="1">
        <v>109.63077972985774</v>
      </c>
    </row>
    <row r="4127" spans="1:5" x14ac:dyDescent="0.25">
      <c r="A4127">
        <f t="shared" si="64"/>
        <v>4126</v>
      </c>
      <c r="B4127" s="1">
        <v>5554.9757812680373</v>
      </c>
      <c r="C4127" s="2">
        <v>1</v>
      </c>
      <c r="D4127" s="1">
        <v>491.03129363418242</v>
      </c>
      <c r="E4127" s="1">
        <v>115.64351268501365</v>
      </c>
    </row>
    <row r="4128" spans="1:5" x14ac:dyDescent="0.25">
      <c r="A4128">
        <f t="shared" si="64"/>
        <v>4127</v>
      </c>
      <c r="B4128" s="1">
        <v>5555.5225760991989</v>
      </c>
      <c r="C4128" s="2">
        <v>13</v>
      </c>
      <c r="D4128" s="1">
        <v>150.54895344451035</v>
      </c>
      <c r="E4128" s="1">
        <v>118.70923383741432</v>
      </c>
    </row>
    <row r="4129" spans="1:5" x14ac:dyDescent="0.25">
      <c r="A4129">
        <f t="shared" si="64"/>
        <v>4128</v>
      </c>
      <c r="B4129" s="1">
        <v>5555.8645630910796</v>
      </c>
      <c r="C4129" s="2">
        <v>4</v>
      </c>
      <c r="D4129" s="1">
        <v>70.034027279256577</v>
      </c>
      <c r="E4129" s="1">
        <v>123.85420529221858</v>
      </c>
    </row>
    <row r="4130" spans="1:5" x14ac:dyDescent="0.25">
      <c r="A4130">
        <f t="shared" si="64"/>
        <v>4129</v>
      </c>
      <c r="B4130" s="1">
        <v>5559.5173103129791</v>
      </c>
      <c r="C4130" s="2">
        <v>17</v>
      </c>
      <c r="D4130" s="1">
        <v>72.244862631198671</v>
      </c>
      <c r="E4130" s="1">
        <v>133.12806162717729</v>
      </c>
    </row>
    <row r="4131" spans="1:5" x14ac:dyDescent="0.25">
      <c r="A4131">
        <f t="shared" si="64"/>
        <v>4130</v>
      </c>
      <c r="B4131" s="1">
        <v>5560.8864005325504</v>
      </c>
      <c r="C4131" s="2">
        <v>9</v>
      </c>
      <c r="D4131" s="1">
        <v>87.740239909435317</v>
      </c>
      <c r="E4131" s="1">
        <v>124.54047194385461</v>
      </c>
    </row>
    <row r="4132" spans="1:5" x14ac:dyDescent="0.25">
      <c r="A4132">
        <f t="shared" si="64"/>
        <v>4131</v>
      </c>
      <c r="B4132" s="1">
        <v>5561.2792934925556</v>
      </c>
      <c r="C4132" s="2">
        <v>20</v>
      </c>
      <c r="D4132" s="1">
        <v>138.13982774136954</v>
      </c>
      <c r="E4132" s="1">
        <v>120.81991586963625</v>
      </c>
    </row>
    <row r="4133" spans="1:5" x14ac:dyDescent="0.25">
      <c r="A4133">
        <f t="shared" si="64"/>
        <v>4132</v>
      </c>
      <c r="B4133" s="1">
        <v>5561.579503763287</v>
      </c>
      <c r="C4133" s="2">
        <v>16</v>
      </c>
      <c r="D4133" s="1">
        <v>11.294541538780495</v>
      </c>
      <c r="E4133" s="1">
        <v>128.17175944980175</v>
      </c>
    </row>
    <row r="4134" spans="1:5" x14ac:dyDescent="0.25">
      <c r="A4134">
        <f t="shared" si="64"/>
        <v>4133</v>
      </c>
      <c r="B4134" s="1">
        <v>5561.9652470540923</v>
      </c>
      <c r="C4134" s="2">
        <v>6</v>
      </c>
      <c r="D4134" s="1">
        <v>111.0075115524016</v>
      </c>
      <c r="E4134" s="1">
        <v>126.18781448883161</v>
      </c>
    </row>
    <row r="4135" spans="1:5" x14ac:dyDescent="0.25">
      <c r="A4135">
        <f t="shared" si="64"/>
        <v>4134</v>
      </c>
      <c r="B4135" s="1">
        <v>5562.316467441774</v>
      </c>
      <c r="C4135" s="2">
        <v>3</v>
      </c>
      <c r="D4135" s="1">
        <v>284.75032416157774</v>
      </c>
      <c r="E4135" s="1">
        <v>126.31436203654235</v>
      </c>
    </row>
    <row r="4136" spans="1:5" x14ac:dyDescent="0.25">
      <c r="A4136">
        <f t="shared" si="64"/>
        <v>4135</v>
      </c>
      <c r="B4136" s="1">
        <v>5563.3225562446678</v>
      </c>
      <c r="C4136" s="2">
        <v>15</v>
      </c>
      <c r="D4136" s="1">
        <v>21.233157424107283</v>
      </c>
      <c r="E4136" s="1">
        <v>114.9627902552249</v>
      </c>
    </row>
    <row r="4137" spans="1:5" x14ac:dyDescent="0.25">
      <c r="A4137">
        <f t="shared" si="64"/>
        <v>4136</v>
      </c>
      <c r="B4137" s="1">
        <v>5563.5200413647508</v>
      </c>
      <c r="C4137" s="2">
        <v>9</v>
      </c>
      <c r="D4137" s="1">
        <v>119.27161556908118</v>
      </c>
      <c r="E4137" s="1">
        <v>114.86850944841174</v>
      </c>
    </row>
    <row r="4138" spans="1:5" x14ac:dyDescent="0.25">
      <c r="A4138">
        <f t="shared" si="64"/>
        <v>4137</v>
      </c>
      <c r="B4138" s="1">
        <v>5567.7448698423832</v>
      </c>
      <c r="C4138" s="2">
        <v>10</v>
      </c>
      <c r="D4138" s="1">
        <v>23.906232118597536</v>
      </c>
      <c r="E4138" s="1">
        <v>115.38166402453207</v>
      </c>
    </row>
    <row r="4139" spans="1:5" x14ac:dyDescent="0.25">
      <c r="A4139">
        <f t="shared" si="64"/>
        <v>4138</v>
      </c>
      <c r="B4139" s="1">
        <v>5568.0660006123644</v>
      </c>
      <c r="C4139" s="2">
        <v>17</v>
      </c>
      <c r="D4139" s="1">
        <v>151.5217152835431</v>
      </c>
      <c r="E4139" s="1">
        <v>123.85270740687005</v>
      </c>
    </row>
    <row r="4140" spans="1:5" x14ac:dyDescent="0.25">
      <c r="A4140">
        <f t="shared" si="64"/>
        <v>4139</v>
      </c>
      <c r="B4140" s="1">
        <v>5569.3195655037453</v>
      </c>
      <c r="C4140" s="2">
        <v>17</v>
      </c>
      <c r="D4140" s="1">
        <v>12.768419149982183</v>
      </c>
      <c r="E4140" s="1">
        <v>126.24826907987276</v>
      </c>
    </row>
    <row r="4141" spans="1:5" x14ac:dyDescent="0.25">
      <c r="A4141">
        <f t="shared" si="64"/>
        <v>4140</v>
      </c>
      <c r="B4141" s="1">
        <v>5569.5997987662477</v>
      </c>
      <c r="C4141" s="2">
        <v>13</v>
      </c>
      <c r="D4141" s="1">
        <v>34.794936519419167</v>
      </c>
      <c r="E4141" s="1">
        <v>122.92657530255983</v>
      </c>
    </row>
    <row r="4142" spans="1:5" x14ac:dyDescent="0.25">
      <c r="A4142">
        <f t="shared" si="64"/>
        <v>4141</v>
      </c>
      <c r="B4142" s="1">
        <v>5570.1334558092994</v>
      </c>
      <c r="C4142" s="2">
        <v>13</v>
      </c>
      <c r="D4142" s="1">
        <v>17.369195040368975</v>
      </c>
      <c r="E4142" s="1">
        <v>104.7864679031108</v>
      </c>
    </row>
    <row r="4143" spans="1:5" x14ac:dyDescent="0.25">
      <c r="A4143">
        <f t="shared" si="64"/>
        <v>4142</v>
      </c>
      <c r="B4143" s="1">
        <v>5570.6234855369112</v>
      </c>
      <c r="C4143" s="2">
        <v>6</v>
      </c>
      <c r="D4143" s="1">
        <v>24.231467362771763</v>
      </c>
      <c r="E4143" s="1">
        <v>108.39113606315784</v>
      </c>
    </row>
    <row r="4144" spans="1:5" x14ac:dyDescent="0.25">
      <c r="A4144">
        <f t="shared" si="64"/>
        <v>4143</v>
      </c>
      <c r="B4144" s="1">
        <v>5571.200631666351</v>
      </c>
      <c r="C4144" s="2">
        <v>5</v>
      </c>
      <c r="D4144" s="1">
        <v>106.3464302213189</v>
      </c>
      <c r="E4144" s="1">
        <v>128.66614278554513</v>
      </c>
    </row>
    <row r="4145" spans="1:5" x14ac:dyDescent="0.25">
      <c r="A4145">
        <f t="shared" si="64"/>
        <v>4144</v>
      </c>
      <c r="B4145" s="1">
        <v>5572.2403481236179</v>
      </c>
      <c r="C4145" s="2">
        <v>9</v>
      </c>
      <c r="D4145" s="1">
        <v>79.620960398757205</v>
      </c>
      <c r="E4145" s="1">
        <v>109.45927374946632</v>
      </c>
    </row>
    <row r="4146" spans="1:5" x14ac:dyDescent="0.25">
      <c r="A4146">
        <f t="shared" si="64"/>
        <v>4145</v>
      </c>
      <c r="B4146" s="1">
        <v>5574.0360628610133</v>
      </c>
      <c r="C4146" s="2">
        <v>9</v>
      </c>
      <c r="D4146" s="1">
        <v>20.001803480133695</v>
      </c>
      <c r="E4146" s="1">
        <v>121.90493240071213</v>
      </c>
    </row>
    <row r="4147" spans="1:5" x14ac:dyDescent="0.25">
      <c r="A4147">
        <f t="shared" si="64"/>
        <v>4146</v>
      </c>
      <c r="B4147" s="1">
        <v>5574.7018074000744</v>
      </c>
      <c r="C4147" s="2">
        <v>14</v>
      </c>
      <c r="D4147" s="1">
        <v>103.05908222675887</v>
      </c>
      <c r="E4147" s="1">
        <v>114.20589879162145</v>
      </c>
    </row>
    <row r="4148" spans="1:5" x14ac:dyDescent="0.25">
      <c r="A4148">
        <f t="shared" si="64"/>
        <v>4147</v>
      </c>
      <c r="B4148" s="1">
        <v>5575.4606361873148</v>
      </c>
      <c r="C4148" s="2">
        <v>2</v>
      </c>
      <c r="D4148" s="1">
        <v>39.356267473346449</v>
      </c>
      <c r="E4148" s="1">
        <v>125.85617911487853</v>
      </c>
    </row>
    <row r="4149" spans="1:5" x14ac:dyDescent="0.25">
      <c r="A4149">
        <f t="shared" si="64"/>
        <v>4148</v>
      </c>
      <c r="B4149" s="1">
        <v>5575.4635406704338</v>
      </c>
      <c r="C4149" s="2">
        <v>7</v>
      </c>
      <c r="D4149" s="1">
        <v>58.547207543994531</v>
      </c>
      <c r="E4149" s="1">
        <v>105.68761374090214</v>
      </c>
    </row>
    <row r="4150" spans="1:5" x14ac:dyDescent="0.25">
      <c r="A4150">
        <f t="shared" si="64"/>
        <v>4149</v>
      </c>
      <c r="B4150" s="1">
        <v>5576.0159564460191</v>
      </c>
      <c r="C4150" s="2">
        <v>6</v>
      </c>
      <c r="D4150" s="1">
        <v>28.070381092777325</v>
      </c>
      <c r="E4150" s="1">
        <v>86.423152009360962</v>
      </c>
    </row>
    <row r="4151" spans="1:5" x14ac:dyDescent="0.25">
      <c r="A4151">
        <f t="shared" si="64"/>
        <v>4150</v>
      </c>
      <c r="B4151" s="1">
        <v>5576.5179077407838</v>
      </c>
      <c r="C4151" s="2">
        <v>18</v>
      </c>
      <c r="D4151" s="1">
        <v>176.94825682635184</v>
      </c>
      <c r="E4151" s="1">
        <v>122.94738522715538</v>
      </c>
    </row>
    <row r="4152" spans="1:5" x14ac:dyDescent="0.25">
      <c r="A4152">
        <f t="shared" si="64"/>
        <v>4151</v>
      </c>
      <c r="B4152" s="1">
        <v>5577.0623638276747</v>
      </c>
      <c r="C4152" s="2">
        <v>8</v>
      </c>
      <c r="D4152" s="1">
        <v>150.75216004520277</v>
      </c>
      <c r="E4152" s="1">
        <v>122.60461838061401</v>
      </c>
    </row>
    <row r="4153" spans="1:5" x14ac:dyDescent="0.25">
      <c r="A4153">
        <f t="shared" si="64"/>
        <v>4152</v>
      </c>
      <c r="B4153" s="1">
        <v>5580.3601477164111</v>
      </c>
      <c r="C4153" s="2">
        <v>1</v>
      </c>
      <c r="D4153" s="1">
        <v>182.1383833129475</v>
      </c>
      <c r="E4153" s="1">
        <v>121.14493065070042</v>
      </c>
    </row>
    <row r="4154" spans="1:5" x14ac:dyDescent="0.25">
      <c r="A4154">
        <f t="shared" si="64"/>
        <v>4153</v>
      </c>
      <c r="B4154" s="1">
        <v>5580.452807939695</v>
      </c>
      <c r="C4154" s="2">
        <v>18</v>
      </c>
      <c r="D4154" s="1">
        <v>56.371089284719098</v>
      </c>
      <c r="E4154" s="1">
        <v>120.641971766572</v>
      </c>
    </row>
    <row r="4155" spans="1:5" x14ac:dyDescent="0.25">
      <c r="A4155">
        <f t="shared" si="64"/>
        <v>4154</v>
      </c>
      <c r="B4155" s="1">
        <v>5586.5657541720329</v>
      </c>
      <c r="C4155" s="2">
        <v>10</v>
      </c>
      <c r="D4155" s="1">
        <v>49.139369007071963</v>
      </c>
      <c r="E4155" s="1">
        <v>105.30328785194075</v>
      </c>
    </row>
    <row r="4156" spans="1:5" x14ac:dyDescent="0.25">
      <c r="A4156">
        <f t="shared" si="64"/>
        <v>4155</v>
      </c>
      <c r="B4156" s="1">
        <v>5586.6511904615836</v>
      </c>
      <c r="C4156" s="2">
        <v>1</v>
      </c>
      <c r="D4156" s="1">
        <v>77.464207119051522</v>
      </c>
      <c r="E4156" s="1">
        <v>103.21799783006423</v>
      </c>
    </row>
    <row r="4157" spans="1:5" x14ac:dyDescent="0.25">
      <c r="A4157">
        <f t="shared" si="64"/>
        <v>4156</v>
      </c>
      <c r="B4157" s="1">
        <v>5588.2799717007283</v>
      </c>
      <c r="C4157" s="2">
        <v>17</v>
      </c>
      <c r="D4157" s="1">
        <v>22.658065047540006</v>
      </c>
      <c r="E4157" s="1">
        <v>121.65447366639427</v>
      </c>
    </row>
    <row r="4158" spans="1:5" x14ac:dyDescent="0.25">
      <c r="A4158">
        <f t="shared" si="64"/>
        <v>4157</v>
      </c>
      <c r="B4158" s="1">
        <v>5589.0604340834834</v>
      </c>
      <c r="C4158" s="2">
        <v>4</v>
      </c>
      <c r="D4158" s="1">
        <v>26.891981211619523</v>
      </c>
      <c r="E4158" s="1">
        <v>133.14362230158486</v>
      </c>
    </row>
    <row r="4159" spans="1:5" x14ac:dyDescent="0.25">
      <c r="A4159">
        <f t="shared" si="64"/>
        <v>4158</v>
      </c>
      <c r="B4159" s="1">
        <v>5589.5244173500869</v>
      </c>
      <c r="C4159" s="2">
        <v>19</v>
      </c>
      <c r="D4159" s="1">
        <v>38.288054602812899</v>
      </c>
      <c r="E4159" s="1">
        <v>135.98790273017866</v>
      </c>
    </row>
    <row r="4160" spans="1:5" x14ac:dyDescent="0.25">
      <c r="A4160">
        <f t="shared" si="64"/>
        <v>4159</v>
      </c>
      <c r="B4160" s="1">
        <v>5590.2756013826402</v>
      </c>
      <c r="C4160" s="2">
        <v>19</v>
      </c>
      <c r="D4160" s="1">
        <v>35.653689393907271</v>
      </c>
      <c r="E4160" s="1">
        <v>102.50535609253195</v>
      </c>
    </row>
    <row r="4161" spans="1:5" x14ac:dyDescent="0.25">
      <c r="A4161">
        <f t="shared" si="64"/>
        <v>4160</v>
      </c>
      <c r="B4161" s="1">
        <v>5590.6281924596396</v>
      </c>
      <c r="C4161" s="2">
        <v>19</v>
      </c>
      <c r="D4161" s="1">
        <v>86.862922778673791</v>
      </c>
      <c r="E4161" s="1">
        <v>125.12438466300043</v>
      </c>
    </row>
    <row r="4162" spans="1:5" x14ac:dyDescent="0.25">
      <c r="A4162">
        <f t="shared" si="64"/>
        <v>4161</v>
      </c>
      <c r="B4162" s="1">
        <v>5592.5891469015187</v>
      </c>
      <c r="C4162" s="2">
        <v>5</v>
      </c>
      <c r="D4162" s="1">
        <v>74.879925508249016</v>
      </c>
      <c r="E4162" s="1">
        <v>127.12190201919039</v>
      </c>
    </row>
    <row r="4163" spans="1:5" x14ac:dyDescent="0.25">
      <c r="A4163">
        <f t="shared" si="64"/>
        <v>4162</v>
      </c>
      <c r="B4163" s="1">
        <v>5593.1391024049044</v>
      </c>
      <c r="C4163" s="2">
        <v>15</v>
      </c>
      <c r="D4163" s="1">
        <v>123.64670578632105</v>
      </c>
      <c r="E4163" s="1">
        <v>120.72452033248663</v>
      </c>
    </row>
    <row r="4164" spans="1:5" x14ac:dyDescent="0.25">
      <c r="A4164">
        <f t="shared" ref="A4164:A4227" si="65">A4163+1</f>
        <v>4163</v>
      </c>
      <c r="B4164" s="1">
        <v>5593.8905215999639</v>
      </c>
      <c r="C4164" s="2">
        <v>1</v>
      </c>
      <c r="D4164" s="1">
        <v>11.031729306554585</v>
      </c>
      <c r="E4164" s="1">
        <v>108.24373881331459</v>
      </c>
    </row>
    <row r="4165" spans="1:5" x14ac:dyDescent="0.25">
      <c r="A4165">
        <f t="shared" si="65"/>
        <v>4164</v>
      </c>
      <c r="B4165" s="1">
        <v>5597.1627740001159</v>
      </c>
      <c r="C4165" s="2">
        <v>14</v>
      </c>
      <c r="D4165" s="1">
        <v>91.96245105356104</v>
      </c>
      <c r="E4165" s="1">
        <v>114.68961482465066</v>
      </c>
    </row>
    <row r="4166" spans="1:5" x14ac:dyDescent="0.25">
      <c r="A4166">
        <f t="shared" si="65"/>
        <v>4165</v>
      </c>
      <c r="B4166" s="1">
        <v>5603.0316196559943</v>
      </c>
      <c r="C4166" s="2">
        <v>5</v>
      </c>
      <c r="D4166" s="1">
        <v>24.296163243407889</v>
      </c>
      <c r="E4166" s="1">
        <v>118.8332295235832</v>
      </c>
    </row>
    <row r="4167" spans="1:5" x14ac:dyDescent="0.25">
      <c r="A4167">
        <f t="shared" si="65"/>
        <v>4166</v>
      </c>
      <c r="B4167" s="1">
        <v>5603.0522192704584</v>
      </c>
      <c r="C4167" s="2">
        <v>18</v>
      </c>
      <c r="D4167" s="1">
        <v>19.725345647685689</v>
      </c>
      <c r="E4167" s="1">
        <v>127.84901624650868</v>
      </c>
    </row>
    <row r="4168" spans="1:5" x14ac:dyDescent="0.25">
      <c r="A4168">
        <f t="shared" si="65"/>
        <v>4167</v>
      </c>
      <c r="B4168" s="1">
        <v>5603.098111783147</v>
      </c>
      <c r="C4168" s="2">
        <v>2</v>
      </c>
      <c r="D4168" s="1">
        <v>33.208821791078208</v>
      </c>
      <c r="E4168" s="1">
        <v>126.19490378084457</v>
      </c>
    </row>
    <row r="4169" spans="1:5" x14ac:dyDescent="0.25">
      <c r="A4169">
        <f t="shared" si="65"/>
        <v>4168</v>
      </c>
      <c r="B4169" s="1">
        <v>5603.2037071400464</v>
      </c>
      <c r="C4169" s="2">
        <v>20</v>
      </c>
      <c r="D4169" s="1">
        <v>58.850463736101979</v>
      </c>
      <c r="E4169" s="1">
        <v>119.21482050960515</v>
      </c>
    </row>
    <row r="4170" spans="1:5" x14ac:dyDescent="0.25">
      <c r="A4170">
        <f t="shared" si="65"/>
        <v>4169</v>
      </c>
      <c r="B4170" s="1">
        <v>5603.399794142194</v>
      </c>
      <c r="C4170" s="2">
        <v>18</v>
      </c>
      <c r="D4170" s="1">
        <v>22.930554112141436</v>
      </c>
      <c r="E4170" s="1">
        <v>113.70684135206884</v>
      </c>
    </row>
    <row r="4171" spans="1:5" x14ac:dyDescent="0.25">
      <c r="A4171">
        <f t="shared" si="65"/>
        <v>4170</v>
      </c>
      <c r="B4171" s="1">
        <v>5606.7280187754805</v>
      </c>
      <c r="C4171" s="2">
        <v>15</v>
      </c>
      <c r="D4171" s="1">
        <v>58.716269184150782</v>
      </c>
      <c r="E4171" s="1">
        <v>128.60164253579407</v>
      </c>
    </row>
    <row r="4172" spans="1:5" x14ac:dyDescent="0.25">
      <c r="A4172">
        <f t="shared" si="65"/>
        <v>4171</v>
      </c>
      <c r="B4172" s="1">
        <v>5607.5994633211913</v>
      </c>
      <c r="C4172" s="2">
        <v>2</v>
      </c>
      <c r="D4172" s="1">
        <v>127.34375295130023</v>
      </c>
      <c r="E4172" s="1">
        <v>119.09657652623505</v>
      </c>
    </row>
    <row r="4173" spans="1:5" x14ac:dyDescent="0.25">
      <c r="A4173">
        <f t="shared" si="65"/>
        <v>4172</v>
      </c>
      <c r="B4173" s="1">
        <v>5608.6531801971041</v>
      </c>
      <c r="C4173" s="2">
        <v>16</v>
      </c>
      <c r="D4173" s="1">
        <v>73.911592829913104</v>
      </c>
      <c r="E4173" s="1">
        <v>115.86666168548453</v>
      </c>
    </row>
    <row r="4174" spans="1:5" x14ac:dyDescent="0.25">
      <c r="A4174">
        <f t="shared" si="65"/>
        <v>4173</v>
      </c>
      <c r="B4174" s="1">
        <v>5610.0806062407282</v>
      </c>
      <c r="C4174" s="2">
        <v>10</v>
      </c>
      <c r="D4174" s="1">
        <v>186.06704635641796</v>
      </c>
      <c r="E4174" s="1">
        <v>130.27291822113858</v>
      </c>
    </row>
    <row r="4175" spans="1:5" x14ac:dyDescent="0.25">
      <c r="A4175">
        <f t="shared" si="65"/>
        <v>4174</v>
      </c>
      <c r="B4175" s="1">
        <v>5610.4053418862595</v>
      </c>
      <c r="C4175" s="2">
        <v>11</v>
      </c>
      <c r="D4175" s="1">
        <v>43.930784988241605</v>
      </c>
      <c r="E4175" s="1">
        <v>128.22000519463336</v>
      </c>
    </row>
    <row r="4176" spans="1:5" x14ac:dyDescent="0.25">
      <c r="A4176">
        <f t="shared" si="65"/>
        <v>4175</v>
      </c>
      <c r="B4176" s="1">
        <v>5612.706815053717</v>
      </c>
      <c r="C4176" s="2">
        <v>18</v>
      </c>
      <c r="D4176" s="1">
        <v>197.9060757341324</v>
      </c>
      <c r="E4176" s="1">
        <v>128.75081456703748</v>
      </c>
    </row>
    <row r="4177" spans="1:5" x14ac:dyDescent="0.25">
      <c r="A4177">
        <f t="shared" si="65"/>
        <v>4176</v>
      </c>
      <c r="B4177" s="1">
        <v>5614.2611773381204</v>
      </c>
      <c r="C4177" s="2">
        <v>9</v>
      </c>
      <c r="D4177" s="1">
        <v>29.464359273261007</v>
      </c>
      <c r="E4177" s="1">
        <v>125.87482378894828</v>
      </c>
    </row>
    <row r="4178" spans="1:5" x14ac:dyDescent="0.25">
      <c r="A4178">
        <f t="shared" si="65"/>
        <v>4177</v>
      </c>
      <c r="B4178" s="1">
        <v>5618.4976481863041</v>
      </c>
      <c r="C4178" s="2">
        <v>16</v>
      </c>
      <c r="D4178" s="1">
        <v>141.3411482734582</v>
      </c>
      <c r="E4178" s="1">
        <v>122.56884006584581</v>
      </c>
    </row>
    <row r="4179" spans="1:5" x14ac:dyDescent="0.25">
      <c r="A4179">
        <f t="shared" si="65"/>
        <v>4178</v>
      </c>
      <c r="B4179" s="1">
        <v>5622.5050473850506</v>
      </c>
      <c r="C4179" s="2">
        <v>10</v>
      </c>
      <c r="D4179" s="1">
        <v>40.632033939445449</v>
      </c>
      <c r="E4179" s="1">
        <v>128.37159331320913</v>
      </c>
    </row>
    <row r="4180" spans="1:5" x14ac:dyDescent="0.25">
      <c r="A4180">
        <f t="shared" si="65"/>
        <v>4179</v>
      </c>
      <c r="B4180" s="1">
        <v>5623.0481401351472</v>
      </c>
      <c r="C4180" s="2">
        <v>2</v>
      </c>
      <c r="D4180" s="1">
        <v>25.552766278988329</v>
      </c>
      <c r="E4180" s="1">
        <v>125.50905873777195</v>
      </c>
    </row>
    <row r="4181" spans="1:5" x14ac:dyDescent="0.25">
      <c r="A4181">
        <f t="shared" si="65"/>
        <v>4180</v>
      </c>
      <c r="B4181" s="1">
        <v>5625.1336453876784</v>
      </c>
      <c r="C4181" s="2">
        <v>2</v>
      </c>
      <c r="D4181" s="1">
        <v>41.367039539271147</v>
      </c>
      <c r="E4181" s="1">
        <v>108.3457958178299</v>
      </c>
    </row>
    <row r="4182" spans="1:5" x14ac:dyDescent="0.25">
      <c r="A4182">
        <f t="shared" si="65"/>
        <v>4181</v>
      </c>
      <c r="B4182" s="1">
        <v>5625.3397417534643</v>
      </c>
      <c r="C4182" s="2">
        <v>4</v>
      </c>
      <c r="D4182" s="1">
        <v>133.30531833468848</v>
      </c>
      <c r="E4182" s="1">
        <v>116.41054882110093</v>
      </c>
    </row>
    <row r="4183" spans="1:5" x14ac:dyDescent="0.25">
      <c r="A4183">
        <f t="shared" si="65"/>
        <v>4182</v>
      </c>
      <c r="B4183" s="1">
        <v>5626.5954076041698</v>
      </c>
      <c r="C4183" s="2">
        <v>11</v>
      </c>
      <c r="D4183" s="1">
        <v>344.31749241603808</v>
      </c>
      <c r="E4183" s="1">
        <v>119.22204123326857</v>
      </c>
    </row>
    <row r="4184" spans="1:5" x14ac:dyDescent="0.25">
      <c r="A4184">
        <f t="shared" si="65"/>
        <v>4183</v>
      </c>
      <c r="B4184" s="1">
        <v>5628.4022077056261</v>
      </c>
      <c r="C4184" s="2">
        <v>7</v>
      </c>
      <c r="D4184" s="1">
        <v>31.905297079161546</v>
      </c>
      <c r="E4184" s="1">
        <v>110.28354327833111</v>
      </c>
    </row>
    <row r="4185" spans="1:5" x14ac:dyDescent="0.25">
      <c r="A4185">
        <f t="shared" si="65"/>
        <v>4184</v>
      </c>
      <c r="B4185" s="1">
        <v>5629.7255264487094</v>
      </c>
      <c r="C4185" s="2">
        <v>7</v>
      </c>
      <c r="D4185" s="1">
        <v>57.331650745550661</v>
      </c>
      <c r="E4185" s="1">
        <v>130.88916901822211</v>
      </c>
    </row>
    <row r="4186" spans="1:5" x14ac:dyDescent="0.25">
      <c r="A4186">
        <f t="shared" si="65"/>
        <v>4185</v>
      </c>
      <c r="B4186" s="1">
        <v>5630.1390771394181</v>
      </c>
      <c r="C4186" s="2">
        <v>15</v>
      </c>
      <c r="D4186" s="1">
        <v>216.95811947987264</v>
      </c>
      <c r="E4186" s="1">
        <v>124.79591339715518</v>
      </c>
    </row>
    <row r="4187" spans="1:5" x14ac:dyDescent="0.25">
      <c r="A4187">
        <f t="shared" si="65"/>
        <v>4186</v>
      </c>
      <c r="B4187" s="1">
        <v>5630.6763811559786</v>
      </c>
      <c r="C4187" s="2">
        <v>4</v>
      </c>
      <c r="D4187" s="1">
        <v>255.28044523628685</v>
      </c>
      <c r="E4187" s="1">
        <v>136.19370589978442</v>
      </c>
    </row>
    <row r="4188" spans="1:5" x14ac:dyDescent="0.25">
      <c r="A4188">
        <f t="shared" si="65"/>
        <v>4187</v>
      </c>
      <c r="B4188" s="1">
        <v>5630.9816408969709</v>
      </c>
      <c r="C4188" s="2">
        <v>16</v>
      </c>
      <c r="D4188" s="1">
        <v>49.568541721495052</v>
      </c>
      <c r="E4188" s="1">
        <v>112.27682337687978</v>
      </c>
    </row>
    <row r="4189" spans="1:5" x14ac:dyDescent="0.25">
      <c r="A4189">
        <f t="shared" si="65"/>
        <v>4188</v>
      </c>
      <c r="B4189" s="1">
        <v>5634.2347105938488</v>
      </c>
      <c r="C4189" s="2">
        <v>2</v>
      </c>
      <c r="D4189" s="1">
        <v>173.73852809525445</v>
      </c>
      <c r="E4189" s="1">
        <v>112.67495928629748</v>
      </c>
    </row>
    <row r="4190" spans="1:5" x14ac:dyDescent="0.25">
      <c r="A4190">
        <f t="shared" si="65"/>
        <v>4189</v>
      </c>
      <c r="B4190" s="1">
        <v>5635.4655655944489</v>
      </c>
      <c r="C4190" s="2">
        <v>11</v>
      </c>
      <c r="D4190" s="1">
        <v>397.88020483937441</v>
      </c>
      <c r="E4190" s="1">
        <v>123.73578880061216</v>
      </c>
    </row>
    <row r="4191" spans="1:5" x14ac:dyDescent="0.25">
      <c r="A4191">
        <f t="shared" si="65"/>
        <v>4190</v>
      </c>
      <c r="B4191" s="1">
        <v>5637.0587109919998</v>
      </c>
      <c r="C4191" s="2">
        <v>6</v>
      </c>
      <c r="D4191" s="1">
        <v>67.673606700312973</v>
      </c>
      <c r="E4191" s="1">
        <v>126.18958873574289</v>
      </c>
    </row>
    <row r="4192" spans="1:5" x14ac:dyDescent="0.25">
      <c r="A4192">
        <f t="shared" si="65"/>
        <v>4191</v>
      </c>
      <c r="B4192" s="1">
        <v>5637.4719488757955</v>
      </c>
      <c r="C4192" s="2">
        <v>8</v>
      </c>
      <c r="D4192" s="1">
        <v>210.76091212940614</v>
      </c>
      <c r="E4192" s="1">
        <v>124.63459602128304</v>
      </c>
    </row>
    <row r="4193" spans="1:5" x14ac:dyDescent="0.25">
      <c r="A4193">
        <f t="shared" si="65"/>
        <v>4192</v>
      </c>
      <c r="B4193" s="1">
        <v>5639.5321585125548</v>
      </c>
      <c r="C4193" s="2">
        <v>11</v>
      </c>
      <c r="D4193" s="1">
        <v>228.04176938266772</v>
      </c>
      <c r="E4193" s="1">
        <v>116.51125717497929</v>
      </c>
    </row>
    <row r="4194" spans="1:5" x14ac:dyDescent="0.25">
      <c r="A4194">
        <f t="shared" si="65"/>
        <v>4193</v>
      </c>
      <c r="B4194" s="1">
        <v>5641.5717071311892</v>
      </c>
      <c r="C4194" s="2">
        <v>18</v>
      </c>
      <c r="D4194" s="1">
        <v>39.400222915252527</v>
      </c>
      <c r="E4194" s="1">
        <v>120.91897530058472</v>
      </c>
    </row>
    <row r="4195" spans="1:5" x14ac:dyDescent="0.25">
      <c r="A4195">
        <f t="shared" si="65"/>
        <v>4194</v>
      </c>
      <c r="B4195" s="1">
        <v>5642.594450626545</v>
      </c>
      <c r="C4195" s="2">
        <v>6</v>
      </c>
      <c r="D4195" s="1">
        <v>261.05288428668712</v>
      </c>
      <c r="E4195" s="1">
        <v>119.20830653843163</v>
      </c>
    </row>
    <row r="4196" spans="1:5" x14ac:dyDescent="0.25">
      <c r="A4196">
        <f t="shared" si="65"/>
        <v>4195</v>
      </c>
      <c r="B4196" s="1">
        <v>5643.4992133076257</v>
      </c>
      <c r="C4196" s="2">
        <v>7</v>
      </c>
      <c r="D4196" s="1">
        <v>208.23724536299142</v>
      </c>
      <c r="E4196" s="1">
        <v>115.61042217167524</v>
      </c>
    </row>
    <row r="4197" spans="1:5" x14ac:dyDescent="0.25">
      <c r="A4197">
        <f t="shared" si="65"/>
        <v>4196</v>
      </c>
      <c r="B4197" s="1">
        <v>5643.546308108319</v>
      </c>
      <c r="C4197" s="2">
        <v>12</v>
      </c>
      <c r="D4197" s="1">
        <v>200.76017547120443</v>
      </c>
      <c r="E4197" s="1">
        <v>124.77369246353243</v>
      </c>
    </row>
    <row r="4198" spans="1:5" x14ac:dyDescent="0.25">
      <c r="A4198">
        <f t="shared" si="65"/>
        <v>4197</v>
      </c>
      <c r="B4198" s="1">
        <v>5644.0158746133538</v>
      </c>
      <c r="C4198" s="2">
        <v>5</v>
      </c>
      <c r="D4198" s="1">
        <v>148.21301524266724</v>
      </c>
      <c r="E4198" s="1">
        <v>118.69818273781392</v>
      </c>
    </row>
    <row r="4199" spans="1:5" x14ac:dyDescent="0.25">
      <c r="A4199">
        <f t="shared" si="65"/>
        <v>4198</v>
      </c>
      <c r="B4199" s="1">
        <v>5645.5755218616468</v>
      </c>
      <c r="C4199" s="2">
        <v>3</v>
      </c>
      <c r="D4199" s="1">
        <v>25.934924331440158</v>
      </c>
      <c r="E4199" s="1">
        <v>121.96739336435424</v>
      </c>
    </row>
    <row r="4200" spans="1:5" x14ac:dyDescent="0.25">
      <c r="A4200">
        <f t="shared" si="65"/>
        <v>4199</v>
      </c>
      <c r="B4200" s="1">
        <v>5648.0858738390934</v>
      </c>
      <c r="C4200" s="2">
        <v>3</v>
      </c>
      <c r="D4200" s="1">
        <v>92.773103917166594</v>
      </c>
      <c r="E4200" s="1">
        <v>118.19814401906548</v>
      </c>
    </row>
    <row r="4201" spans="1:5" x14ac:dyDescent="0.25">
      <c r="A4201">
        <f t="shared" si="65"/>
        <v>4200</v>
      </c>
      <c r="B4201" s="1">
        <v>5648.6160865136681</v>
      </c>
      <c r="C4201" s="2">
        <v>12</v>
      </c>
      <c r="D4201" s="1">
        <v>266.4052732664365</v>
      </c>
      <c r="E4201" s="1">
        <v>122.94268625551034</v>
      </c>
    </row>
    <row r="4202" spans="1:5" x14ac:dyDescent="0.25">
      <c r="A4202">
        <f t="shared" si="65"/>
        <v>4201</v>
      </c>
      <c r="B4202" s="1">
        <v>5649.0110476059999</v>
      </c>
      <c r="C4202" s="2">
        <v>1</v>
      </c>
      <c r="D4202" s="1">
        <v>274.47298955265205</v>
      </c>
      <c r="E4202" s="1">
        <v>137.2800791942758</v>
      </c>
    </row>
    <row r="4203" spans="1:5" x14ac:dyDescent="0.25">
      <c r="A4203">
        <f t="shared" si="65"/>
        <v>4202</v>
      </c>
      <c r="B4203" s="1">
        <v>5651.6131849242574</v>
      </c>
      <c r="C4203" s="2">
        <v>12</v>
      </c>
      <c r="D4203" s="1">
        <v>125.85587651186096</v>
      </c>
      <c r="E4203" s="1">
        <v>108.33953218485902</v>
      </c>
    </row>
    <row r="4204" spans="1:5" x14ac:dyDescent="0.25">
      <c r="A4204">
        <f t="shared" si="65"/>
        <v>4203</v>
      </c>
      <c r="B4204" s="1">
        <v>5653.2209283941311</v>
      </c>
      <c r="C4204" s="2">
        <v>5</v>
      </c>
      <c r="D4204" s="1">
        <v>101.46065079158795</v>
      </c>
      <c r="E4204" s="1">
        <v>116.37177013446792</v>
      </c>
    </row>
    <row r="4205" spans="1:5" x14ac:dyDescent="0.25">
      <c r="A4205">
        <f t="shared" si="65"/>
        <v>4204</v>
      </c>
      <c r="B4205" s="1">
        <v>5655.2874198313566</v>
      </c>
      <c r="C4205" s="2">
        <v>6</v>
      </c>
      <c r="D4205" s="1">
        <v>42.261038193795969</v>
      </c>
      <c r="E4205" s="1">
        <v>124.16717922985325</v>
      </c>
    </row>
    <row r="4206" spans="1:5" x14ac:dyDescent="0.25">
      <c r="A4206">
        <f t="shared" si="65"/>
        <v>4205</v>
      </c>
      <c r="B4206" s="1">
        <v>5657.9428236911754</v>
      </c>
      <c r="C4206" s="2">
        <v>5</v>
      </c>
      <c r="D4206" s="1">
        <v>404.3738947728055</v>
      </c>
      <c r="E4206" s="1">
        <v>117.38580156966245</v>
      </c>
    </row>
    <row r="4207" spans="1:5" x14ac:dyDescent="0.25">
      <c r="A4207">
        <f t="shared" si="65"/>
        <v>4206</v>
      </c>
      <c r="B4207" s="1">
        <v>5657.9430331152544</v>
      </c>
      <c r="C4207" s="2">
        <v>9</v>
      </c>
      <c r="D4207" s="1">
        <v>113.31886355627616</v>
      </c>
      <c r="E4207" s="1">
        <v>110.54807457536361</v>
      </c>
    </row>
    <row r="4208" spans="1:5" x14ac:dyDescent="0.25">
      <c r="A4208">
        <f t="shared" si="65"/>
        <v>4207</v>
      </c>
      <c r="B4208" s="1">
        <v>5659.6030127004924</v>
      </c>
      <c r="C4208" s="2">
        <v>4</v>
      </c>
      <c r="D4208" s="1">
        <v>89.490208793499676</v>
      </c>
      <c r="E4208" s="1">
        <v>104.49934213017822</v>
      </c>
    </row>
    <row r="4209" spans="1:5" x14ac:dyDescent="0.25">
      <c r="A4209">
        <f t="shared" si="65"/>
        <v>4208</v>
      </c>
      <c r="B4209" s="1">
        <v>5660.0440679119483</v>
      </c>
      <c r="C4209" s="2">
        <v>13</v>
      </c>
      <c r="D4209" s="1">
        <v>10.288584718398344</v>
      </c>
      <c r="E4209" s="1">
        <v>118.63262040745688</v>
      </c>
    </row>
    <row r="4210" spans="1:5" x14ac:dyDescent="0.25">
      <c r="A4210">
        <f t="shared" si="65"/>
        <v>4209</v>
      </c>
      <c r="B4210" s="1">
        <v>5662.3134677035796</v>
      </c>
      <c r="C4210" s="2">
        <v>20</v>
      </c>
      <c r="D4210" s="1">
        <v>127.5580544841509</v>
      </c>
      <c r="E4210" s="1">
        <v>131.94589315735928</v>
      </c>
    </row>
    <row r="4211" spans="1:5" x14ac:dyDescent="0.25">
      <c r="A4211">
        <f t="shared" si="65"/>
        <v>4210</v>
      </c>
      <c r="B4211" s="1">
        <v>5664.8275206477547</v>
      </c>
      <c r="C4211" s="2">
        <v>13</v>
      </c>
      <c r="D4211" s="1">
        <v>14.45782947222982</v>
      </c>
      <c r="E4211" s="1">
        <v>118.81294523103711</v>
      </c>
    </row>
    <row r="4212" spans="1:5" x14ac:dyDescent="0.25">
      <c r="A4212">
        <f t="shared" si="65"/>
        <v>4211</v>
      </c>
      <c r="B4212" s="1">
        <v>5665.2864491619775</v>
      </c>
      <c r="C4212" s="2">
        <v>18</v>
      </c>
      <c r="D4212" s="1">
        <v>121.30052960297667</v>
      </c>
      <c r="E4212" s="1">
        <v>122.60206423901023</v>
      </c>
    </row>
    <row r="4213" spans="1:5" x14ac:dyDescent="0.25">
      <c r="A4213">
        <f t="shared" si="65"/>
        <v>4212</v>
      </c>
      <c r="B4213" s="1">
        <v>5665.4857343344083</v>
      </c>
      <c r="C4213" s="2">
        <v>19</v>
      </c>
      <c r="D4213" s="1">
        <v>56.718871066955202</v>
      </c>
      <c r="E4213" s="1">
        <v>131.68628769479088</v>
      </c>
    </row>
    <row r="4214" spans="1:5" x14ac:dyDescent="0.25">
      <c r="A4214">
        <f t="shared" si="65"/>
        <v>4213</v>
      </c>
      <c r="B4214" s="1">
        <v>5665.7962770841568</v>
      </c>
      <c r="C4214" s="2">
        <v>19</v>
      </c>
      <c r="D4214" s="1">
        <v>12.816636768465415</v>
      </c>
      <c r="E4214" s="1">
        <v>132.57114861334858</v>
      </c>
    </row>
    <row r="4215" spans="1:5" x14ac:dyDescent="0.25">
      <c r="A4215">
        <f t="shared" si="65"/>
        <v>4214</v>
      </c>
      <c r="B4215" s="1">
        <v>5666.3807324993422</v>
      </c>
      <c r="C4215" s="2">
        <v>19</v>
      </c>
      <c r="D4215" s="1">
        <v>18.429114086787337</v>
      </c>
      <c r="E4215" s="1">
        <v>110.56030508873529</v>
      </c>
    </row>
    <row r="4216" spans="1:5" x14ac:dyDescent="0.25">
      <c r="A4216">
        <f t="shared" si="65"/>
        <v>4215</v>
      </c>
      <c r="B4216" s="1">
        <v>5667.6401784363961</v>
      </c>
      <c r="C4216" s="2">
        <v>2</v>
      </c>
      <c r="D4216" s="1">
        <v>194.4736785893536</v>
      </c>
      <c r="E4216" s="1">
        <v>126.34708558366572</v>
      </c>
    </row>
    <row r="4217" spans="1:5" x14ac:dyDescent="0.25">
      <c r="A4217">
        <f t="shared" si="65"/>
        <v>4216</v>
      </c>
      <c r="B4217" s="1">
        <v>5668.5629660211725</v>
      </c>
      <c r="C4217" s="2">
        <v>20</v>
      </c>
      <c r="D4217" s="1">
        <v>49.163669320518117</v>
      </c>
      <c r="E4217" s="1">
        <v>113.34373941437292</v>
      </c>
    </row>
    <row r="4218" spans="1:5" x14ac:dyDescent="0.25">
      <c r="A4218">
        <f t="shared" si="65"/>
        <v>4217</v>
      </c>
      <c r="B4218" s="1">
        <v>5669.3985641880308</v>
      </c>
      <c r="C4218" s="2">
        <v>12</v>
      </c>
      <c r="D4218" s="1">
        <v>129.84986463659868</v>
      </c>
      <c r="E4218" s="1">
        <v>118.43620768543965</v>
      </c>
    </row>
    <row r="4219" spans="1:5" x14ac:dyDescent="0.25">
      <c r="A4219">
        <f t="shared" si="65"/>
        <v>4218</v>
      </c>
      <c r="B4219" s="1">
        <v>5669.7521787063906</v>
      </c>
      <c r="C4219" s="2">
        <v>11</v>
      </c>
      <c r="D4219" s="1">
        <v>259.79339947353753</v>
      </c>
      <c r="E4219" s="1">
        <v>113.95731148843446</v>
      </c>
    </row>
    <row r="4220" spans="1:5" x14ac:dyDescent="0.25">
      <c r="A4220">
        <f t="shared" si="65"/>
        <v>4219</v>
      </c>
      <c r="B4220" s="1">
        <v>5671.8149268962334</v>
      </c>
      <c r="C4220" s="2">
        <v>7</v>
      </c>
      <c r="D4220" s="1">
        <v>127.91224271863732</v>
      </c>
      <c r="E4220" s="1">
        <v>113.83781167215655</v>
      </c>
    </row>
    <row r="4221" spans="1:5" x14ac:dyDescent="0.25">
      <c r="A4221">
        <f t="shared" si="65"/>
        <v>4220</v>
      </c>
      <c r="B4221" s="1">
        <v>5673.1341777166417</v>
      </c>
      <c r="C4221" s="2">
        <v>2</v>
      </c>
      <c r="D4221" s="1">
        <v>165.07328792168181</v>
      </c>
      <c r="E4221" s="1">
        <v>141.44310674941607</v>
      </c>
    </row>
    <row r="4222" spans="1:5" x14ac:dyDescent="0.25">
      <c r="A4222">
        <f t="shared" si="65"/>
        <v>4221</v>
      </c>
      <c r="B4222" s="1">
        <v>5673.3282994282627</v>
      </c>
      <c r="C4222" s="2">
        <v>4</v>
      </c>
      <c r="D4222" s="1">
        <v>128.7619856716322</v>
      </c>
      <c r="E4222" s="1">
        <v>114.89688532857834</v>
      </c>
    </row>
    <row r="4223" spans="1:5" x14ac:dyDescent="0.25">
      <c r="A4223">
        <f t="shared" si="65"/>
        <v>4222</v>
      </c>
      <c r="B4223" s="1">
        <v>5674.1566348026226</v>
      </c>
      <c r="C4223" s="2">
        <v>10</v>
      </c>
      <c r="D4223" s="1">
        <v>64.880307559231028</v>
      </c>
      <c r="E4223" s="1">
        <v>114.40371177361273</v>
      </c>
    </row>
    <row r="4224" spans="1:5" x14ac:dyDescent="0.25">
      <c r="A4224">
        <f t="shared" si="65"/>
        <v>4223</v>
      </c>
      <c r="B4224" s="1">
        <v>5675.8667217164784</v>
      </c>
      <c r="C4224" s="2">
        <v>1</v>
      </c>
      <c r="D4224" s="1">
        <v>184.86008197389432</v>
      </c>
      <c r="E4224" s="1">
        <v>116.26958171443285</v>
      </c>
    </row>
    <row r="4225" spans="1:5" x14ac:dyDescent="0.25">
      <c r="A4225">
        <f t="shared" si="65"/>
        <v>4224</v>
      </c>
      <c r="B4225" s="1">
        <v>5677.0104996993805</v>
      </c>
      <c r="C4225" s="2">
        <v>16</v>
      </c>
      <c r="D4225" s="1">
        <v>135.80022899068598</v>
      </c>
      <c r="E4225" s="1">
        <v>111.22966673624174</v>
      </c>
    </row>
    <row r="4226" spans="1:5" x14ac:dyDescent="0.25">
      <c r="A4226">
        <f t="shared" si="65"/>
        <v>4225</v>
      </c>
      <c r="B4226" s="1">
        <v>5678.8891336699635</v>
      </c>
      <c r="C4226" s="2">
        <v>20</v>
      </c>
      <c r="D4226" s="1">
        <v>132.42686656071345</v>
      </c>
      <c r="E4226" s="1">
        <v>118.61223974549918</v>
      </c>
    </row>
    <row r="4227" spans="1:5" x14ac:dyDescent="0.25">
      <c r="A4227">
        <f t="shared" si="65"/>
        <v>4226</v>
      </c>
      <c r="B4227" s="1">
        <v>5680.7220597726227</v>
      </c>
      <c r="C4227" s="2">
        <v>14</v>
      </c>
      <c r="D4227" s="1">
        <v>110.00087254135875</v>
      </c>
      <c r="E4227" s="1">
        <v>114.16328106847565</v>
      </c>
    </row>
    <row r="4228" spans="1:5" x14ac:dyDescent="0.25">
      <c r="A4228">
        <f t="shared" ref="A4228:A4291" si="66">A4227+1</f>
        <v>4227</v>
      </c>
      <c r="B4228" s="1">
        <v>5681.057784746893</v>
      </c>
      <c r="C4228" s="2">
        <v>9</v>
      </c>
      <c r="D4228" s="1">
        <v>257.7618317479579</v>
      </c>
      <c r="E4228" s="1">
        <v>115.02980468485137</v>
      </c>
    </row>
    <row r="4229" spans="1:5" x14ac:dyDescent="0.25">
      <c r="A4229">
        <f t="shared" si="66"/>
        <v>4228</v>
      </c>
      <c r="B4229" s="1">
        <v>5685.0805746442038</v>
      </c>
      <c r="C4229" s="2">
        <v>19</v>
      </c>
      <c r="D4229" s="1">
        <v>81.928196060071215</v>
      </c>
      <c r="E4229" s="1">
        <v>119.105789335377</v>
      </c>
    </row>
    <row r="4230" spans="1:5" x14ac:dyDescent="0.25">
      <c r="A4230">
        <f t="shared" si="66"/>
        <v>4229</v>
      </c>
      <c r="B4230" s="1">
        <v>5685.3854020487715</v>
      </c>
      <c r="C4230" s="2">
        <v>9</v>
      </c>
      <c r="D4230" s="1">
        <v>28.500234126915267</v>
      </c>
      <c r="E4230" s="1">
        <v>112.51732007095319</v>
      </c>
    </row>
    <row r="4231" spans="1:5" x14ac:dyDescent="0.25">
      <c r="A4231">
        <f t="shared" si="66"/>
        <v>4230</v>
      </c>
      <c r="B4231" s="1">
        <v>5687.0284547343717</v>
      </c>
      <c r="C4231" s="2">
        <v>19</v>
      </c>
      <c r="D4231" s="1">
        <v>29.735214819311505</v>
      </c>
      <c r="E4231" s="1">
        <v>116.08770727875766</v>
      </c>
    </row>
    <row r="4232" spans="1:5" x14ac:dyDescent="0.25">
      <c r="A4232">
        <f t="shared" si="66"/>
        <v>4231</v>
      </c>
      <c r="B4232" s="1">
        <v>5691.3413724957454</v>
      </c>
      <c r="C4232" s="2">
        <v>15</v>
      </c>
      <c r="D4232" s="1">
        <v>31.625980922207724</v>
      </c>
      <c r="E4232" s="1">
        <v>122.873106833821</v>
      </c>
    </row>
    <row r="4233" spans="1:5" x14ac:dyDescent="0.25">
      <c r="A4233">
        <f t="shared" si="66"/>
        <v>4232</v>
      </c>
      <c r="B4233" s="1">
        <v>5692.5039638765575</v>
      </c>
      <c r="C4233" s="2">
        <v>17</v>
      </c>
      <c r="D4233" s="1">
        <v>154.39651650956824</v>
      </c>
      <c r="E4233" s="1">
        <v>119.25493184306876</v>
      </c>
    </row>
    <row r="4234" spans="1:5" x14ac:dyDescent="0.25">
      <c r="A4234">
        <f t="shared" si="66"/>
        <v>4233</v>
      </c>
      <c r="B4234" s="1">
        <v>5693.9410937690482</v>
      </c>
      <c r="C4234" s="2">
        <v>16</v>
      </c>
      <c r="D4234" s="1">
        <v>23.009463373553046</v>
      </c>
      <c r="E4234" s="1">
        <v>120.96461223074304</v>
      </c>
    </row>
    <row r="4235" spans="1:5" x14ac:dyDescent="0.25">
      <c r="A4235">
        <f t="shared" si="66"/>
        <v>4234</v>
      </c>
      <c r="B4235" s="1">
        <v>5696.2213191196715</v>
      </c>
      <c r="C4235" s="2">
        <v>9</v>
      </c>
      <c r="D4235" s="1">
        <v>239.66191069051467</v>
      </c>
      <c r="E4235" s="1">
        <v>112.01503417406937</v>
      </c>
    </row>
    <row r="4236" spans="1:5" x14ac:dyDescent="0.25">
      <c r="A4236">
        <f t="shared" si="66"/>
        <v>4235</v>
      </c>
      <c r="B4236" s="1">
        <v>5696.8071121166622</v>
      </c>
      <c r="C4236" s="2">
        <v>10</v>
      </c>
      <c r="D4236" s="1">
        <v>124.74803154172544</v>
      </c>
      <c r="E4236" s="1">
        <v>127.48641973049249</v>
      </c>
    </row>
    <row r="4237" spans="1:5" x14ac:dyDescent="0.25">
      <c r="A4237">
        <f t="shared" si="66"/>
        <v>4236</v>
      </c>
      <c r="B4237" s="1">
        <v>5698.4503866145415</v>
      </c>
      <c r="C4237" s="2">
        <v>1</v>
      </c>
      <c r="D4237" s="1">
        <v>353.99907922979878</v>
      </c>
      <c r="E4237" s="1">
        <v>136.6916954055763</v>
      </c>
    </row>
    <row r="4238" spans="1:5" x14ac:dyDescent="0.25">
      <c r="A4238">
        <f t="shared" si="66"/>
        <v>4237</v>
      </c>
      <c r="B4238" s="1">
        <v>5700.9163947660036</v>
      </c>
      <c r="C4238" s="2">
        <v>16</v>
      </c>
      <c r="D4238" s="1">
        <v>118.31951107019017</v>
      </c>
      <c r="E4238" s="1">
        <v>114.90344854986473</v>
      </c>
    </row>
    <row r="4239" spans="1:5" x14ac:dyDescent="0.25">
      <c r="A4239">
        <f t="shared" si="66"/>
        <v>4238</v>
      </c>
      <c r="B4239" s="1">
        <v>5701.0901915548702</v>
      </c>
      <c r="C4239" s="2">
        <v>20</v>
      </c>
      <c r="D4239" s="1">
        <v>57.144600484301471</v>
      </c>
      <c r="E4239" s="1">
        <v>116.90607399839686</v>
      </c>
    </row>
    <row r="4240" spans="1:5" x14ac:dyDescent="0.25">
      <c r="A4240">
        <f t="shared" si="66"/>
        <v>4239</v>
      </c>
      <c r="B4240" s="1">
        <v>5701.8931277956053</v>
      </c>
      <c r="C4240" s="2">
        <v>15</v>
      </c>
      <c r="D4240" s="1">
        <v>184.9804420150565</v>
      </c>
      <c r="E4240" s="1">
        <v>115.69735407837652</v>
      </c>
    </row>
    <row r="4241" spans="1:5" x14ac:dyDescent="0.25">
      <c r="A4241">
        <f t="shared" si="66"/>
        <v>4240</v>
      </c>
      <c r="B4241" s="1">
        <v>5703.5206469390341</v>
      </c>
      <c r="C4241" s="2">
        <v>17</v>
      </c>
      <c r="D4241" s="1">
        <v>43.401812205397697</v>
      </c>
      <c r="E4241" s="1">
        <v>123.6362988145455</v>
      </c>
    </row>
    <row r="4242" spans="1:5" x14ac:dyDescent="0.25">
      <c r="A4242">
        <f t="shared" si="66"/>
        <v>4241</v>
      </c>
      <c r="B4242" s="1">
        <v>5709.5671944349124</v>
      </c>
      <c r="C4242" s="2">
        <v>8</v>
      </c>
      <c r="D4242" s="1">
        <v>82.435679139765256</v>
      </c>
      <c r="E4242" s="1">
        <v>119.50808586156066</v>
      </c>
    </row>
    <row r="4243" spans="1:5" x14ac:dyDescent="0.25">
      <c r="A4243">
        <f t="shared" si="66"/>
        <v>4242</v>
      </c>
      <c r="B4243" s="1">
        <v>5715.0133045677021</v>
      </c>
      <c r="C4243" s="2">
        <v>20</v>
      </c>
      <c r="D4243" s="1">
        <v>142.81640294963344</v>
      </c>
      <c r="E4243" s="1">
        <v>116.8917949481436</v>
      </c>
    </row>
    <row r="4244" spans="1:5" x14ac:dyDescent="0.25">
      <c r="A4244">
        <f t="shared" si="66"/>
        <v>4243</v>
      </c>
      <c r="B4244" s="1">
        <v>5716.0746791885786</v>
      </c>
      <c r="C4244" s="2">
        <v>6</v>
      </c>
      <c r="D4244" s="1">
        <v>187.96505920201457</v>
      </c>
      <c r="E4244" s="1">
        <v>118.44281326087973</v>
      </c>
    </row>
    <row r="4245" spans="1:5" x14ac:dyDescent="0.25">
      <c r="A4245">
        <f t="shared" si="66"/>
        <v>4244</v>
      </c>
      <c r="B4245" s="1">
        <v>5716.1713211474416</v>
      </c>
      <c r="C4245" s="2">
        <v>2</v>
      </c>
      <c r="D4245" s="1">
        <v>21.147257490164399</v>
      </c>
      <c r="E4245" s="1">
        <v>117.97217859980802</v>
      </c>
    </row>
    <row r="4246" spans="1:5" x14ac:dyDescent="0.25">
      <c r="A4246">
        <f t="shared" si="66"/>
        <v>4245</v>
      </c>
      <c r="B4246" s="1">
        <v>5717.8871502611801</v>
      </c>
      <c r="C4246" s="2">
        <v>13</v>
      </c>
      <c r="D4246" s="1">
        <v>47.742560927049716</v>
      </c>
      <c r="E4246" s="1">
        <v>118.69925628150992</v>
      </c>
    </row>
    <row r="4247" spans="1:5" x14ac:dyDescent="0.25">
      <c r="A4247">
        <f t="shared" si="66"/>
        <v>4246</v>
      </c>
      <c r="B4247" s="1">
        <v>5723.0968571098347</v>
      </c>
      <c r="C4247" s="2">
        <v>14</v>
      </c>
      <c r="D4247" s="1">
        <v>23.794766488196547</v>
      </c>
      <c r="E4247" s="1">
        <v>122.83138439255649</v>
      </c>
    </row>
    <row r="4248" spans="1:5" x14ac:dyDescent="0.25">
      <c r="A4248">
        <f t="shared" si="66"/>
        <v>4247</v>
      </c>
      <c r="B4248" s="1">
        <v>5725.3178689621327</v>
      </c>
      <c r="C4248" s="2">
        <v>6</v>
      </c>
      <c r="D4248" s="1">
        <v>149.98511989610586</v>
      </c>
      <c r="E4248" s="1">
        <v>125.16470081557773</v>
      </c>
    </row>
    <row r="4249" spans="1:5" x14ac:dyDescent="0.25">
      <c r="A4249">
        <f t="shared" si="66"/>
        <v>4248</v>
      </c>
      <c r="B4249" s="1">
        <v>5726.4623597164255</v>
      </c>
      <c r="C4249" s="2">
        <v>14</v>
      </c>
      <c r="D4249" s="1">
        <v>46.899408439253158</v>
      </c>
      <c r="E4249" s="1">
        <v>125.63372736185065</v>
      </c>
    </row>
    <row r="4250" spans="1:5" x14ac:dyDescent="0.25">
      <c r="A4250">
        <f t="shared" si="66"/>
        <v>4249</v>
      </c>
      <c r="B4250" s="1">
        <v>5726.7827626292419</v>
      </c>
      <c r="C4250" s="2">
        <v>6</v>
      </c>
      <c r="D4250" s="1">
        <v>29.616833493391496</v>
      </c>
      <c r="E4250" s="1">
        <v>123.39076446897855</v>
      </c>
    </row>
    <row r="4251" spans="1:5" x14ac:dyDescent="0.25">
      <c r="A4251">
        <f t="shared" si="66"/>
        <v>4250</v>
      </c>
      <c r="B4251" s="1">
        <v>5728.0807639925561</v>
      </c>
      <c r="C4251" s="2">
        <v>17</v>
      </c>
      <c r="D4251" s="1">
        <v>29.965105499973962</v>
      </c>
      <c r="E4251" s="1">
        <v>114.29159998726973</v>
      </c>
    </row>
    <row r="4252" spans="1:5" x14ac:dyDescent="0.25">
      <c r="A4252">
        <f t="shared" si="66"/>
        <v>4251</v>
      </c>
      <c r="B4252" s="1">
        <v>5729.0551942688144</v>
      </c>
      <c r="C4252" s="2">
        <v>11</v>
      </c>
      <c r="D4252" s="1">
        <v>45.156575471973319</v>
      </c>
      <c r="E4252" s="1">
        <v>130.9716531312805</v>
      </c>
    </row>
    <row r="4253" spans="1:5" x14ac:dyDescent="0.25">
      <c r="A4253">
        <f t="shared" si="66"/>
        <v>4252</v>
      </c>
      <c r="B4253" s="1">
        <v>5732.3638239408756</v>
      </c>
      <c r="C4253" s="2">
        <v>16</v>
      </c>
      <c r="D4253" s="1">
        <v>110.32697513854396</v>
      </c>
      <c r="E4253" s="1">
        <v>133.53889249411085</v>
      </c>
    </row>
    <row r="4254" spans="1:5" x14ac:dyDescent="0.25">
      <c r="A4254">
        <f t="shared" si="66"/>
        <v>4253</v>
      </c>
      <c r="B4254" s="1">
        <v>5733.0932854684515</v>
      </c>
      <c r="C4254" s="2">
        <v>16</v>
      </c>
      <c r="D4254" s="1">
        <v>22.257974307170521</v>
      </c>
      <c r="E4254" s="1">
        <v>132.34113595250304</v>
      </c>
    </row>
    <row r="4255" spans="1:5" x14ac:dyDescent="0.25">
      <c r="A4255">
        <f t="shared" si="66"/>
        <v>4254</v>
      </c>
      <c r="B4255" s="1">
        <v>5734.9326291267498</v>
      </c>
      <c r="C4255" s="2">
        <v>10</v>
      </c>
      <c r="D4255" s="1">
        <v>97.137008843446708</v>
      </c>
      <c r="E4255" s="1">
        <v>108.17894323512557</v>
      </c>
    </row>
    <row r="4256" spans="1:5" x14ac:dyDescent="0.25">
      <c r="A4256">
        <f t="shared" si="66"/>
        <v>4255</v>
      </c>
      <c r="B4256" s="1">
        <v>5736.6821745734997</v>
      </c>
      <c r="C4256" s="2">
        <v>14</v>
      </c>
      <c r="D4256" s="1">
        <v>25.47979843231164</v>
      </c>
      <c r="E4256" s="1">
        <v>95.158845472616875</v>
      </c>
    </row>
    <row r="4257" spans="1:5" x14ac:dyDescent="0.25">
      <c r="A4257">
        <f t="shared" si="66"/>
        <v>4256</v>
      </c>
      <c r="B4257" s="1">
        <v>5737.0048961210932</v>
      </c>
      <c r="C4257" s="2">
        <v>19</v>
      </c>
      <c r="D4257" s="1">
        <v>23.134297865934315</v>
      </c>
      <c r="E4257" s="1">
        <v>133.82238363302073</v>
      </c>
    </row>
    <row r="4258" spans="1:5" x14ac:dyDescent="0.25">
      <c r="A4258">
        <f t="shared" si="66"/>
        <v>4257</v>
      </c>
      <c r="B4258" s="1">
        <v>5741.432224516152</v>
      </c>
      <c r="C4258" s="2">
        <v>2</v>
      </c>
      <c r="D4258" s="1">
        <v>182.4156862131689</v>
      </c>
      <c r="E4258" s="1">
        <v>139.00278464703743</v>
      </c>
    </row>
    <row r="4259" spans="1:5" x14ac:dyDescent="0.25">
      <c r="A4259">
        <f t="shared" si="66"/>
        <v>4258</v>
      </c>
      <c r="B4259" s="1">
        <v>5742.3306358135642</v>
      </c>
      <c r="C4259" s="2">
        <v>13</v>
      </c>
      <c r="D4259" s="1">
        <v>35.74392050270113</v>
      </c>
      <c r="E4259" s="1">
        <v>125.11346239791654</v>
      </c>
    </row>
    <row r="4260" spans="1:5" x14ac:dyDescent="0.25">
      <c r="A4260">
        <f t="shared" si="66"/>
        <v>4259</v>
      </c>
      <c r="B4260" s="1">
        <v>5743.2187047937259</v>
      </c>
      <c r="C4260" s="2">
        <v>15</v>
      </c>
      <c r="D4260" s="1">
        <v>67.280983885322954</v>
      </c>
      <c r="E4260" s="1">
        <v>134.99160233329971</v>
      </c>
    </row>
    <row r="4261" spans="1:5" x14ac:dyDescent="0.25">
      <c r="A4261">
        <f t="shared" si="66"/>
        <v>4260</v>
      </c>
      <c r="B4261" s="1">
        <v>5746.8359714048711</v>
      </c>
      <c r="C4261" s="2">
        <v>4</v>
      </c>
      <c r="D4261" s="1">
        <v>66.677558801688889</v>
      </c>
      <c r="E4261" s="1">
        <v>106.02701330645763</v>
      </c>
    </row>
    <row r="4262" spans="1:5" x14ac:dyDescent="0.25">
      <c r="A4262">
        <f t="shared" si="66"/>
        <v>4261</v>
      </c>
      <c r="B4262" s="1">
        <v>5748.1637557309759</v>
      </c>
      <c r="C4262" s="2">
        <v>4</v>
      </c>
      <c r="D4262" s="1">
        <v>63.28118521103351</v>
      </c>
      <c r="E4262" s="1">
        <v>114.28680942666229</v>
      </c>
    </row>
    <row r="4263" spans="1:5" x14ac:dyDescent="0.25">
      <c r="A4263">
        <f t="shared" si="66"/>
        <v>4262</v>
      </c>
      <c r="B4263" s="1">
        <v>5748.4331343557733</v>
      </c>
      <c r="C4263" s="2">
        <v>7</v>
      </c>
      <c r="D4263" s="1">
        <v>93.338003476661569</v>
      </c>
      <c r="E4263" s="1">
        <v>112.71055355261075</v>
      </c>
    </row>
    <row r="4264" spans="1:5" x14ac:dyDescent="0.25">
      <c r="A4264">
        <f t="shared" si="66"/>
        <v>4263</v>
      </c>
      <c r="B4264" s="1">
        <v>5753.5772359276061</v>
      </c>
      <c r="C4264" s="2">
        <v>18</v>
      </c>
      <c r="D4264" s="1">
        <v>11.12800415827423</v>
      </c>
      <c r="E4264" s="1">
        <v>105.53860990529016</v>
      </c>
    </row>
    <row r="4265" spans="1:5" x14ac:dyDescent="0.25">
      <c r="A4265">
        <f t="shared" si="66"/>
        <v>4264</v>
      </c>
      <c r="B4265" s="1">
        <v>5754.3270862077825</v>
      </c>
      <c r="C4265" s="2">
        <v>2</v>
      </c>
      <c r="D4265" s="1">
        <v>34.811050564527662</v>
      </c>
      <c r="E4265" s="1">
        <v>123.03057818160757</v>
      </c>
    </row>
    <row r="4266" spans="1:5" x14ac:dyDescent="0.25">
      <c r="A4266">
        <f t="shared" si="66"/>
        <v>4265</v>
      </c>
      <c r="B4266" s="1">
        <v>5754.7015053404157</v>
      </c>
      <c r="C4266" s="2">
        <v>2</v>
      </c>
      <c r="D4266" s="1">
        <v>527.1943472163764</v>
      </c>
      <c r="E4266" s="1">
        <v>130.84875782232683</v>
      </c>
    </row>
    <row r="4267" spans="1:5" x14ac:dyDescent="0.25">
      <c r="A4267">
        <f t="shared" si="66"/>
        <v>4266</v>
      </c>
      <c r="B4267" s="1">
        <v>5755.7773795915282</v>
      </c>
      <c r="C4267" s="2">
        <v>17</v>
      </c>
      <c r="D4267" s="1">
        <v>151.11261920479555</v>
      </c>
      <c r="E4267" s="1">
        <v>121.59484610728069</v>
      </c>
    </row>
    <row r="4268" spans="1:5" x14ac:dyDescent="0.25">
      <c r="A4268">
        <f t="shared" si="66"/>
        <v>4267</v>
      </c>
      <c r="B4268" s="1">
        <v>5761.7099075447941</v>
      </c>
      <c r="C4268" s="2">
        <v>7</v>
      </c>
      <c r="D4268" s="1">
        <v>183.57876603300417</v>
      </c>
      <c r="E4268" s="1">
        <v>129.23653475598897</v>
      </c>
    </row>
    <row r="4269" spans="1:5" x14ac:dyDescent="0.25">
      <c r="A4269">
        <f t="shared" si="66"/>
        <v>4268</v>
      </c>
      <c r="B4269" s="1">
        <v>5761.8984454117526</v>
      </c>
      <c r="C4269" s="2">
        <v>7</v>
      </c>
      <c r="D4269" s="1">
        <v>51.685534699163078</v>
      </c>
      <c r="E4269" s="1">
        <v>118.30518788002952</v>
      </c>
    </row>
    <row r="4270" spans="1:5" x14ac:dyDescent="0.25">
      <c r="A4270">
        <f t="shared" si="66"/>
        <v>4269</v>
      </c>
      <c r="B4270" s="1">
        <v>5767.9035759533708</v>
      </c>
      <c r="C4270" s="2">
        <v>9</v>
      </c>
      <c r="D4270" s="1">
        <v>16.281392179335253</v>
      </c>
      <c r="E4270" s="1">
        <v>113.10534257314433</v>
      </c>
    </row>
    <row r="4271" spans="1:5" x14ac:dyDescent="0.25">
      <c r="A4271">
        <f t="shared" si="66"/>
        <v>4270</v>
      </c>
      <c r="B4271" s="1">
        <v>5768.7887968370796</v>
      </c>
      <c r="C4271" s="2">
        <v>17</v>
      </c>
      <c r="D4271" s="1">
        <v>10.086794235639591</v>
      </c>
      <c r="E4271" s="1">
        <v>114.29343713075596</v>
      </c>
    </row>
    <row r="4272" spans="1:5" x14ac:dyDescent="0.25">
      <c r="A4272">
        <f t="shared" si="66"/>
        <v>4271</v>
      </c>
      <c r="B4272" s="1">
        <v>5770.2926329479151</v>
      </c>
      <c r="C4272" s="2">
        <v>15</v>
      </c>
      <c r="D4272" s="1">
        <v>280.00749408952026</v>
      </c>
      <c r="E4272" s="1">
        <v>115.27222512020452</v>
      </c>
    </row>
    <row r="4273" spans="1:5" x14ac:dyDescent="0.25">
      <c r="A4273">
        <f t="shared" si="66"/>
        <v>4272</v>
      </c>
      <c r="B4273" s="1">
        <v>5770.7732064927659</v>
      </c>
      <c r="C4273" s="2">
        <v>7</v>
      </c>
      <c r="D4273" s="1">
        <v>23.801411768423144</v>
      </c>
      <c r="E4273" s="1">
        <v>126.96522755990145</v>
      </c>
    </row>
    <row r="4274" spans="1:5" x14ac:dyDescent="0.25">
      <c r="A4274">
        <f t="shared" si="66"/>
        <v>4273</v>
      </c>
      <c r="B4274" s="1">
        <v>5772.4710819915799</v>
      </c>
      <c r="C4274" s="2">
        <v>3</v>
      </c>
      <c r="D4274" s="1">
        <v>163.94941485247276</v>
      </c>
      <c r="E4274" s="1">
        <v>114.73087406651524</v>
      </c>
    </row>
    <row r="4275" spans="1:5" x14ac:dyDescent="0.25">
      <c r="A4275">
        <f t="shared" si="66"/>
        <v>4274</v>
      </c>
      <c r="B4275" s="1">
        <v>5773.9131580166577</v>
      </c>
      <c r="C4275" s="2">
        <v>13</v>
      </c>
      <c r="D4275" s="1">
        <v>126.60743169214606</v>
      </c>
      <c r="E4275" s="1">
        <v>103.77258253896929</v>
      </c>
    </row>
    <row r="4276" spans="1:5" x14ac:dyDescent="0.25">
      <c r="A4276">
        <f t="shared" si="66"/>
        <v>4275</v>
      </c>
      <c r="B4276" s="1">
        <v>5774.0989696751722</v>
      </c>
      <c r="C4276" s="2">
        <v>13</v>
      </c>
      <c r="D4276" s="1">
        <v>37.516032894196655</v>
      </c>
      <c r="E4276" s="1">
        <v>115.84901301912959</v>
      </c>
    </row>
    <row r="4277" spans="1:5" x14ac:dyDescent="0.25">
      <c r="A4277">
        <f t="shared" si="66"/>
        <v>4276</v>
      </c>
      <c r="B4277" s="1">
        <v>5775.5288387578203</v>
      </c>
      <c r="C4277" s="2">
        <v>19</v>
      </c>
      <c r="D4277" s="1">
        <v>71.647818808292996</v>
      </c>
      <c r="E4277" s="1">
        <v>126.00705145665856</v>
      </c>
    </row>
    <row r="4278" spans="1:5" x14ac:dyDescent="0.25">
      <c r="A4278">
        <f t="shared" si="66"/>
        <v>4277</v>
      </c>
      <c r="B4278" s="1">
        <v>5775.9843717034328</v>
      </c>
      <c r="C4278" s="2">
        <v>6</v>
      </c>
      <c r="D4278" s="1">
        <v>217.91678882854265</v>
      </c>
      <c r="E4278" s="1">
        <v>119.08418132333371</v>
      </c>
    </row>
    <row r="4279" spans="1:5" x14ac:dyDescent="0.25">
      <c r="A4279">
        <f t="shared" si="66"/>
        <v>4278</v>
      </c>
      <c r="B4279" s="1">
        <v>5778.3373101377265</v>
      </c>
      <c r="C4279" s="2">
        <v>15</v>
      </c>
      <c r="D4279" s="1">
        <v>69.470139314481855</v>
      </c>
      <c r="E4279" s="1">
        <v>131.44199284668693</v>
      </c>
    </row>
    <row r="4280" spans="1:5" x14ac:dyDescent="0.25">
      <c r="A4280">
        <f t="shared" si="66"/>
        <v>4279</v>
      </c>
      <c r="B4280" s="1">
        <v>5779.1725462289842</v>
      </c>
      <c r="C4280" s="2">
        <v>8</v>
      </c>
      <c r="D4280" s="1">
        <v>13.669566464445394</v>
      </c>
      <c r="E4280" s="1">
        <v>125.48389377254399</v>
      </c>
    </row>
    <row r="4281" spans="1:5" x14ac:dyDescent="0.25">
      <c r="A4281">
        <f t="shared" si="66"/>
        <v>4280</v>
      </c>
      <c r="B4281" s="1">
        <v>5780.2455667866525</v>
      </c>
      <c r="C4281" s="2">
        <v>9</v>
      </c>
      <c r="D4281" s="1">
        <v>53.310750688672513</v>
      </c>
      <c r="E4281" s="1">
        <v>113.12382095833345</v>
      </c>
    </row>
    <row r="4282" spans="1:5" x14ac:dyDescent="0.25">
      <c r="A4282">
        <f t="shared" si="66"/>
        <v>4281</v>
      </c>
      <c r="B4282" s="1">
        <v>5780.3019188580474</v>
      </c>
      <c r="C4282" s="2">
        <v>12</v>
      </c>
      <c r="D4282" s="1">
        <v>86.430594645712105</v>
      </c>
      <c r="E4282" s="1">
        <v>114.55590830349408</v>
      </c>
    </row>
    <row r="4283" spans="1:5" x14ac:dyDescent="0.25">
      <c r="A4283">
        <f t="shared" si="66"/>
        <v>4282</v>
      </c>
      <c r="B4283" s="1">
        <v>5782.6667430582411</v>
      </c>
      <c r="C4283" s="2">
        <v>19</v>
      </c>
      <c r="D4283" s="1">
        <v>267.37143095013255</v>
      </c>
      <c r="E4283" s="1">
        <v>125.80538437745422</v>
      </c>
    </row>
    <row r="4284" spans="1:5" x14ac:dyDescent="0.25">
      <c r="A4284">
        <f t="shared" si="66"/>
        <v>4283</v>
      </c>
      <c r="B4284" s="1">
        <v>5784.2144453461424</v>
      </c>
      <c r="C4284" s="2">
        <v>16</v>
      </c>
      <c r="D4284" s="1">
        <v>175.60693474294581</v>
      </c>
      <c r="E4284" s="1">
        <v>123.89130885716212</v>
      </c>
    </row>
    <row r="4285" spans="1:5" x14ac:dyDescent="0.25">
      <c r="A4285">
        <f t="shared" si="66"/>
        <v>4284</v>
      </c>
      <c r="B4285" s="1">
        <v>5784.8161861155177</v>
      </c>
      <c r="C4285" s="2">
        <v>9</v>
      </c>
      <c r="D4285" s="1">
        <v>13.633459046943713</v>
      </c>
      <c r="E4285" s="1">
        <v>131.6180058923257</v>
      </c>
    </row>
    <row r="4286" spans="1:5" x14ac:dyDescent="0.25">
      <c r="A4286">
        <f t="shared" si="66"/>
        <v>4285</v>
      </c>
      <c r="B4286" s="1">
        <v>5786.2415370194321</v>
      </c>
      <c r="C4286" s="2">
        <v>4</v>
      </c>
      <c r="D4286" s="1">
        <v>165.22335505287714</v>
      </c>
      <c r="E4286" s="1">
        <v>127.34315177596466</v>
      </c>
    </row>
    <row r="4287" spans="1:5" x14ac:dyDescent="0.25">
      <c r="A4287">
        <f t="shared" si="66"/>
        <v>4286</v>
      </c>
      <c r="B4287" s="1">
        <v>5787.2916334054526</v>
      </c>
      <c r="C4287" s="2">
        <v>8</v>
      </c>
      <c r="D4287" s="1">
        <v>141.82449301413345</v>
      </c>
      <c r="E4287" s="1">
        <v>134.04034336155877</v>
      </c>
    </row>
    <row r="4288" spans="1:5" x14ac:dyDescent="0.25">
      <c r="A4288">
        <f t="shared" si="66"/>
        <v>4287</v>
      </c>
      <c r="B4288" s="1">
        <v>5788.0134630740877</v>
      </c>
      <c r="C4288" s="2">
        <v>19</v>
      </c>
      <c r="D4288" s="1">
        <v>155.72084154567636</v>
      </c>
      <c r="E4288" s="1">
        <v>123.6057622536659</v>
      </c>
    </row>
    <row r="4289" spans="1:5" x14ac:dyDescent="0.25">
      <c r="A4289">
        <f t="shared" si="66"/>
        <v>4288</v>
      </c>
      <c r="B4289" s="1">
        <v>5792.6205855266935</v>
      </c>
      <c r="C4289" s="2">
        <v>8</v>
      </c>
      <c r="D4289" s="1">
        <v>79.093803021455443</v>
      </c>
      <c r="E4289" s="1">
        <v>122.07727435638417</v>
      </c>
    </row>
    <row r="4290" spans="1:5" x14ac:dyDescent="0.25">
      <c r="A4290">
        <f t="shared" si="66"/>
        <v>4289</v>
      </c>
      <c r="B4290" s="1">
        <v>5793.0295234112691</v>
      </c>
      <c r="C4290" s="2">
        <v>3</v>
      </c>
      <c r="D4290" s="1">
        <v>67.011275171658383</v>
      </c>
      <c r="E4290" s="1">
        <v>118.56239049858939</v>
      </c>
    </row>
    <row r="4291" spans="1:5" x14ac:dyDescent="0.25">
      <c r="A4291">
        <f t="shared" si="66"/>
        <v>4290</v>
      </c>
      <c r="B4291" s="1">
        <v>5795.5464772090263</v>
      </c>
      <c r="C4291" s="2">
        <v>1</v>
      </c>
      <c r="D4291" s="1">
        <v>62.865053552400255</v>
      </c>
      <c r="E4291" s="1">
        <v>131.18746091148617</v>
      </c>
    </row>
    <row r="4292" spans="1:5" x14ac:dyDescent="0.25">
      <c r="A4292">
        <f t="shared" ref="A4292:A4355" si="67">A4291+1</f>
        <v>4291</v>
      </c>
      <c r="B4292" s="1">
        <v>5795.7386656608523</v>
      </c>
      <c r="C4292" s="2">
        <v>6</v>
      </c>
      <c r="D4292" s="1">
        <v>286.38663516444166</v>
      </c>
      <c r="E4292" s="1">
        <v>121.85963709758909</v>
      </c>
    </row>
    <row r="4293" spans="1:5" x14ac:dyDescent="0.25">
      <c r="A4293">
        <f t="shared" si="67"/>
        <v>4292</v>
      </c>
      <c r="B4293" s="1">
        <v>5797.6102970703023</v>
      </c>
      <c r="C4293" s="2">
        <v>9</v>
      </c>
      <c r="D4293" s="1">
        <v>17.185863871905322</v>
      </c>
      <c r="E4293" s="1">
        <v>122.56065611368822</v>
      </c>
    </row>
    <row r="4294" spans="1:5" x14ac:dyDescent="0.25">
      <c r="A4294">
        <f t="shared" si="67"/>
        <v>4293</v>
      </c>
      <c r="B4294" s="1">
        <v>5799.5434322838873</v>
      </c>
      <c r="C4294" s="2">
        <v>4</v>
      </c>
      <c r="D4294" s="1">
        <v>225.68052403614178</v>
      </c>
      <c r="E4294" s="1">
        <v>114.66783609078338</v>
      </c>
    </row>
    <row r="4295" spans="1:5" x14ac:dyDescent="0.25">
      <c r="A4295">
        <f t="shared" si="67"/>
        <v>4294</v>
      </c>
      <c r="B4295" s="1">
        <v>5802.4461813007219</v>
      </c>
      <c r="C4295" s="2">
        <v>10</v>
      </c>
      <c r="D4295" s="1">
        <v>30.033969613940247</v>
      </c>
      <c r="E4295" s="1">
        <v>109.11032924859761</v>
      </c>
    </row>
    <row r="4296" spans="1:5" x14ac:dyDescent="0.25">
      <c r="A4296">
        <f t="shared" si="67"/>
        <v>4295</v>
      </c>
      <c r="B4296" s="1">
        <v>5802.5516821594574</v>
      </c>
      <c r="C4296" s="2">
        <v>9</v>
      </c>
      <c r="D4296" s="1">
        <v>74.479587187569052</v>
      </c>
      <c r="E4296" s="1">
        <v>124.3123720525145</v>
      </c>
    </row>
    <row r="4297" spans="1:5" x14ac:dyDescent="0.25">
      <c r="A4297">
        <f t="shared" si="67"/>
        <v>4296</v>
      </c>
      <c r="B4297" s="1">
        <v>5803.3802947830955</v>
      </c>
      <c r="C4297" s="2">
        <v>14</v>
      </c>
      <c r="D4297" s="1">
        <v>287.54377822457985</v>
      </c>
      <c r="E4297" s="1">
        <v>119.59643008354242</v>
      </c>
    </row>
    <row r="4298" spans="1:5" x14ac:dyDescent="0.25">
      <c r="A4298">
        <f t="shared" si="67"/>
        <v>4297</v>
      </c>
      <c r="B4298" s="1">
        <v>5804.0087492641123</v>
      </c>
      <c r="C4298" s="2">
        <v>11</v>
      </c>
      <c r="D4298" s="1">
        <v>109.93029572493278</v>
      </c>
      <c r="E4298" s="1">
        <v>128.41642036409539</v>
      </c>
    </row>
    <row r="4299" spans="1:5" x14ac:dyDescent="0.25">
      <c r="A4299">
        <f t="shared" si="67"/>
        <v>4298</v>
      </c>
      <c r="B4299" s="1">
        <v>5807.6419793481891</v>
      </c>
      <c r="C4299" s="2">
        <v>14</v>
      </c>
      <c r="D4299" s="1">
        <v>83.3054391854198</v>
      </c>
      <c r="E4299" s="1">
        <v>112.67843298507414</v>
      </c>
    </row>
    <row r="4300" spans="1:5" x14ac:dyDescent="0.25">
      <c r="A4300">
        <f t="shared" si="67"/>
        <v>4299</v>
      </c>
      <c r="B4300" s="1">
        <v>5807.8942773438139</v>
      </c>
      <c r="C4300" s="2">
        <v>20</v>
      </c>
      <c r="D4300" s="1">
        <v>94.364649110359494</v>
      </c>
      <c r="E4300" s="1">
        <v>121.95283785981982</v>
      </c>
    </row>
    <row r="4301" spans="1:5" x14ac:dyDescent="0.25">
      <c r="A4301">
        <f t="shared" si="67"/>
        <v>4300</v>
      </c>
      <c r="B4301" s="1">
        <v>5808.585743270035</v>
      </c>
      <c r="C4301" s="2">
        <v>10</v>
      </c>
      <c r="D4301" s="1">
        <v>37.352139050126596</v>
      </c>
      <c r="E4301" s="1">
        <v>116.33615841549167</v>
      </c>
    </row>
    <row r="4302" spans="1:5" x14ac:dyDescent="0.25">
      <c r="A4302">
        <f t="shared" si="67"/>
        <v>4301</v>
      </c>
      <c r="B4302" s="1">
        <v>5808.7004607544332</v>
      </c>
      <c r="C4302" s="2">
        <v>6</v>
      </c>
      <c r="D4302" s="1">
        <v>80.90236058097139</v>
      </c>
      <c r="E4302" s="1">
        <v>107.46733551066399</v>
      </c>
    </row>
    <row r="4303" spans="1:5" x14ac:dyDescent="0.25">
      <c r="A4303">
        <f t="shared" si="67"/>
        <v>4302</v>
      </c>
      <c r="B4303" s="1">
        <v>5809.6156087879544</v>
      </c>
      <c r="C4303" s="2">
        <v>2</v>
      </c>
      <c r="D4303" s="1">
        <v>342.84367545069608</v>
      </c>
      <c r="E4303" s="1">
        <v>115.97731581930265</v>
      </c>
    </row>
    <row r="4304" spans="1:5" x14ac:dyDescent="0.25">
      <c r="A4304">
        <f t="shared" si="67"/>
        <v>4303</v>
      </c>
      <c r="B4304" s="1">
        <v>5810.5317082607453</v>
      </c>
      <c r="C4304" s="2">
        <v>13</v>
      </c>
      <c r="D4304" s="1">
        <v>158.38248310139949</v>
      </c>
      <c r="E4304" s="1">
        <v>111.91936260519128</v>
      </c>
    </row>
    <row r="4305" spans="1:5" x14ac:dyDescent="0.25">
      <c r="A4305">
        <f t="shared" si="67"/>
        <v>4304</v>
      </c>
      <c r="B4305" s="1">
        <v>5811.2913119394807</v>
      </c>
      <c r="C4305" s="2">
        <v>15</v>
      </c>
      <c r="D4305" s="1">
        <v>123.88100603309404</v>
      </c>
      <c r="E4305" s="1">
        <v>118.54391285700746</v>
      </c>
    </row>
    <row r="4306" spans="1:5" x14ac:dyDescent="0.25">
      <c r="A4306">
        <f t="shared" si="67"/>
        <v>4305</v>
      </c>
      <c r="B4306" s="1">
        <v>5815.2567656886522</v>
      </c>
      <c r="C4306" s="2">
        <v>7</v>
      </c>
      <c r="D4306" s="1">
        <v>54.1331139138425</v>
      </c>
      <c r="E4306" s="1">
        <v>111.32253221683904</v>
      </c>
    </row>
    <row r="4307" spans="1:5" x14ac:dyDescent="0.25">
      <c r="A4307">
        <f t="shared" si="67"/>
        <v>4306</v>
      </c>
      <c r="B4307" s="1">
        <v>5817.2987712102768</v>
      </c>
      <c r="C4307" s="2">
        <v>2</v>
      </c>
      <c r="D4307" s="1">
        <v>234.06446306237515</v>
      </c>
      <c r="E4307" s="1">
        <v>117.782348675108</v>
      </c>
    </row>
    <row r="4308" spans="1:5" x14ac:dyDescent="0.25">
      <c r="A4308">
        <f t="shared" si="67"/>
        <v>4307</v>
      </c>
      <c r="B4308" s="1">
        <v>5818.3737452828673</v>
      </c>
      <c r="C4308" s="2">
        <v>1</v>
      </c>
      <c r="D4308" s="1">
        <v>32.683252027861947</v>
      </c>
      <c r="E4308" s="1">
        <v>105.20550153027907</v>
      </c>
    </row>
    <row r="4309" spans="1:5" x14ac:dyDescent="0.25">
      <c r="A4309">
        <f t="shared" si="67"/>
        <v>4308</v>
      </c>
      <c r="B4309" s="1">
        <v>5818.9707642084177</v>
      </c>
      <c r="C4309" s="2">
        <v>1</v>
      </c>
      <c r="D4309" s="1">
        <v>40.248162157600675</v>
      </c>
      <c r="E4309" s="1">
        <v>122.24236632975339</v>
      </c>
    </row>
    <row r="4310" spans="1:5" x14ac:dyDescent="0.25">
      <c r="A4310">
        <f t="shared" si="67"/>
        <v>4309</v>
      </c>
      <c r="B4310" s="1">
        <v>5819.4273296735746</v>
      </c>
      <c r="C4310" s="2">
        <v>1</v>
      </c>
      <c r="D4310" s="1">
        <v>116.96428611110456</v>
      </c>
      <c r="E4310" s="1">
        <v>104.3378524909164</v>
      </c>
    </row>
    <row r="4311" spans="1:5" x14ac:dyDescent="0.25">
      <c r="A4311">
        <f t="shared" si="67"/>
        <v>4310</v>
      </c>
      <c r="B4311" s="1">
        <v>5820.3854634804138</v>
      </c>
      <c r="C4311" s="2">
        <v>1</v>
      </c>
      <c r="D4311" s="1">
        <v>153.21635067646653</v>
      </c>
      <c r="E4311" s="1">
        <v>123.09908855431668</v>
      </c>
    </row>
    <row r="4312" spans="1:5" x14ac:dyDescent="0.25">
      <c r="A4312">
        <f t="shared" si="67"/>
        <v>4311</v>
      </c>
      <c r="B4312" s="1">
        <v>5822.5736984485184</v>
      </c>
      <c r="C4312" s="2">
        <v>9</v>
      </c>
      <c r="D4312" s="1">
        <v>15.999053947904565</v>
      </c>
      <c r="E4312" s="1">
        <v>97.183841812827879</v>
      </c>
    </row>
    <row r="4313" spans="1:5" x14ac:dyDescent="0.25">
      <c r="A4313">
        <f t="shared" si="67"/>
        <v>4312</v>
      </c>
      <c r="B4313" s="1">
        <v>5823.7582376610608</v>
      </c>
      <c r="C4313" s="2">
        <v>2</v>
      </c>
      <c r="D4313" s="1">
        <v>19.344462886887406</v>
      </c>
      <c r="E4313" s="1">
        <v>138.73433864068872</v>
      </c>
    </row>
    <row r="4314" spans="1:5" x14ac:dyDescent="0.25">
      <c r="A4314">
        <f t="shared" si="67"/>
        <v>4313</v>
      </c>
      <c r="B4314" s="1">
        <v>5826.725477563401</v>
      </c>
      <c r="C4314" s="2">
        <v>18</v>
      </c>
      <c r="D4314" s="1">
        <v>280.94658809679203</v>
      </c>
      <c r="E4314" s="1">
        <v>104.4994593505176</v>
      </c>
    </row>
    <row r="4315" spans="1:5" x14ac:dyDescent="0.25">
      <c r="A4315">
        <f t="shared" si="67"/>
        <v>4314</v>
      </c>
      <c r="B4315" s="1">
        <v>5832.7936003970653</v>
      </c>
      <c r="C4315" s="2">
        <v>5</v>
      </c>
      <c r="D4315" s="1">
        <v>57.623585646070524</v>
      </c>
      <c r="E4315" s="1">
        <v>115.91552701121135</v>
      </c>
    </row>
    <row r="4316" spans="1:5" x14ac:dyDescent="0.25">
      <c r="A4316">
        <f t="shared" si="67"/>
        <v>4315</v>
      </c>
      <c r="B4316" s="1">
        <v>5832.9973441136999</v>
      </c>
      <c r="C4316" s="2">
        <v>3</v>
      </c>
      <c r="D4316" s="1">
        <v>154.91427091271359</v>
      </c>
      <c r="E4316" s="1">
        <v>114.60395001554893</v>
      </c>
    </row>
    <row r="4317" spans="1:5" x14ac:dyDescent="0.25">
      <c r="A4317">
        <f t="shared" si="67"/>
        <v>4316</v>
      </c>
      <c r="B4317" s="1">
        <v>5833.8966172227501</v>
      </c>
      <c r="C4317" s="2">
        <v>16</v>
      </c>
      <c r="D4317" s="1">
        <v>73.723502486719397</v>
      </c>
      <c r="E4317" s="1">
        <v>119.05229286407206</v>
      </c>
    </row>
    <row r="4318" spans="1:5" x14ac:dyDescent="0.25">
      <c r="A4318">
        <f t="shared" si="67"/>
        <v>4317</v>
      </c>
      <c r="B4318" s="1">
        <v>5834.0009025208856</v>
      </c>
      <c r="C4318" s="2">
        <v>7</v>
      </c>
      <c r="D4318" s="1">
        <v>35.101906064493292</v>
      </c>
      <c r="E4318" s="1">
        <v>130.92147041783682</v>
      </c>
    </row>
    <row r="4319" spans="1:5" x14ac:dyDescent="0.25">
      <c r="A4319">
        <f t="shared" si="67"/>
        <v>4318</v>
      </c>
      <c r="B4319" s="1">
        <v>5835.1547691199494</v>
      </c>
      <c r="C4319" s="2">
        <v>14</v>
      </c>
      <c r="D4319" s="1">
        <v>25.370889570184332</v>
      </c>
      <c r="E4319" s="1">
        <v>138.43710181075238</v>
      </c>
    </row>
    <row r="4320" spans="1:5" x14ac:dyDescent="0.25">
      <c r="A4320">
        <f t="shared" si="67"/>
        <v>4319</v>
      </c>
      <c r="B4320" s="1">
        <v>5841.8783026119463</v>
      </c>
      <c r="C4320" s="2">
        <v>14</v>
      </c>
      <c r="D4320" s="1">
        <v>128.20347912046236</v>
      </c>
      <c r="E4320" s="1">
        <v>124.64173033138773</v>
      </c>
    </row>
    <row r="4321" spans="1:5" x14ac:dyDescent="0.25">
      <c r="A4321">
        <f t="shared" si="67"/>
        <v>4320</v>
      </c>
      <c r="B4321" s="1">
        <v>5842.4608677623746</v>
      </c>
      <c r="C4321" s="2">
        <v>19</v>
      </c>
      <c r="D4321" s="1">
        <v>19.19208096719202</v>
      </c>
      <c r="E4321" s="1">
        <v>122.89527634201274</v>
      </c>
    </row>
    <row r="4322" spans="1:5" x14ac:dyDescent="0.25">
      <c r="A4322">
        <f t="shared" si="67"/>
        <v>4321</v>
      </c>
      <c r="B4322" s="1">
        <v>5844.1588843362752</v>
      </c>
      <c r="C4322" s="2">
        <v>17</v>
      </c>
      <c r="D4322" s="1">
        <v>119.85371877697631</v>
      </c>
      <c r="E4322" s="1">
        <v>114.40796989127111</v>
      </c>
    </row>
    <row r="4323" spans="1:5" x14ac:dyDescent="0.25">
      <c r="A4323">
        <f t="shared" si="67"/>
        <v>4322</v>
      </c>
      <c r="B4323" s="1">
        <v>5854.8604467839168</v>
      </c>
      <c r="C4323" s="2">
        <v>17</v>
      </c>
      <c r="D4323" s="1">
        <v>21.146602495104506</v>
      </c>
      <c r="E4323" s="1">
        <v>119.01295802883864</v>
      </c>
    </row>
    <row r="4324" spans="1:5" x14ac:dyDescent="0.25">
      <c r="A4324">
        <f t="shared" si="67"/>
        <v>4323</v>
      </c>
      <c r="B4324" s="1">
        <v>5855.4174107969357</v>
      </c>
      <c r="C4324" s="2">
        <v>10</v>
      </c>
      <c r="D4324" s="1">
        <v>109.87057822685642</v>
      </c>
      <c r="E4324" s="1">
        <v>119.81002011054196</v>
      </c>
    </row>
    <row r="4325" spans="1:5" x14ac:dyDescent="0.25">
      <c r="A4325">
        <f t="shared" si="67"/>
        <v>4324</v>
      </c>
      <c r="B4325" s="1">
        <v>5855.9504184239413</v>
      </c>
      <c r="C4325" s="2">
        <v>7</v>
      </c>
      <c r="D4325" s="1">
        <v>197.70993580080543</v>
      </c>
      <c r="E4325" s="1">
        <v>125.47191564115583</v>
      </c>
    </row>
    <row r="4326" spans="1:5" x14ac:dyDescent="0.25">
      <c r="A4326">
        <f t="shared" si="67"/>
        <v>4325</v>
      </c>
      <c r="B4326" s="1">
        <v>5856.1743971315564</v>
      </c>
      <c r="C4326" s="2">
        <v>5</v>
      </c>
      <c r="D4326" s="1">
        <v>39.801268645718707</v>
      </c>
      <c r="E4326" s="1">
        <v>121.46139569159618</v>
      </c>
    </row>
    <row r="4327" spans="1:5" x14ac:dyDescent="0.25">
      <c r="A4327">
        <f t="shared" si="67"/>
        <v>4326</v>
      </c>
      <c r="B4327" s="1">
        <v>5858.6221252355135</v>
      </c>
      <c r="C4327" s="2">
        <v>19</v>
      </c>
      <c r="D4327" s="1">
        <v>58.958565971098977</v>
      </c>
      <c r="E4327" s="1">
        <v>119.33143905573206</v>
      </c>
    </row>
    <row r="4328" spans="1:5" x14ac:dyDescent="0.25">
      <c r="A4328">
        <f t="shared" si="67"/>
        <v>4327</v>
      </c>
      <c r="B4328" s="1">
        <v>5859.3756242547552</v>
      </c>
      <c r="C4328" s="2">
        <v>16</v>
      </c>
      <c r="D4328" s="1">
        <v>116.75031186545371</v>
      </c>
      <c r="E4328" s="1">
        <v>126.43894662418205</v>
      </c>
    </row>
    <row r="4329" spans="1:5" x14ac:dyDescent="0.25">
      <c r="A4329">
        <f t="shared" si="67"/>
        <v>4328</v>
      </c>
      <c r="B4329" s="1">
        <v>5862.6359718615786</v>
      </c>
      <c r="C4329" s="2">
        <v>16</v>
      </c>
      <c r="D4329" s="1">
        <v>271.21384602412718</v>
      </c>
      <c r="E4329" s="1">
        <v>129.22916834427835</v>
      </c>
    </row>
    <row r="4330" spans="1:5" x14ac:dyDescent="0.25">
      <c r="A4330">
        <f t="shared" si="67"/>
        <v>4329</v>
      </c>
      <c r="B4330" s="1">
        <v>5864.2171826799313</v>
      </c>
      <c r="C4330" s="2">
        <v>5</v>
      </c>
      <c r="D4330" s="1">
        <v>47.359116393272089</v>
      </c>
      <c r="E4330" s="1">
        <v>139.44687518299367</v>
      </c>
    </row>
    <row r="4331" spans="1:5" x14ac:dyDescent="0.25">
      <c r="A4331">
        <f t="shared" si="67"/>
        <v>4330</v>
      </c>
      <c r="B4331" s="1">
        <v>5865.1396620457881</v>
      </c>
      <c r="C4331" s="2">
        <v>5</v>
      </c>
      <c r="D4331" s="1">
        <v>39.957426998637317</v>
      </c>
      <c r="E4331" s="1">
        <v>104.84895997650061</v>
      </c>
    </row>
    <row r="4332" spans="1:5" x14ac:dyDescent="0.25">
      <c r="A4332">
        <f t="shared" si="67"/>
        <v>4331</v>
      </c>
      <c r="B4332" s="1">
        <v>5866.2913143008791</v>
      </c>
      <c r="C4332" s="2">
        <v>15</v>
      </c>
      <c r="D4332" s="1">
        <v>51.214928003809426</v>
      </c>
      <c r="E4332" s="1">
        <v>119.53333515392812</v>
      </c>
    </row>
    <row r="4333" spans="1:5" x14ac:dyDescent="0.25">
      <c r="A4333">
        <f t="shared" si="67"/>
        <v>4332</v>
      </c>
      <c r="B4333" s="1">
        <v>5866.6590869910351</v>
      </c>
      <c r="C4333" s="2">
        <v>19</v>
      </c>
      <c r="D4333" s="1">
        <v>175.03742309856796</v>
      </c>
      <c r="E4333" s="1">
        <v>123.30804137194689</v>
      </c>
    </row>
    <row r="4334" spans="1:5" x14ac:dyDescent="0.25">
      <c r="A4334">
        <f t="shared" si="67"/>
        <v>4333</v>
      </c>
      <c r="B4334" s="1">
        <v>5868.7883643978348</v>
      </c>
      <c r="C4334" s="2">
        <v>19</v>
      </c>
      <c r="D4334" s="1">
        <v>113.62900494613787</v>
      </c>
      <c r="E4334" s="1">
        <v>113.51681416087828</v>
      </c>
    </row>
    <row r="4335" spans="1:5" x14ac:dyDescent="0.25">
      <c r="A4335">
        <f t="shared" si="67"/>
        <v>4334</v>
      </c>
      <c r="B4335" s="1">
        <v>5869.1591954365431</v>
      </c>
      <c r="C4335" s="2">
        <v>14</v>
      </c>
      <c r="D4335" s="1">
        <v>62.76737772633134</v>
      </c>
      <c r="E4335" s="1">
        <v>124.11904396788354</v>
      </c>
    </row>
    <row r="4336" spans="1:5" x14ac:dyDescent="0.25">
      <c r="A4336">
        <f t="shared" si="67"/>
        <v>4335</v>
      </c>
      <c r="B4336" s="1">
        <v>5870.1085654664121</v>
      </c>
      <c r="C4336" s="2">
        <v>8</v>
      </c>
      <c r="D4336" s="1">
        <v>33.472190771038122</v>
      </c>
      <c r="E4336" s="1">
        <v>114.69809040403231</v>
      </c>
    </row>
    <row r="4337" spans="1:5" x14ac:dyDescent="0.25">
      <c r="A4337">
        <f t="shared" si="67"/>
        <v>4336</v>
      </c>
      <c r="B4337" s="1">
        <v>5870.4201136547817</v>
      </c>
      <c r="C4337" s="2">
        <v>8</v>
      </c>
      <c r="D4337" s="1">
        <v>11.727929291091025</v>
      </c>
      <c r="E4337" s="1">
        <v>119.18197221256446</v>
      </c>
    </row>
    <row r="4338" spans="1:5" x14ac:dyDescent="0.25">
      <c r="A4338">
        <f t="shared" si="67"/>
        <v>4337</v>
      </c>
      <c r="B4338" s="1">
        <v>5872.1085842043085</v>
      </c>
      <c r="C4338" s="2">
        <v>2</v>
      </c>
      <c r="D4338" s="1">
        <v>38.625416191098665</v>
      </c>
      <c r="E4338" s="1">
        <v>120.30722803788413</v>
      </c>
    </row>
    <row r="4339" spans="1:5" x14ac:dyDescent="0.25">
      <c r="A4339">
        <f t="shared" si="67"/>
        <v>4338</v>
      </c>
      <c r="B4339" s="1">
        <v>5872.7767839804492</v>
      </c>
      <c r="C4339" s="2">
        <v>7</v>
      </c>
      <c r="D4339" s="1">
        <v>239.81116208655749</v>
      </c>
      <c r="E4339" s="1">
        <v>123.87501945148152</v>
      </c>
    </row>
    <row r="4340" spans="1:5" x14ac:dyDescent="0.25">
      <c r="A4340">
        <f t="shared" si="67"/>
        <v>4339</v>
      </c>
      <c r="B4340" s="1">
        <v>5874.7065342588603</v>
      </c>
      <c r="C4340" s="2">
        <v>17</v>
      </c>
      <c r="D4340" s="1">
        <v>31.508560467537933</v>
      </c>
      <c r="E4340" s="1">
        <v>109.8794403677486</v>
      </c>
    </row>
    <row r="4341" spans="1:5" x14ac:dyDescent="0.25">
      <c r="A4341">
        <f t="shared" si="67"/>
        <v>4340</v>
      </c>
      <c r="B4341" s="1">
        <v>5880.3050276912663</v>
      </c>
      <c r="C4341" s="2">
        <v>19</v>
      </c>
      <c r="D4341" s="1">
        <v>370.12674640577791</v>
      </c>
      <c r="E4341" s="1">
        <v>119.29971192961044</v>
      </c>
    </row>
    <row r="4342" spans="1:5" x14ac:dyDescent="0.25">
      <c r="A4342">
        <f t="shared" si="67"/>
        <v>4341</v>
      </c>
      <c r="B4342" s="1">
        <v>5881.8513621169577</v>
      </c>
      <c r="C4342" s="2">
        <v>13</v>
      </c>
      <c r="D4342" s="1">
        <v>18.84756158521586</v>
      </c>
      <c r="E4342" s="1">
        <v>107.67990606833673</v>
      </c>
    </row>
    <row r="4343" spans="1:5" x14ac:dyDescent="0.25">
      <c r="A4343">
        <f t="shared" si="67"/>
        <v>4342</v>
      </c>
      <c r="B4343" s="1">
        <v>5884.4861684681791</v>
      </c>
      <c r="C4343" s="2">
        <v>2</v>
      </c>
      <c r="D4343" s="1">
        <v>32.081800644595788</v>
      </c>
      <c r="E4343" s="1">
        <v>103.04264028192718</v>
      </c>
    </row>
    <row r="4344" spans="1:5" x14ac:dyDescent="0.25">
      <c r="A4344">
        <f t="shared" si="67"/>
        <v>4343</v>
      </c>
      <c r="B4344" s="1">
        <v>5884.7469003932865</v>
      </c>
      <c r="C4344" s="2">
        <v>13</v>
      </c>
      <c r="D4344" s="1">
        <v>130.24931717261882</v>
      </c>
      <c r="E4344" s="1">
        <v>119.45261834424835</v>
      </c>
    </row>
    <row r="4345" spans="1:5" x14ac:dyDescent="0.25">
      <c r="A4345">
        <f t="shared" si="67"/>
        <v>4344</v>
      </c>
      <c r="B4345" s="1">
        <v>5884.7494251925627</v>
      </c>
      <c r="C4345" s="2">
        <v>3</v>
      </c>
      <c r="D4345" s="1">
        <v>48.870033663318232</v>
      </c>
      <c r="E4345" s="1">
        <v>118.38026054058473</v>
      </c>
    </row>
    <row r="4346" spans="1:5" x14ac:dyDescent="0.25">
      <c r="A4346">
        <f t="shared" si="67"/>
        <v>4345</v>
      </c>
      <c r="B4346" s="1">
        <v>5885.5923712710428</v>
      </c>
      <c r="C4346" s="2">
        <v>19</v>
      </c>
      <c r="D4346" s="1">
        <v>100.37362481390632</v>
      </c>
      <c r="E4346" s="1">
        <v>119.68417987949059</v>
      </c>
    </row>
    <row r="4347" spans="1:5" x14ac:dyDescent="0.25">
      <c r="A4347">
        <f t="shared" si="67"/>
        <v>4346</v>
      </c>
      <c r="B4347" s="1">
        <v>5885.647315712532</v>
      </c>
      <c r="C4347" s="2">
        <v>14</v>
      </c>
      <c r="D4347" s="1">
        <v>185.39890957686831</v>
      </c>
      <c r="E4347" s="1">
        <v>115.18220951687678</v>
      </c>
    </row>
    <row r="4348" spans="1:5" x14ac:dyDescent="0.25">
      <c r="A4348">
        <f t="shared" si="67"/>
        <v>4347</v>
      </c>
      <c r="B4348" s="1">
        <v>5889.8114526296777</v>
      </c>
      <c r="C4348" s="2">
        <v>6</v>
      </c>
      <c r="D4348" s="1">
        <v>222.88952390288603</v>
      </c>
      <c r="E4348" s="1">
        <v>112.57456282878962</v>
      </c>
    </row>
    <row r="4349" spans="1:5" x14ac:dyDescent="0.25">
      <c r="A4349">
        <f t="shared" si="67"/>
        <v>4348</v>
      </c>
      <c r="B4349" s="1">
        <v>5890.742282041072</v>
      </c>
      <c r="C4349" s="2">
        <v>18</v>
      </c>
      <c r="D4349" s="1">
        <v>107.96833350204665</v>
      </c>
      <c r="E4349" s="1">
        <v>121.48127974999717</v>
      </c>
    </row>
    <row r="4350" spans="1:5" x14ac:dyDescent="0.25">
      <c r="A4350">
        <f t="shared" si="67"/>
        <v>4349</v>
      </c>
      <c r="B4350" s="1">
        <v>5892.5839830526074</v>
      </c>
      <c r="C4350" s="2">
        <v>18</v>
      </c>
      <c r="D4350" s="1">
        <v>241.54918117901411</v>
      </c>
      <c r="E4350" s="1">
        <v>110.5912223907239</v>
      </c>
    </row>
    <row r="4351" spans="1:5" x14ac:dyDescent="0.25">
      <c r="A4351">
        <f t="shared" si="67"/>
        <v>4350</v>
      </c>
      <c r="B4351" s="1">
        <v>5893.9996937766573</v>
      </c>
      <c r="C4351" s="2">
        <v>5</v>
      </c>
      <c r="D4351" s="1">
        <v>75.558183856256747</v>
      </c>
      <c r="E4351" s="1">
        <v>103.64948201853969</v>
      </c>
    </row>
    <row r="4352" spans="1:5" x14ac:dyDescent="0.25">
      <c r="A4352">
        <f t="shared" si="67"/>
        <v>4351</v>
      </c>
      <c r="B4352" s="1">
        <v>5894.5131573832705</v>
      </c>
      <c r="C4352" s="2">
        <v>5</v>
      </c>
      <c r="D4352" s="1">
        <v>12.938746091393604</v>
      </c>
      <c r="E4352" s="1">
        <v>112.58615402003858</v>
      </c>
    </row>
    <row r="4353" spans="1:5" x14ac:dyDescent="0.25">
      <c r="A4353">
        <f t="shared" si="67"/>
        <v>4352</v>
      </c>
      <c r="B4353" s="1">
        <v>5898.8878484459246</v>
      </c>
      <c r="C4353" s="2">
        <v>11</v>
      </c>
      <c r="D4353" s="1">
        <v>159.66953083605148</v>
      </c>
      <c r="E4353" s="1">
        <v>122.96012635430452</v>
      </c>
    </row>
    <row r="4354" spans="1:5" x14ac:dyDescent="0.25">
      <c r="A4354">
        <f t="shared" si="67"/>
        <v>4353</v>
      </c>
      <c r="B4354" s="1">
        <v>5901.4053807159762</v>
      </c>
      <c r="C4354" s="2">
        <v>6</v>
      </c>
      <c r="D4354" s="1">
        <v>320.49035694137575</v>
      </c>
      <c r="E4354" s="1">
        <v>130.43060566770649</v>
      </c>
    </row>
    <row r="4355" spans="1:5" x14ac:dyDescent="0.25">
      <c r="A4355">
        <f t="shared" si="67"/>
        <v>4354</v>
      </c>
      <c r="B4355" s="1">
        <v>5902.4379970773707</v>
      </c>
      <c r="C4355" s="2">
        <v>6</v>
      </c>
      <c r="D4355" s="1">
        <v>212.0741783352245</v>
      </c>
      <c r="E4355" s="1">
        <v>107.31644188460221</v>
      </c>
    </row>
    <row r="4356" spans="1:5" x14ac:dyDescent="0.25">
      <c r="A4356">
        <f t="shared" ref="A4356:A4419" si="68">A4355+1</f>
        <v>4355</v>
      </c>
      <c r="B4356" s="1">
        <v>5903.0549295516075</v>
      </c>
      <c r="C4356" s="2">
        <v>4</v>
      </c>
      <c r="D4356" s="1">
        <v>151.94345286574085</v>
      </c>
      <c r="E4356" s="1">
        <v>117.40410794797535</v>
      </c>
    </row>
    <row r="4357" spans="1:5" x14ac:dyDescent="0.25">
      <c r="A4357">
        <f t="shared" si="68"/>
        <v>4356</v>
      </c>
      <c r="B4357" s="1">
        <v>5904.2934948813545</v>
      </c>
      <c r="C4357" s="2">
        <v>11</v>
      </c>
      <c r="D4357" s="1">
        <v>310.82326981421375</v>
      </c>
      <c r="E4357" s="1">
        <v>128.09451678400814</v>
      </c>
    </row>
    <row r="4358" spans="1:5" x14ac:dyDescent="0.25">
      <c r="A4358">
        <f t="shared" si="68"/>
        <v>4357</v>
      </c>
      <c r="B4358" s="1">
        <v>5905.2979799583918</v>
      </c>
      <c r="C4358" s="2">
        <v>14</v>
      </c>
      <c r="D4358" s="1">
        <v>13.944677536830069</v>
      </c>
      <c r="E4358" s="1">
        <v>130.83208816961343</v>
      </c>
    </row>
    <row r="4359" spans="1:5" x14ac:dyDescent="0.25">
      <c r="A4359">
        <f t="shared" si="68"/>
        <v>4358</v>
      </c>
      <c r="B4359" s="1">
        <v>5906.6082584752558</v>
      </c>
      <c r="C4359" s="2">
        <v>2</v>
      </c>
      <c r="D4359" s="1">
        <v>82.172073057166401</v>
      </c>
      <c r="E4359" s="1">
        <v>122.46301203247702</v>
      </c>
    </row>
    <row r="4360" spans="1:5" x14ac:dyDescent="0.25">
      <c r="A4360">
        <f t="shared" si="68"/>
        <v>4359</v>
      </c>
      <c r="B4360" s="1">
        <v>5907.8584203637356</v>
      </c>
      <c r="C4360" s="2">
        <v>12</v>
      </c>
      <c r="D4360" s="1">
        <v>35.709417921075143</v>
      </c>
      <c r="E4360" s="1">
        <v>106.4922408623076</v>
      </c>
    </row>
    <row r="4361" spans="1:5" x14ac:dyDescent="0.25">
      <c r="A4361">
        <f t="shared" si="68"/>
        <v>4360</v>
      </c>
      <c r="B4361" s="1">
        <v>5909.0192906207067</v>
      </c>
      <c r="C4361" s="2">
        <v>3</v>
      </c>
      <c r="D4361" s="1">
        <v>213.57091269463493</v>
      </c>
      <c r="E4361" s="1">
        <v>107.92942890020583</v>
      </c>
    </row>
    <row r="4362" spans="1:5" x14ac:dyDescent="0.25">
      <c r="A4362">
        <f t="shared" si="68"/>
        <v>4361</v>
      </c>
      <c r="B4362" s="1">
        <v>5909.1110848901553</v>
      </c>
      <c r="C4362" s="2">
        <v>16</v>
      </c>
      <c r="D4362" s="1">
        <v>36.824267663214606</v>
      </c>
      <c r="E4362" s="1">
        <v>122.05081259023358</v>
      </c>
    </row>
    <row r="4363" spans="1:5" x14ac:dyDescent="0.25">
      <c r="A4363">
        <f t="shared" si="68"/>
        <v>4362</v>
      </c>
      <c r="B4363" s="1">
        <v>5909.4301653485709</v>
      </c>
      <c r="C4363" s="2">
        <v>12</v>
      </c>
      <c r="D4363" s="1">
        <v>60.109400478452137</v>
      </c>
      <c r="E4363" s="1">
        <v>126.90039185534395</v>
      </c>
    </row>
    <row r="4364" spans="1:5" x14ac:dyDescent="0.25">
      <c r="A4364">
        <f t="shared" si="68"/>
        <v>4363</v>
      </c>
      <c r="B4364" s="1">
        <v>5909.7380950064917</v>
      </c>
      <c r="C4364" s="2">
        <v>15</v>
      </c>
      <c r="D4364" s="1">
        <v>65.464558980237086</v>
      </c>
      <c r="E4364" s="1">
        <v>126.87121921587827</v>
      </c>
    </row>
    <row r="4365" spans="1:5" x14ac:dyDescent="0.25">
      <c r="A4365">
        <f t="shared" si="68"/>
        <v>4364</v>
      </c>
      <c r="B4365" s="1">
        <v>5910.1990185954746</v>
      </c>
      <c r="C4365" s="2">
        <v>6</v>
      </c>
      <c r="D4365" s="1">
        <v>22.392557443465058</v>
      </c>
      <c r="E4365" s="1">
        <v>137.26506882875725</v>
      </c>
    </row>
    <row r="4366" spans="1:5" x14ac:dyDescent="0.25">
      <c r="A4366">
        <f t="shared" si="68"/>
        <v>4365</v>
      </c>
      <c r="B4366" s="1">
        <v>5912.216788843476</v>
      </c>
      <c r="C4366" s="2">
        <v>20</v>
      </c>
      <c r="D4366" s="1">
        <v>16.991640654926652</v>
      </c>
      <c r="E4366" s="1">
        <v>134.11991247046367</v>
      </c>
    </row>
    <row r="4367" spans="1:5" x14ac:dyDescent="0.25">
      <c r="A4367">
        <f t="shared" si="68"/>
        <v>4366</v>
      </c>
      <c r="B4367" s="1">
        <v>5917.5722159251436</v>
      </c>
      <c r="C4367" s="2">
        <v>12</v>
      </c>
      <c r="D4367" s="1">
        <v>107.57974090211077</v>
      </c>
      <c r="E4367" s="1">
        <v>122.35670779881445</v>
      </c>
    </row>
    <row r="4368" spans="1:5" x14ac:dyDescent="0.25">
      <c r="A4368">
        <f t="shared" si="68"/>
        <v>4367</v>
      </c>
      <c r="B4368" s="1">
        <v>5918.0555543562105</v>
      </c>
      <c r="C4368" s="2">
        <v>19</v>
      </c>
      <c r="D4368" s="1">
        <v>166.25137999868184</v>
      </c>
      <c r="E4368" s="1">
        <v>117.78067042391466</v>
      </c>
    </row>
    <row r="4369" spans="1:5" x14ac:dyDescent="0.25">
      <c r="A4369">
        <f t="shared" si="68"/>
        <v>4368</v>
      </c>
      <c r="B4369" s="1">
        <v>5922.0643190040637</v>
      </c>
      <c r="C4369" s="2">
        <v>12</v>
      </c>
      <c r="D4369" s="1">
        <v>91.493023528458934</v>
      </c>
      <c r="E4369" s="1">
        <v>139.03476052972169</v>
      </c>
    </row>
    <row r="4370" spans="1:5" x14ac:dyDescent="0.25">
      <c r="A4370">
        <f t="shared" si="68"/>
        <v>4369</v>
      </c>
      <c r="B4370" s="1">
        <v>5925.9024045859805</v>
      </c>
      <c r="C4370" s="2">
        <v>19</v>
      </c>
      <c r="D4370" s="1">
        <v>539.61538817971325</v>
      </c>
      <c r="E4370" s="1">
        <v>131.85262506433452</v>
      </c>
    </row>
    <row r="4371" spans="1:5" x14ac:dyDescent="0.25">
      <c r="A4371">
        <f t="shared" si="68"/>
        <v>4370</v>
      </c>
      <c r="B4371" s="1">
        <v>5926.3676861690783</v>
      </c>
      <c r="C4371" s="2">
        <v>10</v>
      </c>
      <c r="D4371" s="1">
        <v>40.237588886393489</v>
      </c>
      <c r="E4371" s="1">
        <v>125.45854067392744</v>
      </c>
    </row>
    <row r="4372" spans="1:5" x14ac:dyDescent="0.25">
      <c r="A4372">
        <f t="shared" si="68"/>
        <v>4371</v>
      </c>
      <c r="B4372" s="1">
        <v>5926.4406446387347</v>
      </c>
      <c r="C4372" s="2">
        <v>16</v>
      </c>
      <c r="D4372" s="1">
        <v>123.60675180687092</v>
      </c>
      <c r="E4372" s="1">
        <v>133.53670125305823</v>
      </c>
    </row>
    <row r="4373" spans="1:5" x14ac:dyDescent="0.25">
      <c r="A4373">
        <f t="shared" si="68"/>
        <v>4372</v>
      </c>
      <c r="B4373" s="1">
        <v>5927.7009258997205</v>
      </c>
      <c r="C4373" s="2">
        <v>6</v>
      </c>
      <c r="D4373" s="1">
        <v>69.790147821998531</v>
      </c>
      <c r="E4373" s="1">
        <v>128.91972146903083</v>
      </c>
    </row>
    <row r="4374" spans="1:5" x14ac:dyDescent="0.25">
      <c r="A4374">
        <f t="shared" si="68"/>
        <v>4373</v>
      </c>
      <c r="B4374" s="1">
        <v>5935.8531936857416</v>
      </c>
      <c r="C4374" s="2">
        <v>2</v>
      </c>
      <c r="D4374" s="1">
        <v>107.79275183419576</v>
      </c>
      <c r="E4374" s="1">
        <v>130.81609323119073</v>
      </c>
    </row>
    <row r="4375" spans="1:5" x14ac:dyDescent="0.25">
      <c r="A4375">
        <f t="shared" si="68"/>
        <v>4374</v>
      </c>
      <c r="B4375" s="1">
        <v>5936.3862781857924</v>
      </c>
      <c r="C4375" s="2">
        <v>10</v>
      </c>
      <c r="D4375" s="1">
        <v>56.524720287608638</v>
      </c>
      <c r="E4375" s="1">
        <v>124.85427090792199</v>
      </c>
    </row>
    <row r="4376" spans="1:5" x14ac:dyDescent="0.25">
      <c r="A4376">
        <f t="shared" si="68"/>
        <v>4375</v>
      </c>
      <c r="B4376" s="1">
        <v>5937.4552893255732</v>
      </c>
      <c r="C4376" s="2">
        <v>18</v>
      </c>
      <c r="D4376" s="1">
        <v>159.7016821076547</v>
      </c>
      <c r="E4376" s="1">
        <v>120.81381076968306</v>
      </c>
    </row>
    <row r="4377" spans="1:5" x14ac:dyDescent="0.25">
      <c r="A4377">
        <f t="shared" si="68"/>
        <v>4376</v>
      </c>
      <c r="B4377" s="1">
        <v>5938.5906199881601</v>
      </c>
      <c r="C4377" s="2">
        <v>16</v>
      </c>
      <c r="D4377" s="1">
        <v>90.210511497254558</v>
      </c>
      <c r="E4377" s="1">
        <v>128.54460085456648</v>
      </c>
    </row>
    <row r="4378" spans="1:5" x14ac:dyDescent="0.25">
      <c r="A4378">
        <f t="shared" si="68"/>
        <v>4377</v>
      </c>
      <c r="B4378" s="1">
        <v>5938.6861085116634</v>
      </c>
      <c r="C4378" s="2">
        <v>15</v>
      </c>
      <c r="D4378" s="1">
        <v>116.99766259195435</v>
      </c>
      <c r="E4378" s="1">
        <v>114.09240874479096</v>
      </c>
    </row>
    <row r="4379" spans="1:5" x14ac:dyDescent="0.25">
      <c r="A4379">
        <f t="shared" si="68"/>
        <v>4378</v>
      </c>
      <c r="B4379" s="1">
        <v>5940.8878340773299</v>
      </c>
      <c r="C4379" s="2">
        <v>7</v>
      </c>
      <c r="D4379" s="1">
        <v>46.221720422918018</v>
      </c>
      <c r="E4379" s="1">
        <v>114.10213515926954</v>
      </c>
    </row>
    <row r="4380" spans="1:5" x14ac:dyDescent="0.25">
      <c r="A4380">
        <f t="shared" si="68"/>
        <v>4379</v>
      </c>
      <c r="B4380" s="1">
        <v>5941.4400579289068</v>
      </c>
      <c r="C4380" s="2">
        <v>1</v>
      </c>
      <c r="D4380" s="1">
        <v>13.030803138879136</v>
      </c>
      <c r="E4380" s="1">
        <v>109.29401910159021</v>
      </c>
    </row>
    <row r="4381" spans="1:5" x14ac:dyDescent="0.25">
      <c r="A4381">
        <f t="shared" si="68"/>
        <v>4380</v>
      </c>
      <c r="B4381" s="1">
        <v>5941.5964138500749</v>
      </c>
      <c r="C4381" s="2">
        <v>15</v>
      </c>
      <c r="D4381" s="1">
        <v>82.785890923596313</v>
      </c>
      <c r="E4381" s="1">
        <v>132.39009304364274</v>
      </c>
    </row>
    <row r="4382" spans="1:5" x14ac:dyDescent="0.25">
      <c r="A4382">
        <f t="shared" si="68"/>
        <v>4381</v>
      </c>
      <c r="B4382" s="1">
        <v>5941.6261856893325</v>
      </c>
      <c r="C4382" s="2">
        <v>6</v>
      </c>
      <c r="D4382" s="1">
        <v>32.051332867688508</v>
      </c>
      <c r="E4382" s="1">
        <v>122.0971364953789</v>
      </c>
    </row>
    <row r="4383" spans="1:5" x14ac:dyDescent="0.25">
      <c r="A4383">
        <f t="shared" si="68"/>
        <v>4382</v>
      </c>
      <c r="B4383" s="1">
        <v>5941.7132224302313</v>
      </c>
      <c r="C4383" s="2">
        <v>2</v>
      </c>
      <c r="D4383" s="1">
        <v>24.02943042182585</v>
      </c>
      <c r="E4383" s="1">
        <v>125.12265346987434</v>
      </c>
    </row>
    <row r="4384" spans="1:5" x14ac:dyDescent="0.25">
      <c r="A4384">
        <f t="shared" si="68"/>
        <v>4383</v>
      </c>
      <c r="B4384" s="1">
        <v>5943.0255894975662</v>
      </c>
      <c r="C4384" s="2">
        <v>15</v>
      </c>
      <c r="D4384" s="1">
        <v>94.248538355816024</v>
      </c>
      <c r="E4384" s="1">
        <v>126.56563396636196</v>
      </c>
    </row>
    <row r="4385" spans="1:5" x14ac:dyDescent="0.25">
      <c r="A4385">
        <f t="shared" si="68"/>
        <v>4384</v>
      </c>
      <c r="B4385" s="1">
        <v>5946.9574451775197</v>
      </c>
      <c r="C4385" s="2">
        <v>15</v>
      </c>
      <c r="D4385" s="1">
        <v>151.68672820952773</v>
      </c>
      <c r="E4385" s="1">
        <v>121.84372769387465</v>
      </c>
    </row>
    <row r="4386" spans="1:5" x14ac:dyDescent="0.25">
      <c r="A4386">
        <f t="shared" si="68"/>
        <v>4385</v>
      </c>
      <c r="B4386" s="1">
        <v>5947.2343566293775</v>
      </c>
      <c r="C4386" s="2">
        <v>1</v>
      </c>
      <c r="D4386" s="1">
        <v>57.996531579938292</v>
      </c>
      <c r="E4386" s="1">
        <v>113.08291045598438</v>
      </c>
    </row>
    <row r="4387" spans="1:5" x14ac:dyDescent="0.25">
      <c r="A4387">
        <f t="shared" si="68"/>
        <v>4386</v>
      </c>
      <c r="B4387" s="1">
        <v>5949.4603731370635</v>
      </c>
      <c r="C4387" s="2">
        <v>11</v>
      </c>
      <c r="D4387" s="1">
        <v>46.813454548032716</v>
      </c>
      <c r="E4387" s="1">
        <v>117.09725550789933</v>
      </c>
    </row>
    <row r="4388" spans="1:5" x14ac:dyDescent="0.25">
      <c r="A4388">
        <f t="shared" si="68"/>
        <v>4387</v>
      </c>
      <c r="B4388" s="1">
        <v>5955.813655498413</v>
      </c>
      <c r="C4388" s="2">
        <v>14</v>
      </c>
      <c r="D4388" s="1">
        <v>493.9937368595123</v>
      </c>
      <c r="E4388" s="1">
        <v>126.41855246736704</v>
      </c>
    </row>
    <row r="4389" spans="1:5" x14ac:dyDescent="0.25">
      <c r="A4389">
        <f t="shared" si="68"/>
        <v>4388</v>
      </c>
      <c r="B4389" s="1">
        <v>5956.683547282455</v>
      </c>
      <c r="C4389" s="2">
        <v>12</v>
      </c>
      <c r="D4389" s="1">
        <v>39.951512028693656</v>
      </c>
      <c r="E4389" s="1">
        <v>120.63141527136652</v>
      </c>
    </row>
    <row r="4390" spans="1:5" x14ac:dyDescent="0.25">
      <c r="A4390">
        <f t="shared" si="68"/>
        <v>4389</v>
      </c>
      <c r="B4390" s="1">
        <v>5960.1026064531216</v>
      </c>
      <c r="C4390" s="2">
        <v>18</v>
      </c>
      <c r="D4390" s="1">
        <v>124.66666594376224</v>
      </c>
      <c r="E4390" s="1">
        <v>111.94105865569507</v>
      </c>
    </row>
    <row r="4391" spans="1:5" x14ac:dyDescent="0.25">
      <c r="A4391">
        <f t="shared" si="68"/>
        <v>4390</v>
      </c>
      <c r="B4391" s="1">
        <v>5961.411628644305</v>
      </c>
      <c r="C4391" s="2">
        <v>11</v>
      </c>
      <c r="D4391" s="1">
        <v>108.70482288537848</v>
      </c>
      <c r="E4391" s="1">
        <v>117.25475055950376</v>
      </c>
    </row>
    <row r="4392" spans="1:5" x14ac:dyDescent="0.25">
      <c r="A4392">
        <f t="shared" si="68"/>
        <v>4391</v>
      </c>
      <c r="B4392" s="1">
        <v>5961.559924823383</v>
      </c>
      <c r="C4392" s="2">
        <v>11</v>
      </c>
      <c r="D4392" s="1">
        <v>97.78648457768098</v>
      </c>
      <c r="E4392" s="1">
        <v>109.23811594160141</v>
      </c>
    </row>
    <row r="4393" spans="1:5" x14ac:dyDescent="0.25">
      <c r="A4393">
        <f t="shared" si="68"/>
        <v>4392</v>
      </c>
      <c r="B4393" s="1">
        <v>5962.0040648289523</v>
      </c>
      <c r="C4393" s="2">
        <v>14</v>
      </c>
      <c r="D4393" s="1">
        <v>135.6920652489454</v>
      </c>
      <c r="E4393" s="1">
        <v>110.86907550329988</v>
      </c>
    </row>
    <row r="4394" spans="1:5" x14ac:dyDescent="0.25">
      <c r="A4394">
        <f t="shared" si="68"/>
        <v>4393</v>
      </c>
      <c r="B4394" s="1">
        <v>5962.5988017920181</v>
      </c>
      <c r="C4394" s="2">
        <v>14</v>
      </c>
      <c r="D4394" s="1">
        <v>117.43943301673444</v>
      </c>
      <c r="E4394" s="1">
        <v>116.87064280278143</v>
      </c>
    </row>
    <row r="4395" spans="1:5" x14ac:dyDescent="0.25">
      <c r="A4395">
        <f t="shared" si="68"/>
        <v>4394</v>
      </c>
      <c r="B4395" s="1">
        <v>5963.787436786487</v>
      </c>
      <c r="C4395" s="2">
        <v>10</v>
      </c>
      <c r="D4395" s="1">
        <v>69.425036972725508</v>
      </c>
      <c r="E4395" s="1">
        <v>126.19170272722236</v>
      </c>
    </row>
    <row r="4396" spans="1:5" x14ac:dyDescent="0.25">
      <c r="A4396">
        <f t="shared" si="68"/>
        <v>4395</v>
      </c>
      <c r="B4396" s="1">
        <v>5965.1169037593463</v>
      </c>
      <c r="C4396" s="2">
        <v>12</v>
      </c>
      <c r="D4396" s="1">
        <v>21.467728493988773</v>
      </c>
      <c r="E4396" s="1">
        <v>115.87240039989369</v>
      </c>
    </row>
    <row r="4397" spans="1:5" x14ac:dyDescent="0.25">
      <c r="A4397">
        <f t="shared" si="68"/>
        <v>4396</v>
      </c>
      <c r="B4397" s="1">
        <v>5965.5609166376198</v>
      </c>
      <c r="C4397" s="2">
        <v>8</v>
      </c>
      <c r="D4397" s="1">
        <v>202.60421717861914</v>
      </c>
      <c r="E4397" s="1">
        <v>147.46373256165774</v>
      </c>
    </row>
    <row r="4398" spans="1:5" x14ac:dyDescent="0.25">
      <c r="A4398">
        <f t="shared" si="68"/>
        <v>4397</v>
      </c>
      <c r="B4398" s="1">
        <v>5968.4778702626736</v>
      </c>
      <c r="C4398" s="2">
        <v>13</v>
      </c>
      <c r="D4398" s="1">
        <v>642.26385855286878</v>
      </c>
      <c r="E4398" s="1">
        <v>118.57825424775963</v>
      </c>
    </row>
    <row r="4399" spans="1:5" x14ac:dyDescent="0.25">
      <c r="A4399">
        <f t="shared" si="68"/>
        <v>4398</v>
      </c>
      <c r="B4399" s="1">
        <v>5970.3028362786454</v>
      </c>
      <c r="C4399" s="2">
        <v>16</v>
      </c>
      <c r="D4399" s="1">
        <v>62.779125748860245</v>
      </c>
      <c r="E4399" s="1">
        <v>117.30199876150085</v>
      </c>
    </row>
    <row r="4400" spans="1:5" x14ac:dyDescent="0.25">
      <c r="A4400">
        <f t="shared" si="68"/>
        <v>4399</v>
      </c>
      <c r="B4400" s="1">
        <v>5970.7770312068078</v>
      </c>
      <c r="C4400" s="2">
        <v>10</v>
      </c>
      <c r="D4400" s="1">
        <v>186.51627112427636</v>
      </c>
      <c r="E4400" s="1">
        <v>126.58413747697843</v>
      </c>
    </row>
    <row r="4401" spans="1:5" x14ac:dyDescent="0.25">
      <c r="A4401">
        <f t="shared" si="68"/>
        <v>4400</v>
      </c>
      <c r="B4401" s="1">
        <v>5971.21263000201</v>
      </c>
      <c r="C4401" s="2">
        <v>16</v>
      </c>
      <c r="D4401" s="1">
        <v>36.923215344963268</v>
      </c>
      <c r="E4401" s="1">
        <v>116.71059167325602</v>
      </c>
    </row>
    <row r="4402" spans="1:5" x14ac:dyDescent="0.25">
      <c r="A4402">
        <f t="shared" si="68"/>
        <v>4401</v>
      </c>
      <c r="B4402" s="1">
        <v>5972.7310626466169</v>
      </c>
      <c r="C4402" s="2">
        <v>10</v>
      </c>
      <c r="D4402" s="1">
        <v>23.304155669453873</v>
      </c>
      <c r="E4402" s="1">
        <v>121.75241882042782</v>
      </c>
    </row>
    <row r="4403" spans="1:5" x14ac:dyDescent="0.25">
      <c r="A4403">
        <f t="shared" si="68"/>
        <v>4402</v>
      </c>
      <c r="B4403" s="1">
        <v>5975.5666532717651</v>
      </c>
      <c r="C4403" s="2">
        <v>20</v>
      </c>
      <c r="D4403" s="1">
        <v>203.11567181815931</v>
      </c>
      <c r="E4403" s="1">
        <v>122.06812322280402</v>
      </c>
    </row>
    <row r="4404" spans="1:5" x14ac:dyDescent="0.25">
      <c r="A4404">
        <f t="shared" si="68"/>
        <v>4403</v>
      </c>
      <c r="B4404" s="1">
        <v>5976.2590333523713</v>
      </c>
      <c r="C4404" s="2">
        <v>14</v>
      </c>
      <c r="D4404" s="1">
        <v>23.773291642586081</v>
      </c>
      <c r="E4404" s="1">
        <v>124.73283969266512</v>
      </c>
    </row>
    <row r="4405" spans="1:5" x14ac:dyDescent="0.25">
      <c r="A4405">
        <f t="shared" si="68"/>
        <v>4404</v>
      </c>
      <c r="B4405" s="1">
        <v>5976.3978845630099</v>
      </c>
      <c r="C4405" s="2">
        <v>8</v>
      </c>
      <c r="D4405" s="1">
        <v>253.25398454526299</v>
      </c>
      <c r="E4405" s="1">
        <v>125.85055940787801</v>
      </c>
    </row>
    <row r="4406" spans="1:5" x14ac:dyDescent="0.25">
      <c r="A4406">
        <f t="shared" si="68"/>
        <v>4405</v>
      </c>
      <c r="B4406" s="1">
        <v>5978.0810786892225</v>
      </c>
      <c r="C4406" s="2">
        <v>7</v>
      </c>
      <c r="D4406" s="1">
        <v>105.26733266713359</v>
      </c>
      <c r="E4406" s="1">
        <v>96.370047825191335</v>
      </c>
    </row>
    <row r="4407" spans="1:5" x14ac:dyDescent="0.25">
      <c r="A4407">
        <f t="shared" si="68"/>
        <v>4406</v>
      </c>
      <c r="B4407" s="1">
        <v>5978.4309523128886</v>
      </c>
      <c r="C4407" s="2">
        <v>10</v>
      </c>
      <c r="D4407" s="1">
        <v>68.266550747911651</v>
      </c>
      <c r="E4407" s="1">
        <v>128.96610005260976</v>
      </c>
    </row>
    <row r="4408" spans="1:5" x14ac:dyDescent="0.25">
      <c r="A4408">
        <f t="shared" si="68"/>
        <v>4407</v>
      </c>
      <c r="B4408" s="1">
        <v>5979.1037113070688</v>
      </c>
      <c r="C4408" s="2">
        <v>1</v>
      </c>
      <c r="D4408" s="1">
        <v>43.680426913878527</v>
      </c>
      <c r="E4408" s="1">
        <v>122.36057246891181</v>
      </c>
    </row>
    <row r="4409" spans="1:5" x14ac:dyDescent="0.25">
      <c r="A4409">
        <f t="shared" si="68"/>
        <v>4408</v>
      </c>
      <c r="B4409" s="1">
        <v>5981.0664271896258</v>
      </c>
      <c r="C4409" s="2">
        <v>1</v>
      </c>
      <c r="D4409" s="1">
        <v>136.68966373376151</v>
      </c>
      <c r="E4409" s="1">
        <v>137.06267529419449</v>
      </c>
    </row>
    <row r="4410" spans="1:5" x14ac:dyDescent="0.25">
      <c r="A4410">
        <f t="shared" si="68"/>
        <v>4409</v>
      </c>
      <c r="B4410" s="1">
        <v>5984.9047664379423</v>
      </c>
      <c r="C4410" s="2">
        <v>20</v>
      </c>
      <c r="D4410" s="1">
        <v>125.55964975044664</v>
      </c>
      <c r="E4410" s="1">
        <v>113.20337592114129</v>
      </c>
    </row>
    <row r="4411" spans="1:5" x14ac:dyDescent="0.25">
      <c r="A4411">
        <f t="shared" si="68"/>
        <v>4410</v>
      </c>
      <c r="B4411" s="1">
        <v>5985.6150734816947</v>
      </c>
      <c r="C4411" s="2">
        <v>2</v>
      </c>
      <c r="D4411" s="1">
        <v>145.55108770804375</v>
      </c>
      <c r="E4411" s="1">
        <v>122.89034904482534</v>
      </c>
    </row>
    <row r="4412" spans="1:5" x14ac:dyDescent="0.25">
      <c r="A4412">
        <f t="shared" si="68"/>
        <v>4411</v>
      </c>
      <c r="B4412" s="1">
        <v>5986.4166852978205</v>
      </c>
      <c r="C4412" s="2">
        <v>6</v>
      </c>
      <c r="D4412" s="1">
        <v>73.112177754682278</v>
      </c>
      <c r="E4412" s="1">
        <v>118.80996166720809</v>
      </c>
    </row>
    <row r="4413" spans="1:5" x14ac:dyDescent="0.25">
      <c r="A4413">
        <f t="shared" si="68"/>
        <v>4412</v>
      </c>
      <c r="B4413" s="1">
        <v>5986.5919002609708</v>
      </c>
      <c r="C4413" s="2">
        <v>12</v>
      </c>
      <c r="D4413" s="1">
        <v>66.38300157459571</v>
      </c>
      <c r="E4413" s="1">
        <v>123.48379948729664</v>
      </c>
    </row>
    <row r="4414" spans="1:5" x14ac:dyDescent="0.25">
      <c r="A4414">
        <f t="shared" si="68"/>
        <v>4413</v>
      </c>
      <c r="B4414" s="1">
        <v>5989.3977598260235</v>
      </c>
      <c r="C4414" s="2">
        <v>16</v>
      </c>
      <c r="D4414" s="1">
        <v>49.515023303849198</v>
      </c>
      <c r="E4414" s="1">
        <v>116.41142612304553</v>
      </c>
    </row>
    <row r="4415" spans="1:5" x14ac:dyDescent="0.25">
      <c r="A4415">
        <f t="shared" si="68"/>
        <v>4414</v>
      </c>
      <c r="B4415" s="1">
        <v>5993.2066604069432</v>
      </c>
      <c r="C4415" s="2">
        <v>3</v>
      </c>
      <c r="D4415" s="1">
        <v>182.84928352105271</v>
      </c>
      <c r="E4415" s="1">
        <v>137.35401066199259</v>
      </c>
    </row>
    <row r="4416" spans="1:5" x14ac:dyDescent="0.25">
      <c r="A4416">
        <f t="shared" si="68"/>
        <v>4415</v>
      </c>
      <c r="B4416" s="1">
        <v>5993.7357743700131</v>
      </c>
      <c r="C4416" s="2">
        <v>11</v>
      </c>
      <c r="D4416" s="1">
        <v>337.51590171844305</v>
      </c>
      <c r="E4416" s="1">
        <v>114.5068310190224</v>
      </c>
    </row>
    <row r="4417" spans="1:5" x14ac:dyDescent="0.25">
      <c r="A4417">
        <f t="shared" si="68"/>
        <v>4416</v>
      </c>
      <c r="B4417" s="1">
        <v>5993.8362914431536</v>
      </c>
      <c r="C4417" s="2">
        <v>18</v>
      </c>
      <c r="D4417" s="1">
        <v>14.618355592510422</v>
      </c>
      <c r="E4417" s="1">
        <v>124.90302134994835</v>
      </c>
    </row>
    <row r="4418" spans="1:5" x14ac:dyDescent="0.25">
      <c r="A4418">
        <f t="shared" si="68"/>
        <v>4417</v>
      </c>
      <c r="B4418" s="1">
        <v>5999.9493433560392</v>
      </c>
      <c r="C4418" s="2">
        <v>20</v>
      </c>
      <c r="D4418" s="1">
        <v>273.7863455607494</v>
      </c>
      <c r="E4418" s="1">
        <v>117.86948083092993</v>
      </c>
    </row>
    <row r="4419" spans="1:5" x14ac:dyDescent="0.25">
      <c r="A4419">
        <f t="shared" si="68"/>
        <v>4418</v>
      </c>
      <c r="B4419" s="1">
        <v>6005.8862231423709</v>
      </c>
      <c r="C4419" s="2">
        <v>15</v>
      </c>
      <c r="D4419" s="1">
        <v>172.84552687534921</v>
      </c>
      <c r="E4419" s="1">
        <v>116.78924480140556</v>
      </c>
    </row>
    <row r="4420" spans="1:5" x14ac:dyDescent="0.25">
      <c r="A4420">
        <f t="shared" ref="A4420:A4483" si="69">A4419+1</f>
        <v>4419</v>
      </c>
      <c r="B4420" s="1">
        <v>6005.8983149881005</v>
      </c>
      <c r="C4420" s="2">
        <v>3</v>
      </c>
      <c r="D4420" s="1">
        <v>222.29468965020149</v>
      </c>
      <c r="E4420" s="1">
        <v>117.70049493254371</v>
      </c>
    </row>
    <row r="4421" spans="1:5" x14ac:dyDescent="0.25">
      <c r="A4421">
        <f t="shared" si="69"/>
        <v>4420</v>
      </c>
      <c r="B4421" s="1">
        <v>6006.4926069575531</v>
      </c>
      <c r="C4421" s="2">
        <v>6</v>
      </c>
      <c r="D4421" s="1">
        <v>414.87487658496201</v>
      </c>
      <c r="E4421" s="1">
        <v>128.60661885047784</v>
      </c>
    </row>
    <row r="4422" spans="1:5" x14ac:dyDescent="0.25">
      <c r="A4422">
        <f t="shared" si="69"/>
        <v>4421</v>
      </c>
      <c r="B4422" s="1">
        <v>6007.0725344176217</v>
      </c>
      <c r="C4422" s="2">
        <v>5</v>
      </c>
      <c r="D4422" s="1">
        <v>15.883392386420239</v>
      </c>
      <c r="E4422" s="1">
        <v>119.33486888826744</v>
      </c>
    </row>
    <row r="4423" spans="1:5" x14ac:dyDescent="0.25">
      <c r="A4423">
        <f t="shared" si="69"/>
        <v>4422</v>
      </c>
      <c r="B4423" s="1">
        <v>6007.109785569407</v>
      </c>
      <c r="C4423" s="2">
        <v>6</v>
      </c>
      <c r="D4423" s="1">
        <v>116.5169644252439</v>
      </c>
      <c r="E4423" s="1">
        <v>120.00256603735089</v>
      </c>
    </row>
    <row r="4424" spans="1:5" x14ac:dyDescent="0.25">
      <c r="A4424">
        <f t="shared" si="69"/>
        <v>4423</v>
      </c>
      <c r="B4424" s="1">
        <v>6007.3742888414372</v>
      </c>
      <c r="C4424" s="2">
        <v>5</v>
      </c>
      <c r="D4424" s="1">
        <v>49.216097348833799</v>
      </c>
      <c r="E4424" s="1">
        <v>137.15743255912417</v>
      </c>
    </row>
    <row r="4425" spans="1:5" x14ac:dyDescent="0.25">
      <c r="A4425">
        <f t="shared" si="69"/>
        <v>4424</v>
      </c>
      <c r="B4425" s="1">
        <v>6007.5727045680569</v>
      </c>
      <c r="C4425" s="2">
        <v>1</v>
      </c>
      <c r="D4425" s="1">
        <v>27.131861209813138</v>
      </c>
      <c r="E4425" s="1">
        <v>125.36626567576533</v>
      </c>
    </row>
    <row r="4426" spans="1:5" x14ac:dyDescent="0.25">
      <c r="A4426">
        <f t="shared" si="69"/>
        <v>4425</v>
      </c>
      <c r="B4426" s="1">
        <v>6008.2553889983546</v>
      </c>
      <c r="C4426" s="2">
        <v>19</v>
      </c>
      <c r="D4426" s="1">
        <v>239.03541216534759</v>
      </c>
      <c r="E4426" s="1">
        <v>131.49088368504485</v>
      </c>
    </row>
    <row r="4427" spans="1:5" x14ac:dyDescent="0.25">
      <c r="A4427">
        <f t="shared" si="69"/>
        <v>4426</v>
      </c>
      <c r="B4427" s="1">
        <v>6009.6868415978106</v>
      </c>
      <c r="C4427" s="2">
        <v>19</v>
      </c>
      <c r="D4427" s="1">
        <v>67.124577016938957</v>
      </c>
      <c r="E4427" s="1">
        <v>117.59925620153575</v>
      </c>
    </row>
    <row r="4428" spans="1:5" x14ac:dyDescent="0.25">
      <c r="A4428">
        <f t="shared" si="69"/>
        <v>4427</v>
      </c>
      <c r="B4428" s="1">
        <v>6011.6769507963891</v>
      </c>
      <c r="C4428" s="2">
        <v>11</v>
      </c>
      <c r="D4428" s="1">
        <v>97.111245550636511</v>
      </c>
      <c r="E4428" s="1">
        <v>105.81437194280194</v>
      </c>
    </row>
    <row r="4429" spans="1:5" x14ac:dyDescent="0.25">
      <c r="A4429">
        <f t="shared" si="69"/>
        <v>4428</v>
      </c>
      <c r="B4429" s="1">
        <v>6012.6819542957091</v>
      </c>
      <c r="C4429" s="2">
        <v>9</v>
      </c>
      <c r="D4429" s="1">
        <v>256.18668258386117</v>
      </c>
      <c r="E4429" s="1">
        <v>122.40621909330955</v>
      </c>
    </row>
    <row r="4430" spans="1:5" x14ac:dyDescent="0.25">
      <c r="A4430">
        <f t="shared" si="69"/>
        <v>4429</v>
      </c>
      <c r="B4430" s="1">
        <v>6012.7805750888438</v>
      </c>
      <c r="C4430" s="2">
        <v>13</v>
      </c>
      <c r="D4430" s="1">
        <v>58.508047337209867</v>
      </c>
      <c r="E4430" s="1">
        <v>134.92799324322516</v>
      </c>
    </row>
    <row r="4431" spans="1:5" x14ac:dyDescent="0.25">
      <c r="A4431">
        <f t="shared" si="69"/>
        <v>4430</v>
      </c>
      <c r="B4431" s="1">
        <v>6013.1995001186979</v>
      </c>
      <c r="C4431" s="2">
        <v>5</v>
      </c>
      <c r="D4431" s="1">
        <v>149.2175945399747</v>
      </c>
      <c r="E4431" s="1">
        <v>122.50245844486766</v>
      </c>
    </row>
    <row r="4432" spans="1:5" x14ac:dyDescent="0.25">
      <c r="A4432">
        <f t="shared" si="69"/>
        <v>4431</v>
      </c>
      <c r="B4432" s="1">
        <v>6013.2676731687952</v>
      </c>
      <c r="C4432" s="2">
        <v>15</v>
      </c>
      <c r="D4432" s="1">
        <v>13.68666200557699</v>
      </c>
      <c r="E4432" s="1">
        <v>118.28255575608928</v>
      </c>
    </row>
    <row r="4433" spans="1:5" x14ac:dyDescent="0.25">
      <c r="A4433">
        <f t="shared" si="69"/>
        <v>4432</v>
      </c>
      <c r="B4433" s="1">
        <v>6016.9189721944895</v>
      </c>
      <c r="C4433" s="2">
        <v>2</v>
      </c>
      <c r="D4433" s="1">
        <v>14.462293178035477</v>
      </c>
      <c r="E4433" s="1">
        <v>117.28936194655292</v>
      </c>
    </row>
    <row r="4434" spans="1:5" x14ac:dyDescent="0.25">
      <c r="A4434">
        <f t="shared" si="69"/>
        <v>4433</v>
      </c>
      <c r="B4434" s="1">
        <v>6017.448880776361</v>
      </c>
      <c r="C4434" s="2">
        <v>13</v>
      </c>
      <c r="D4434" s="1">
        <v>170.29616190336355</v>
      </c>
      <c r="E4434" s="1">
        <v>125.22316874511216</v>
      </c>
    </row>
    <row r="4435" spans="1:5" x14ac:dyDescent="0.25">
      <c r="A4435">
        <f t="shared" si="69"/>
        <v>4434</v>
      </c>
      <c r="B4435" s="1">
        <v>6021.7851934559885</v>
      </c>
      <c r="C4435" s="2">
        <v>8</v>
      </c>
      <c r="D4435" s="1">
        <v>37.729421413679901</v>
      </c>
      <c r="E4435" s="1">
        <v>109.02717126247009</v>
      </c>
    </row>
    <row r="4436" spans="1:5" x14ac:dyDescent="0.25">
      <c r="A4436">
        <f t="shared" si="69"/>
        <v>4435</v>
      </c>
      <c r="B4436" s="1">
        <v>6023.5607849199905</v>
      </c>
      <c r="C4436" s="2">
        <v>4</v>
      </c>
      <c r="D4436" s="1">
        <v>86.541551322715833</v>
      </c>
      <c r="E4436" s="1">
        <v>118.14378088349659</v>
      </c>
    </row>
    <row r="4437" spans="1:5" x14ac:dyDescent="0.25">
      <c r="A4437">
        <f t="shared" si="69"/>
        <v>4436</v>
      </c>
      <c r="B4437" s="1">
        <v>6023.5614601757397</v>
      </c>
      <c r="C4437" s="2">
        <v>9</v>
      </c>
      <c r="D4437" s="1">
        <v>133.34243047794445</v>
      </c>
      <c r="E4437" s="1">
        <v>117.48133296457715</v>
      </c>
    </row>
    <row r="4438" spans="1:5" x14ac:dyDescent="0.25">
      <c r="A4438">
        <f t="shared" si="69"/>
        <v>4437</v>
      </c>
      <c r="B4438" s="1">
        <v>6023.8254328413304</v>
      </c>
      <c r="C4438" s="2">
        <v>15</v>
      </c>
      <c r="D4438" s="1">
        <v>31.072939066622602</v>
      </c>
      <c r="E4438" s="1">
        <v>119.44823264591014</v>
      </c>
    </row>
    <row r="4439" spans="1:5" x14ac:dyDescent="0.25">
      <c r="A4439">
        <f t="shared" si="69"/>
        <v>4438</v>
      </c>
      <c r="B4439" s="1">
        <v>6024.4171361515873</v>
      </c>
      <c r="C4439" s="2">
        <v>9</v>
      </c>
      <c r="D4439" s="1">
        <v>32.247455141082</v>
      </c>
      <c r="E4439" s="1">
        <v>116.18232532539795</v>
      </c>
    </row>
    <row r="4440" spans="1:5" x14ac:dyDescent="0.25">
      <c r="A4440">
        <f t="shared" si="69"/>
        <v>4439</v>
      </c>
      <c r="B4440" s="1">
        <v>6027.0654892044367</v>
      </c>
      <c r="C4440" s="2">
        <v>2</v>
      </c>
      <c r="D4440" s="1">
        <v>48.8363634033823</v>
      </c>
      <c r="E4440" s="1">
        <v>110.0941664433326</v>
      </c>
    </row>
    <row r="4441" spans="1:5" x14ac:dyDescent="0.25">
      <c r="A4441">
        <f t="shared" si="69"/>
        <v>4440</v>
      </c>
      <c r="B4441" s="1">
        <v>6029.7957717500058</v>
      </c>
      <c r="C4441" s="2">
        <v>16</v>
      </c>
      <c r="D4441" s="1">
        <v>82.431323301705945</v>
      </c>
      <c r="E4441" s="1">
        <v>124.35026801545546</v>
      </c>
    </row>
    <row r="4442" spans="1:5" x14ac:dyDescent="0.25">
      <c r="A4442">
        <f t="shared" si="69"/>
        <v>4441</v>
      </c>
      <c r="B4442" s="1">
        <v>6030.2046126427194</v>
      </c>
      <c r="C4442" s="2">
        <v>11</v>
      </c>
      <c r="D4442" s="1">
        <v>47.474422719123218</v>
      </c>
      <c r="E4442" s="1">
        <v>117.81464427462282</v>
      </c>
    </row>
    <row r="4443" spans="1:5" x14ac:dyDescent="0.25">
      <c r="A4443">
        <f t="shared" si="69"/>
        <v>4442</v>
      </c>
      <c r="B4443" s="1">
        <v>6030.261668948946</v>
      </c>
      <c r="C4443" s="2">
        <v>9</v>
      </c>
      <c r="D4443" s="1">
        <v>153.67239290972836</v>
      </c>
      <c r="E4443" s="1">
        <v>133.88529839574645</v>
      </c>
    </row>
    <row r="4444" spans="1:5" x14ac:dyDescent="0.25">
      <c r="A4444">
        <f t="shared" si="69"/>
        <v>4443</v>
      </c>
      <c r="B4444" s="1">
        <v>6032.3789795326729</v>
      </c>
      <c r="C4444" s="2">
        <v>7</v>
      </c>
      <c r="D4444" s="1">
        <v>84.584560539285903</v>
      </c>
      <c r="E4444" s="1">
        <v>142.61464994918111</v>
      </c>
    </row>
    <row r="4445" spans="1:5" x14ac:dyDescent="0.25">
      <c r="A4445">
        <f t="shared" si="69"/>
        <v>4444</v>
      </c>
      <c r="B4445" s="1">
        <v>6035.926502273147</v>
      </c>
      <c r="C4445" s="2">
        <v>7</v>
      </c>
      <c r="D4445" s="1">
        <v>74.288112097249595</v>
      </c>
      <c r="E4445" s="1">
        <v>136.44808579236218</v>
      </c>
    </row>
    <row r="4446" spans="1:5" x14ac:dyDescent="0.25">
      <c r="A4446">
        <f t="shared" si="69"/>
        <v>4445</v>
      </c>
      <c r="B4446" s="1">
        <v>6036.4761711114179</v>
      </c>
      <c r="C4446" s="2">
        <v>12</v>
      </c>
      <c r="D4446" s="1">
        <v>362.84635920703414</v>
      </c>
      <c r="E4446" s="1">
        <v>134.39538994086001</v>
      </c>
    </row>
    <row r="4447" spans="1:5" x14ac:dyDescent="0.25">
      <c r="A4447">
        <f t="shared" si="69"/>
        <v>4446</v>
      </c>
      <c r="B4447" s="1">
        <v>6038.8258118317672</v>
      </c>
      <c r="C4447" s="2">
        <v>3</v>
      </c>
      <c r="D4447" s="1">
        <v>36.8940069350651</v>
      </c>
      <c r="E4447" s="1">
        <v>120.95378066380597</v>
      </c>
    </row>
    <row r="4448" spans="1:5" x14ac:dyDescent="0.25">
      <c r="A4448">
        <f t="shared" si="69"/>
        <v>4447</v>
      </c>
      <c r="B4448" s="1">
        <v>6039.0326597207122</v>
      </c>
      <c r="C4448" s="2">
        <v>20</v>
      </c>
      <c r="D4448" s="1">
        <v>117.16386613954442</v>
      </c>
      <c r="E4448" s="1">
        <v>135.74198207535918</v>
      </c>
    </row>
    <row r="4449" spans="1:5" x14ac:dyDescent="0.25">
      <c r="A4449">
        <f t="shared" si="69"/>
        <v>4448</v>
      </c>
      <c r="B4449" s="1">
        <v>6042.1091989939032</v>
      </c>
      <c r="C4449" s="2">
        <v>2</v>
      </c>
      <c r="D4449" s="1">
        <v>27.601532394464861</v>
      </c>
      <c r="E4449" s="1">
        <v>141.46379590568216</v>
      </c>
    </row>
    <row r="4450" spans="1:5" x14ac:dyDescent="0.25">
      <c r="A4450">
        <f t="shared" si="69"/>
        <v>4449</v>
      </c>
      <c r="B4450" s="1">
        <v>6043.4691065504694</v>
      </c>
      <c r="C4450" s="2">
        <v>11</v>
      </c>
      <c r="D4450" s="1">
        <v>103.49778814056504</v>
      </c>
      <c r="E4450" s="1">
        <v>126.27678841752073</v>
      </c>
    </row>
    <row r="4451" spans="1:5" x14ac:dyDescent="0.25">
      <c r="A4451">
        <f t="shared" si="69"/>
        <v>4450</v>
      </c>
      <c r="B4451" s="1">
        <v>6047.840506313376</v>
      </c>
      <c r="C4451" s="2">
        <v>4</v>
      </c>
      <c r="D4451" s="1">
        <v>203.78150932032511</v>
      </c>
      <c r="E4451" s="1">
        <v>121.32279859601867</v>
      </c>
    </row>
    <row r="4452" spans="1:5" x14ac:dyDescent="0.25">
      <c r="A4452">
        <f t="shared" si="69"/>
        <v>4451</v>
      </c>
      <c r="B4452" s="1">
        <v>6049.585174904003</v>
      </c>
      <c r="C4452" s="2">
        <v>1</v>
      </c>
      <c r="D4452" s="1">
        <v>38.049784186940819</v>
      </c>
      <c r="E4452" s="1">
        <v>121.913200111565</v>
      </c>
    </row>
    <row r="4453" spans="1:5" x14ac:dyDescent="0.25">
      <c r="A4453">
        <f t="shared" si="69"/>
        <v>4452</v>
      </c>
      <c r="B4453" s="1">
        <v>6050.8211335106789</v>
      </c>
      <c r="C4453" s="2">
        <v>19</v>
      </c>
      <c r="D4453" s="1">
        <v>88.301321576540118</v>
      </c>
      <c r="E4453" s="1">
        <v>129.0796349663442</v>
      </c>
    </row>
    <row r="4454" spans="1:5" x14ac:dyDescent="0.25">
      <c r="A4454">
        <f t="shared" si="69"/>
        <v>4453</v>
      </c>
      <c r="B4454" s="1">
        <v>6052.3069727409484</v>
      </c>
      <c r="C4454" s="2">
        <v>12</v>
      </c>
      <c r="D4454" s="1">
        <v>22.374161272822221</v>
      </c>
      <c r="E4454" s="1">
        <v>128.50065709598948</v>
      </c>
    </row>
    <row r="4455" spans="1:5" x14ac:dyDescent="0.25">
      <c r="A4455">
        <f t="shared" si="69"/>
        <v>4454</v>
      </c>
      <c r="B4455" s="1">
        <v>6053.9279451687098</v>
      </c>
      <c r="C4455" s="2">
        <v>13</v>
      </c>
      <c r="D4455" s="1">
        <v>50.536695705366611</v>
      </c>
      <c r="E4455" s="1">
        <v>118.24546563756256</v>
      </c>
    </row>
    <row r="4456" spans="1:5" x14ac:dyDescent="0.25">
      <c r="A4456">
        <f t="shared" si="69"/>
        <v>4455</v>
      </c>
      <c r="B4456" s="1">
        <v>6054.6803178696273</v>
      </c>
      <c r="C4456" s="2">
        <v>1</v>
      </c>
      <c r="D4456" s="1">
        <v>163.46397853869874</v>
      </c>
      <c r="E4456" s="1">
        <v>123.11981660701872</v>
      </c>
    </row>
    <row r="4457" spans="1:5" x14ac:dyDescent="0.25">
      <c r="A4457">
        <f t="shared" si="69"/>
        <v>4456</v>
      </c>
      <c r="B4457" s="1">
        <v>6056.7534602376572</v>
      </c>
      <c r="C4457" s="2">
        <v>13</v>
      </c>
      <c r="D4457" s="1">
        <v>22.335505707288032</v>
      </c>
      <c r="E4457" s="1">
        <v>136.20677125341405</v>
      </c>
    </row>
    <row r="4458" spans="1:5" x14ac:dyDescent="0.25">
      <c r="A4458">
        <f t="shared" si="69"/>
        <v>4457</v>
      </c>
      <c r="B4458" s="1">
        <v>6057.959707083477</v>
      </c>
      <c r="C4458" s="2">
        <v>17</v>
      </c>
      <c r="D4458" s="1">
        <v>54.430642774175588</v>
      </c>
      <c r="E4458" s="1">
        <v>119.13173973316127</v>
      </c>
    </row>
    <row r="4459" spans="1:5" x14ac:dyDescent="0.25">
      <c r="A4459">
        <f t="shared" si="69"/>
        <v>4458</v>
      </c>
      <c r="B4459" s="1">
        <v>6059.9621358097347</v>
      </c>
      <c r="C4459" s="2">
        <v>10</v>
      </c>
      <c r="D4459" s="1">
        <v>24.498842747658017</v>
      </c>
      <c r="E4459" s="1">
        <v>119.32071730021593</v>
      </c>
    </row>
    <row r="4460" spans="1:5" x14ac:dyDescent="0.25">
      <c r="A4460">
        <f t="shared" si="69"/>
        <v>4459</v>
      </c>
      <c r="B4460" s="1">
        <v>6060.5405245673328</v>
      </c>
      <c r="C4460" s="2">
        <v>16</v>
      </c>
      <c r="D4460" s="1">
        <v>29.441194029040467</v>
      </c>
      <c r="E4460" s="1">
        <v>121.32773127028949</v>
      </c>
    </row>
    <row r="4461" spans="1:5" x14ac:dyDescent="0.25">
      <c r="A4461">
        <f t="shared" si="69"/>
        <v>4460</v>
      </c>
      <c r="B4461" s="1">
        <v>6061.6517087556758</v>
      </c>
      <c r="C4461" s="2">
        <v>6</v>
      </c>
      <c r="D4461" s="1">
        <v>15.900240649439752</v>
      </c>
      <c r="E4461" s="1">
        <v>119.5153627690846</v>
      </c>
    </row>
    <row r="4462" spans="1:5" x14ac:dyDescent="0.25">
      <c r="A4462">
        <f t="shared" si="69"/>
        <v>4461</v>
      </c>
      <c r="B4462" s="1">
        <v>6062.7144383740533</v>
      </c>
      <c r="C4462" s="2">
        <v>10</v>
      </c>
      <c r="D4462" s="1">
        <v>99.83839383263502</v>
      </c>
      <c r="E4462" s="1">
        <v>121.21942910852398</v>
      </c>
    </row>
    <row r="4463" spans="1:5" x14ac:dyDescent="0.25">
      <c r="A4463">
        <f t="shared" si="69"/>
        <v>4462</v>
      </c>
      <c r="B4463" s="1">
        <v>6063.0250481305247</v>
      </c>
      <c r="C4463" s="2">
        <v>16</v>
      </c>
      <c r="D4463" s="1">
        <v>71.635568881659964</v>
      </c>
      <c r="E4463" s="1">
        <v>129.13637712250406</v>
      </c>
    </row>
    <row r="4464" spans="1:5" x14ac:dyDescent="0.25">
      <c r="A4464">
        <f t="shared" si="69"/>
        <v>4463</v>
      </c>
      <c r="B4464" s="1">
        <v>6063.1616685596709</v>
      </c>
      <c r="C4464" s="2">
        <v>17</v>
      </c>
      <c r="D4464" s="1">
        <v>84.045607813902919</v>
      </c>
      <c r="E4464" s="1">
        <v>135.32485680320769</v>
      </c>
    </row>
    <row r="4465" spans="1:5" x14ac:dyDescent="0.25">
      <c r="A4465">
        <f t="shared" si="69"/>
        <v>4464</v>
      </c>
      <c r="B4465" s="1">
        <v>6064.901841534408</v>
      </c>
      <c r="C4465" s="2">
        <v>18</v>
      </c>
      <c r="D4465" s="1">
        <v>41.253367433880712</v>
      </c>
      <c r="E4465" s="1">
        <v>105.59346326110011</v>
      </c>
    </row>
    <row r="4466" spans="1:5" x14ac:dyDescent="0.25">
      <c r="A4466">
        <f t="shared" si="69"/>
        <v>4465</v>
      </c>
      <c r="B4466" s="1">
        <v>6065.7863636305392</v>
      </c>
      <c r="C4466" s="2">
        <v>20</v>
      </c>
      <c r="D4466" s="1">
        <v>30.438108991229182</v>
      </c>
      <c r="E4466" s="1">
        <v>117.37009447795947</v>
      </c>
    </row>
    <row r="4467" spans="1:5" x14ac:dyDescent="0.25">
      <c r="A4467">
        <f t="shared" si="69"/>
        <v>4466</v>
      </c>
      <c r="B4467" s="1">
        <v>6066.8740096637812</v>
      </c>
      <c r="C4467" s="2">
        <v>12</v>
      </c>
      <c r="D4467" s="1">
        <v>183.10392534490342</v>
      </c>
      <c r="E4467" s="1">
        <v>115.60231406872457</v>
      </c>
    </row>
    <row r="4468" spans="1:5" x14ac:dyDescent="0.25">
      <c r="A4468">
        <f t="shared" si="69"/>
        <v>4467</v>
      </c>
      <c r="B4468" s="1">
        <v>6067.7797317844697</v>
      </c>
      <c r="C4468" s="2">
        <v>6</v>
      </c>
      <c r="D4468" s="1">
        <v>38.657309325047137</v>
      </c>
      <c r="E4468" s="1">
        <v>123.11011119126589</v>
      </c>
    </row>
    <row r="4469" spans="1:5" x14ac:dyDescent="0.25">
      <c r="A4469">
        <f t="shared" si="69"/>
        <v>4468</v>
      </c>
      <c r="B4469" s="1">
        <v>6068.9732305601738</v>
      </c>
      <c r="C4469" s="2">
        <v>15</v>
      </c>
      <c r="D4469" s="1">
        <v>65.795594304830104</v>
      </c>
      <c r="E4469" s="1">
        <v>110.8330652148319</v>
      </c>
    </row>
    <row r="4470" spans="1:5" x14ac:dyDescent="0.25">
      <c r="A4470">
        <f t="shared" si="69"/>
        <v>4469</v>
      </c>
      <c r="B4470" s="1">
        <v>6069.8466611128151</v>
      </c>
      <c r="C4470" s="2">
        <v>7</v>
      </c>
      <c r="D4470" s="1">
        <v>49.380120286854833</v>
      </c>
      <c r="E4470" s="1">
        <v>121.24826831338977</v>
      </c>
    </row>
    <row r="4471" spans="1:5" x14ac:dyDescent="0.25">
      <c r="A4471">
        <f t="shared" si="69"/>
        <v>4470</v>
      </c>
      <c r="B4471" s="1">
        <v>6074.4875344893308</v>
      </c>
      <c r="C4471" s="2">
        <v>1</v>
      </c>
      <c r="D4471" s="1">
        <v>37.554204004315991</v>
      </c>
      <c r="E4471" s="1">
        <v>123.87216722388349</v>
      </c>
    </row>
    <row r="4472" spans="1:5" x14ac:dyDescent="0.25">
      <c r="A4472">
        <f t="shared" si="69"/>
        <v>4471</v>
      </c>
      <c r="B4472" s="1">
        <v>6075.1994903222712</v>
      </c>
      <c r="C4472" s="2">
        <v>6</v>
      </c>
      <c r="D4472" s="1">
        <v>162.117989965123</v>
      </c>
      <c r="E4472" s="1">
        <v>125.23746833998938</v>
      </c>
    </row>
    <row r="4473" spans="1:5" x14ac:dyDescent="0.25">
      <c r="A4473">
        <f t="shared" si="69"/>
        <v>4472</v>
      </c>
      <c r="B4473" s="1">
        <v>6076.5280498067295</v>
      </c>
      <c r="C4473" s="2">
        <v>6</v>
      </c>
      <c r="D4473" s="1">
        <v>68.110510897883216</v>
      </c>
      <c r="E4473" s="1">
        <v>108.01835992207428</v>
      </c>
    </row>
    <row r="4474" spans="1:5" x14ac:dyDescent="0.25">
      <c r="A4474">
        <f t="shared" si="69"/>
        <v>4473</v>
      </c>
      <c r="B4474" s="1">
        <v>6079.8364734092875</v>
      </c>
      <c r="C4474" s="2">
        <v>2</v>
      </c>
      <c r="D4474" s="1">
        <v>60.626754771022277</v>
      </c>
      <c r="E4474" s="1">
        <v>126.75393120930606</v>
      </c>
    </row>
    <row r="4475" spans="1:5" x14ac:dyDescent="0.25">
      <c r="A4475">
        <f t="shared" si="69"/>
        <v>4474</v>
      </c>
      <c r="B4475" s="1">
        <v>6080.1329602732239</v>
      </c>
      <c r="C4475" s="2">
        <v>3</v>
      </c>
      <c r="D4475" s="1">
        <v>114.16235174385444</v>
      </c>
      <c r="E4475" s="1">
        <v>127.39781950625753</v>
      </c>
    </row>
    <row r="4476" spans="1:5" x14ac:dyDescent="0.25">
      <c r="A4476">
        <f t="shared" si="69"/>
        <v>4475</v>
      </c>
      <c r="B4476" s="1">
        <v>6081.6273435930079</v>
      </c>
      <c r="C4476" s="2">
        <v>17</v>
      </c>
      <c r="D4476" s="1">
        <v>53.771677384765319</v>
      </c>
      <c r="E4476" s="1">
        <v>133.74144166106518</v>
      </c>
    </row>
    <row r="4477" spans="1:5" x14ac:dyDescent="0.25">
      <c r="A4477">
        <f t="shared" si="69"/>
        <v>4476</v>
      </c>
      <c r="B4477" s="1">
        <v>6083.6606843457666</v>
      </c>
      <c r="C4477" s="2">
        <v>10</v>
      </c>
      <c r="D4477" s="1">
        <v>204.94812537114441</v>
      </c>
      <c r="E4477" s="1">
        <v>121.30898398590716</v>
      </c>
    </row>
    <row r="4478" spans="1:5" x14ac:dyDescent="0.25">
      <c r="A4478">
        <f t="shared" si="69"/>
        <v>4477</v>
      </c>
      <c r="B4478" s="1">
        <v>6084.2262118689914</v>
      </c>
      <c r="C4478" s="2">
        <v>10</v>
      </c>
      <c r="D4478" s="1">
        <v>49.144502251402741</v>
      </c>
      <c r="E4478" s="1">
        <v>101.65251903735187</v>
      </c>
    </row>
    <row r="4479" spans="1:5" x14ac:dyDescent="0.25">
      <c r="A4479">
        <f t="shared" si="69"/>
        <v>4478</v>
      </c>
      <c r="B4479" s="1">
        <v>6084.2402189371169</v>
      </c>
      <c r="C4479" s="2">
        <v>12</v>
      </c>
      <c r="D4479" s="1">
        <v>152.89177824192305</v>
      </c>
      <c r="E4479" s="1">
        <v>126.94532113288514</v>
      </c>
    </row>
    <row r="4480" spans="1:5" x14ac:dyDescent="0.25">
      <c r="A4480">
        <f t="shared" si="69"/>
        <v>4479</v>
      </c>
      <c r="B4480" s="1">
        <v>6085.9978819867201</v>
      </c>
      <c r="C4480" s="2">
        <v>14</v>
      </c>
      <c r="D4480" s="1">
        <v>96.408333562139319</v>
      </c>
      <c r="E4480" s="1">
        <v>114.98151481679506</v>
      </c>
    </row>
    <row r="4481" spans="1:5" x14ac:dyDescent="0.25">
      <c r="A4481">
        <f t="shared" si="69"/>
        <v>4480</v>
      </c>
      <c r="B4481" s="1">
        <v>6088.0561271120341</v>
      </c>
      <c r="C4481" s="2">
        <v>12</v>
      </c>
      <c r="D4481" s="1">
        <v>254.94435872690531</v>
      </c>
      <c r="E4481" s="1">
        <v>111.45634388666426</v>
      </c>
    </row>
    <row r="4482" spans="1:5" x14ac:dyDescent="0.25">
      <c r="A4482">
        <f t="shared" si="69"/>
        <v>4481</v>
      </c>
      <c r="B4482" s="1">
        <v>6090.9324693091385</v>
      </c>
      <c r="C4482" s="2">
        <v>12</v>
      </c>
      <c r="D4482" s="1">
        <v>79.291514790567831</v>
      </c>
      <c r="E4482" s="1">
        <v>125.93638817759945</v>
      </c>
    </row>
    <row r="4483" spans="1:5" x14ac:dyDescent="0.25">
      <c r="A4483">
        <f t="shared" si="69"/>
        <v>4482</v>
      </c>
      <c r="B4483" s="1">
        <v>6092.2310677317737</v>
      </c>
      <c r="C4483" s="2">
        <v>14</v>
      </c>
      <c r="D4483" s="1">
        <v>88.572964138268702</v>
      </c>
      <c r="E4483" s="1">
        <v>96.249421433069358</v>
      </c>
    </row>
    <row r="4484" spans="1:5" x14ac:dyDescent="0.25">
      <c r="A4484">
        <f t="shared" ref="A4484:A4547" si="70">A4483+1</f>
        <v>4483</v>
      </c>
      <c r="B4484" s="1">
        <v>6093.7680373874637</v>
      </c>
      <c r="C4484" s="2">
        <v>11</v>
      </c>
      <c r="D4484" s="1">
        <v>68.674020890921526</v>
      </c>
      <c r="E4484" s="1">
        <v>122.63879814273692</v>
      </c>
    </row>
    <row r="4485" spans="1:5" x14ac:dyDescent="0.25">
      <c r="A4485">
        <f t="shared" si="70"/>
        <v>4484</v>
      </c>
      <c r="B4485" s="1">
        <v>6096.8044257202955</v>
      </c>
      <c r="C4485" s="2">
        <v>18</v>
      </c>
      <c r="D4485" s="1">
        <v>26.877774993538289</v>
      </c>
      <c r="E4485" s="1">
        <v>121.36782478615351</v>
      </c>
    </row>
    <row r="4486" spans="1:5" x14ac:dyDescent="0.25">
      <c r="A4486">
        <f t="shared" si="70"/>
        <v>4485</v>
      </c>
      <c r="B4486" s="1">
        <v>6096.9091034009489</v>
      </c>
      <c r="C4486" s="2">
        <v>19</v>
      </c>
      <c r="D4486" s="1">
        <v>17.048108553412803</v>
      </c>
      <c r="E4486" s="1">
        <v>116.61728827667548</v>
      </c>
    </row>
    <row r="4487" spans="1:5" x14ac:dyDescent="0.25">
      <c r="A4487">
        <f t="shared" si="70"/>
        <v>4486</v>
      </c>
      <c r="B4487" s="1">
        <v>6096.9496437155976</v>
      </c>
      <c r="C4487" s="2">
        <v>6</v>
      </c>
      <c r="D4487" s="1">
        <v>45.740353069608013</v>
      </c>
      <c r="E4487" s="1">
        <v>133.9604114297168</v>
      </c>
    </row>
    <row r="4488" spans="1:5" x14ac:dyDescent="0.25">
      <c r="A4488">
        <f t="shared" si="70"/>
        <v>4487</v>
      </c>
      <c r="B4488" s="1">
        <v>6099.0343829451895</v>
      </c>
      <c r="C4488" s="2">
        <v>9</v>
      </c>
      <c r="D4488" s="1">
        <v>177.53356688142006</v>
      </c>
      <c r="E4488" s="1">
        <v>111.41559751521753</v>
      </c>
    </row>
    <row r="4489" spans="1:5" x14ac:dyDescent="0.25">
      <c r="A4489">
        <f t="shared" si="70"/>
        <v>4488</v>
      </c>
      <c r="B4489" s="1">
        <v>6099.7349550060635</v>
      </c>
      <c r="C4489" s="2">
        <v>1</v>
      </c>
      <c r="D4489" s="1">
        <v>23.710090149296583</v>
      </c>
      <c r="E4489" s="1">
        <v>113.32159098571799</v>
      </c>
    </row>
    <row r="4490" spans="1:5" x14ac:dyDescent="0.25">
      <c r="A4490">
        <f t="shared" si="70"/>
        <v>4489</v>
      </c>
      <c r="B4490" s="1">
        <v>6100.0655241103568</v>
      </c>
      <c r="C4490" s="2">
        <v>6</v>
      </c>
      <c r="D4490" s="1">
        <v>49.606974911956748</v>
      </c>
      <c r="E4490" s="1">
        <v>115.82531427072283</v>
      </c>
    </row>
    <row r="4491" spans="1:5" x14ac:dyDescent="0.25">
      <c r="A4491">
        <f t="shared" si="70"/>
        <v>4490</v>
      </c>
      <c r="B4491" s="1">
        <v>6101.4060365029127</v>
      </c>
      <c r="C4491" s="2">
        <v>14</v>
      </c>
      <c r="D4491" s="1">
        <v>14.116381962480366</v>
      </c>
      <c r="E4491" s="1">
        <v>121.5413335892368</v>
      </c>
    </row>
    <row r="4492" spans="1:5" x14ac:dyDescent="0.25">
      <c r="A4492">
        <f t="shared" si="70"/>
        <v>4491</v>
      </c>
      <c r="B4492" s="1">
        <v>6102.1448149954076</v>
      </c>
      <c r="C4492" s="2">
        <v>19</v>
      </c>
      <c r="D4492" s="1">
        <v>10.683053573407106</v>
      </c>
      <c r="E4492" s="1">
        <v>109.88811439706073</v>
      </c>
    </row>
    <row r="4493" spans="1:5" x14ac:dyDescent="0.25">
      <c r="A4493">
        <f t="shared" si="70"/>
        <v>4492</v>
      </c>
      <c r="B4493" s="1">
        <v>6102.5889931725742</v>
      </c>
      <c r="C4493" s="2">
        <v>9</v>
      </c>
      <c r="D4493" s="1">
        <v>180.18515495119243</v>
      </c>
      <c r="E4493" s="1">
        <v>121.19876922522491</v>
      </c>
    </row>
    <row r="4494" spans="1:5" x14ac:dyDescent="0.25">
      <c r="A4494">
        <f t="shared" si="70"/>
        <v>4493</v>
      </c>
      <c r="B4494" s="1">
        <v>6102.7355847644394</v>
      </c>
      <c r="C4494" s="2">
        <v>2</v>
      </c>
      <c r="D4494" s="1">
        <v>12.995239604376412</v>
      </c>
      <c r="E4494" s="1">
        <v>120.36546294442522</v>
      </c>
    </row>
    <row r="4495" spans="1:5" x14ac:dyDescent="0.25">
      <c r="A4495">
        <f t="shared" si="70"/>
        <v>4494</v>
      </c>
      <c r="B4495" s="1">
        <v>6103.4449938828229</v>
      </c>
      <c r="C4495" s="2">
        <v>20</v>
      </c>
      <c r="D4495" s="1">
        <v>71.781992173919605</v>
      </c>
      <c r="E4495" s="1">
        <v>122.46742557160194</v>
      </c>
    </row>
    <row r="4496" spans="1:5" x14ac:dyDescent="0.25">
      <c r="A4496">
        <f t="shared" si="70"/>
        <v>4495</v>
      </c>
      <c r="B4496" s="1">
        <v>6103.8584013397513</v>
      </c>
      <c r="C4496" s="2">
        <v>13</v>
      </c>
      <c r="D4496" s="1">
        <v>17.210230218017074</v>
      </c>
      <c r="E4496" s="1">
        <v>135.97073282492022</v>
      </c>
    </row>
    <row r="4497" spans="1:5" x14ac:dyDescent="0.25">
      <c r="A4497">
        <f t="shared" si="70"/>
        <v>4496</v>
      </c>
      <c r="B4497" s="1">
        <v>6105.2454266057539</v>
      </c>
      <c r="C4497" s="2">
        <v>6</v>
      </c>
      <c r="D4497" s="1">
        <v>73.666927443538725</v>
      </c>
      <c r="E4497" s="1">
        <v>122.41240166209185</v>
      </c>
    </row>
    <row r="4498" spans="1:5" x14ac:dyDescent="0.25">
      <c r="A4498">
        <f t="shared" si="70"/>
        <v>4497</v>
      </c>
      <c r="B4498" s="1">
        <v>6105.2758619889373</v>
      </c>
      <c r="C4498" s="2">
        <v>17</v>
      </c>
      <c r="D4498" s="1">
        <v>145.15765708848764</v>
      </c>
      <c r="E4498" s="1">
        <v>113.87337499055663</v>
      </c>
    </row>
    <row r="4499" spans="1:5" x14ac:dyDescent="0.25">
      <c r="A4499">
        <f t="shared" si="70"/>
        <v>4498</v>
      </c>
      <c r="B4499" s="1">
        <v>6107.326385985386</v>
      </c>
      <c r="C4499" s="2">
        <v>2</v>
      </c>
      <c r="D4499" s="1">
        <v>80.800495568802845</v>
      </c>
      <c r="E4499" s="1">
        <v>120.21302415760951</v>
      </c>
    </row>
    <row r="4500" spans="1:5" x14ac:dyDescent="0.25">
      <c r="A4500">
        <f t="shared" si="70"/>
        <v>4499</v>
      </c>
      <c r="B4500" s="1">
        <v>6108.0280223435693</v>
      </c>
      <c r="C4500" s="2">
        <v>18</v>
      </c>
      <c r="D4500" s="1">
        <v>35.044243660386925</v>
      </c>
      <c r="E4500" s="1">
        <v>108.26061582671181</v>
      </c>
    </row>
    <row r="4501" spans="1:5" x14ac:dyDescent="0.25">
      <c r="A4501">
        <f t="shared" si="70"/>
        <v>4500</v>
      </c>
      <c r="B4501" s="1">
        <v>6108.9098720131287</v>
      </c>
      <c r="C4501" s="2">
        <v>17</v>
      </c>
      <c r="D4501" s="1">
        <v>271.04603031157603</v>
      </c>
      <c r="E4501" s="1">
        <v>124.05477774289093</v>
      </c>
    </row>
    <row r="4502" spans="1:5" x14ac:dyDescent="0.25">
      <c r="A4502">
        <f t="shared" si="70"/>
        <v>4501</v>
      </c>
      <c r="B4502" s="1">
        <v>6110.576684752742</v>
      </c>
      <c r="C4502" s="2">
        <v>9</v>
      </c>
      <c r="D4502" s="1">
        <v>101.89508547494592</v>
      </c>
      <c r="E4502" s="1">
        <v>113.54006497844088</v>
      </c>
    </row>
    <row r="4503" spans="1:5" x14ac:dyDescent="0.25">
      <c r="A4503">
        <f t="shared" si="70"/>
        <v>4502</v>
      </c>
      <c r="B4503" s="1">
        <v>6110.6225646343501</v>
      </c>
      <c r="C4503" s="2">
        <v>4</v>
      </c>
      <c r="D4503" s="1">
        <v>290.69777990338184</v>
      </c>
      <c r="E4503" s="1">
        <v>137.18839609101741</v>
      </c>
    </row>
    <row r="4504" spans="1:5" x14ac:dyDescent="0.25">
      <c r="A4504">
        <f t="shared" si="70"/>
        <v>4503</v>
      </c>
      <c r="B4504" s="1">
        <v>6110.7408031017821</v>
      </c>
      <c r="C4504" s="2">
        <v>15</v>
      </c>
      <c r="D4504" s="1">
        <v>17.934970855162675</v>
      </c>
      <c r="E4504" s="1">
        <v>128.43140005056688</v>
      </c>
    </row>
    <row r="4505" spans="1:5" x14ac:dyDescent="0.25">
      <c r="A4505">
        <f t="shared" si="70"/>
        <v>4504</v>
      </c>
      <c r="B4505" s="1">
        <v>6115.0318878575445</v>
      </c>
      <c r="C4505" s="2">
        <v>17</v>
      </c>
      <c r="D4505" s="1">
        <v>17.395638646221613</v>
      </c>
      <c r="E4505" s="1">
        <v>127.97206899218236</v>
      </c>
    </row>
    <row r="4506" spans="1:5" x14ac:dyDescent="0.25">
      <c r="A4506">
        <f t="shared" si="70"/>
        <v>4505</v>
      </c>
      <c r="B4506" s="1">
        <v>6120.4825539571611</v>
      </c>
      <c r="C4506" s="2">
        <v>11</v>
      </c>
      <c r="D4506" s="1">
        <v>56.833289422702514</v>
      </c>
      <c r="E4506" s="1">
        <v>128.17554870099917</v>
      </c>
    </row>
    <row r="4507" spans="1:5" x14ac:dyDescent="0.25">
      <c r="A4507">
        <f t="shared" si="70"/>
        <v>4506</v>
      </c>
      <c r="B4507" s="1">
        <v>6121.9434285288517</v>
      </c>
      <c r="C4507" s="2">
        <v>19</v>
      </c>
      <c r="D4507" s="1">
        <v>128.43726940896929</v>
      </c>
      <c r="E4507" s="1">
        <v>118.49748447574301</v>
      </c>
    </row>
    <row r="4508" spans="1:5" x14ac:dyDescent="0.25">
      <c r="A4508">
        <f t="shared" si="70"/>
        <v>4507</v>
      </c>
      <c r="B4508" s="1">
        <v>6122.0717868152524</v>
      </c>
      <c r="C4508" s="2">
        <v>16</v>
      </c>
      <c r="D4508" s="1">
        <v>17.048642530447957</v>
      </c>
      <c r="E4508" s="1">
        <v>120.61569907690982</v>
      </c>
    </row>
    <row r="4509" spans="1:5" x14ac:dyDescent="0.25">
      <c r="A4509">
        <f t="shared" si="70"/>
        <v>4508</v>
      </c>
      <c r="B4509" s="1">
        <v>6123.2127193429769</v>
      </c>
      <c r="C4509" s="2">
        <v>15</v>
      </c>
      <c r="D4509" s="1">
        <v>22.668827924839857</v>
      </c>
      <c r="E4509" s="1">
        <v>110.44585971795962</v>
      </c>
    </row>
    <row r="4510" spans="1:5" x14ac:dyDescent="0.25">
      <c r="A4510">
        <f t="shared" si="70"/>
        <v>4509</v>
      </c>
      <c r="B4510" s="1">
        <v>6123.8941701284411</v>
      </c>
      <c r="C4510" s="2">
        <v>11</v>
      </c>
      <c r="D4510" s="1">
        <v>31.019242250647963</v>
      </c>
      <c r="E4510" s="1">
        <v>131.39495010562635</v>
      </c>
    </row>
    <row r="4511" spans="1:5" x14ac:dyDescent="0.25">
      <c r="A4511">
        <f t="shared" si="70"/>
        <v>4510</v>
      </c>
      <c r="B4511" s="1">
        <v>6124.5159233642917</v>
      </c>
      <c r="C4511" s="2">
        <v>6</v>
      </c>
      <c r="D4511" s="1">
        <v>15.89277707190876</v>
      </c>
      <c r="E4511" s="1">
        <v>113.62429176849395</v>
      </c>
    </row>
    <row r="4512" spans="1:5" x14ac:dyDescent="0.25">
      <c r="A4512">
        <f t="shared" si="70"/>
        <v>4511</v>
      </c>
      <c r="B4512" s="1">
        <v>6124.6429664431644</v>
      </c>
      <c r="C4512" s="2">
        <v>6</v>
      </c>
      <c r="D4512" s="1">
        <v>69.056523520730266</v>
      </c>
      <c r="E4512" s="1">
        <v>110.1878186408493</v>
      </c>
    </row>
    <row r="4513" spans="1:5" x14ac:dyDescent="0.25">
      <c r="A4513">
        <f t="shared" si="70"/>
        <v>4512</v>
      </c>
      <c r="B4513" s="1">
        <v>6125.17574662062</v>
      </c>
      <c r="C4513" s="2">
        <v>3</v>
      </c>
      <c r="D4513" s="1">
        <v>80.419351195600782</v>
      </c>
      <c r="E4513" s="1">
        <v>137.26921281357625</v>
      </c>
    </row>
    <row r="4514" spans="1:5" x14ac:dyDescent="0.25">
      <c r="A4514">
        <f t="shared" si="70"/>
        <v>4513</v>
      </c>
      <c r="B4514" s="1">
        <v>6126.4701810607585</v>
      </c>
      <c r="C4514" s="2">
        <v>15</v>
      </c>
      <c r="D4514" s="1">
        <v>15.472996545491888</v>
      </c>
      <c r="E4514" s="1">
        <v>122.32176426322727</v>
      </c>
    </row>
    <row r="4515" spans="1:5" x14ac:dyDescent="0.25">
      <c r="A4515">
        <f t="shared" si="70"/>
        <v>4514</v>
      </c>
      <c r="B4515" s="1">
        <v>6126.8078873158656</v>
      </c>
      <c r="C4515" s="2">
        <v>19</v>
      </c>
      <c r="D4515" s="1">
        <v>21.19754776417135</v>
      </c>
      <c r="E4515" s="1">
        <v>120.90804441261412</v>
      </c>
    </row>
    <row r="4516" spans="1:5" x14ac:dyDescent="0.25">
      <c r="A4516">
        <f t="shared" si="70"/>
        <v>4515</v>
      </c>
      <c r="B4516" s="1">
        <v>6127.157530890302</v>
      </c>
      <c r="C4516" s="2">
        <v>16</v>
      </c>
      <c r="D4516" s="1">
        <v>38.297344824040749</v>
      </c>
      <c r="E4516" s="1">
        <v>121.40471654773229</v>
      </c>
    </row>
    <row r="4517" spans="1:5" x14ac:dyDescent="0.25">
      <c r="A4517">
        <f t="shared" si="70"/>
        <v>4516</v>
      </c>
      <c r="B4517" s="1">
        <v>6130.8267597247632</v>
      </c>
      <c r="C4517" s="2">
        <v>8</v>
      </c>
      <c r="D4517" s="1">
        <v>31.959433868056603</v>
      </c>
      <c r="E4517" s="1">
        <v>112.00833158008042</v>
      </c>
    </row>
    <row r="4518" spans="1:5" x14ac:dyDescent="0.25">
      <c r="A4518">
        <f t="shared" si="70"/>
        <v>4517</v>
      </c>
      <c r="B4518" s="1">
        <v>6131.1230685595738</v>
      </c>
      <c r="C4518" s="2">
        <v>14</v>
      </c>
      <c r="D4518" s="1">
        <v>25.329982381899292</v>
      </c>
      <c r="E4518" s="1">
        <v>126.1073656775819</v>
      </c>
    </row>
    <row r="4519" spans="1:5" x14ac:dyDescent="0.25">
      <c r="A4519">
        <f t="shared" si="70"/>
        <v>4518</v>
      </c>
      <c r="B4519" s="1">
        <v>6132.6520499751659</v>
      </c>
      <c r="C4519" s="2">
        <v>18</v>
      </c>
      <c r="D4519" s="1">
        <v>111.85135600869472</v>
      </c>
      <c r="E4519" s="1">
        <v>135.4997740165509</v>
      </c>
    </row>
    <row r="4520" spans="1:5" x14ac:dyDescent="0.25">
      <c r="A4520">
        <f t="shared" si="70"/>
        <v>4519</v>
      </c>
      <c r="B4520" s="1">
        <v>6135.3986362419946</v>
      </c>
      <c r="C4520" s="2">
        <v>20</v>
      </c>
      <c r="D4520" s="1">
        <v>132.38383318943028</v>
      </c>
      <c r="E4520" s="1">
        <v>119.79483662426654</v>
      </c>
    </row>
    <row r="4521" spans="1:5" x14ac:dyDescent="0.25">
      <c r="A4521">
        <f t="shared" si="70"/>
        <v>4520</v>
      </c>
      <c r="B4521" s="1">
        <v>6136.9213054730508</v>
      </c>
      <c r="C4521" s="2">
        <v>18</v>
      </c>
      <c r="D4521" s="1">
        <v>197.1053384599162</v>
      </c>
      <c r="E4521" s="1">
        <v>121.54719326429532</v>
      </c>
    </row>
    <row r="4522" spans="1:5" x14ac:dyDescent="0.25">
      <c r="A4522">
        <f t="shared" si="70"/>
        <v>4521</v>
      </c>
      <c r="B4522" s="1">
        <v>6137.3695464748789</v>
      </c>
      <c r="C4522" s="2">
        <v>5</v>
      </c>
      <c r="D4522" s="1">
        <v>177.33451943508371</v>
      </c>
      <c r="E4522" s="1">
        <v>116.44770296978514</v>
      </c>
    </row>
    <row r="4523" spans="1:5" x14ac:dyDescent="0.25">
      <c r="A4523">
        <f t="shared" si="70"/>
        <v>4522</v>
      </c>
      <c r="B4523" s="1">
        <v>6137.499772738618</v>
      </c>
      <c r="C4523" s="2">
        <v>13</v>
      </c>
      <c r="D4523" s="1">
        <v>224.83329580952125</v>
      </c>
      <c r="E4523" s="1">
        <v>119.48968810048669</v>
      </c>
    </row>
    <row r="4524" spans="1:5" x14ac:dyDescent="0.25">
      <c r="A4524">
        <f t="shared" si="70"/>
        <v>4523</v>
      </c>
      <c r="B4524" s="1">
        <v>6139.7683884026792</v>
      </c>
      <c r="C4524" s="2">
        <v>17</v>
      </c>
      <c r="D4524" s="1">
        <v>358.67802522337973</v>
      </c>
      <c r="E4524" s="1">
        <v>122.47888651396681</v>
      </c>
    </row>
    <row r="4525" spans="1:5" x14ac:dyDescent="0.25">
      <c r="A4525">
        <f t="shared" si="70"/>
        <v>4524</v>
      </c>
      <c r="B4525" s="1">
        <v>6142.8518064917471</v>
      </c>
      <c r="C4525" s="2">
        <v>10</v>
      </c>
      <c r="D4525" s="1">
        <v>16.671627972146002</v>
      </c>
      <c r="E4525" s="1">
        <v>124.63433237031873</v>
      </c>
    </row>
    <row r="4526" spans="1:5" x14ac:dyDescent="0.25">
      <c r="A4526">
        <f t="shared" si="70"/>
        <v>4525</v>
      </c>
      <c r="B4526" s="1">
        <v>6146.2418116999379</v>
      </c>
      <c r="C4526" s="2">
        <v>14</v>
      </c>
      <c r="D4526" s="1">
        <v>260.53669420213043</v>
      </c>
      <c r="E4526" s="1">
        <v>111.71825363272578</v>
      </c>
    </row>
    <row r="4527" spans="1:5" x14ac:dyDescent="0.25">
      <c r="A4527">
        <f t="shared" si="70"/>
        <v>4526</v>
      </c>
      <c r="B4527" s="1">
        <v>6150.5163740860826</v>
      </c>
      <c r="C4527" s="2">
        <v>16</v>
      </c>
      <c r="D4527" s="1">
        <v>174.25082661170762</v>
      </c>
      <c r="E4527" s="1">
        <v>125.98216924991588</v>
      </c>
    </row>
    <row r="4528" spans="1:5" x14ac:dyDescent="0.25">
      <c r="A4528">
        <f t="shared" si="70"/>
        <v>4527</v>
      </c>
      <c r="B4528" s="1">
        <v>6153.4382931469645</v>
      </c>
      <c r="C4528" s="2">
        <v>11</v>
      </c>
      <c r="D4528" s="1">
        <v>17.733435786984373</v>
      </c>
      <c r="E4528" s="1">
        <v>97.763250034899158</v>
      </c>
    </row>
    <row r="4529" spans="1:5" x14ac:dyDescent="0.25">
      <c r="A4529">
        <f t="shared" si="70"/>
        <v>4528</v>
      </c>
      <c r="B4529" s="1">
        <v>6153.954430587899</v>
      </c>
      <c r="C4529" s="2">
        <v>2</v>
      </c>
      <c r="D4529" s="1">
        <v>97.474879395396002</v>
      </c>
      <c r="E4529" s="1">
        <v>123.25153302633912</v>
      </c>
    </row>
    <row r="4530" spans="1:5" x14ac:dyDescent="0.25">
      <c r="A4530">
        <f t="shared" si="70"/>
        <v>4529</v>
      </c>
      <c r="B4530" s="1">
        <v>6154.7604826093175</v>
      </c>
      <c r="C4530" s="2">
        <v>19</v>
      </c>
      <c r="D4530" s="1">
        <v>16.99981768523535</v>
      </c>
      <c r="E4530" s="1">
        <v>131.724749815178</v>
      </c>
    </row>
    <row r="4531" spans="1:5" x14ac:dyDescent="0.25">
      <c r="A4531">
        <f t="shared" si="70"/>
        <v>4530</v>
      </c>
      <c r="B4531" s="1">
        <v>6154.8815512955216</v>
      </c>
      <c r="C4531" s="2">
        <v>5</v>
      </c>
      <c r="D4531" s="1">
        <v>11.704381090983391</v>
      </c>
      <c r="E4531" s="1">
        <v>122.927431381227</v>
      </c>
    </row>
    <row r="4532" spans="1:5" x14ac:dyDescent="0.25">
      <c r="A4532">
        <f t="shared" si="70"/>
        <v>4531</v>
      </c>
      <c r="B4532" s="1">
        <v>6157.191452148737</v>
      </c>
      <c r="C4532" s="2">
        <v>11</v>
      </c>
      <c r="D4532" s="1">
        <v>15.035519854453069</v>
      </c>
      <c r="E4532" s="1">
        <v>119.30664038031713</v>
      </c>
    </row>
    <row r="4533" spans="1:5" x14ac:dyDescent="0.25">
      <c r="A4533">
        <f t="shared" si="70"/>
        <v>4532</v>
      </c>
      <c r="B4533" s="1">
        <v>6158.445838796225</v>
      </c>
      <c r="C4533" s="2">
        <v>1</v>
      </c>
      <c r="D4533" s="1">
        <v>65.885822168846033</v>
      </c>
      <c r="E4533" s="1">
        <v>117.9425798581066</v>
      </c>
    </row>
    <row r="4534" spans="1:5" x14ac:dyDescent="0.25">
      <c r="A4534">
        <f t="shared" si="70"/>
        <v>4533</v>
      </c>
      <c r="B4534" s="1">
        <v>6158.5766839223415</v>
      </c>
      <c r="C4534" s="2">
        <v>10</v>
      </c>
      <c r="D4534" s="1">
        <v>41.899338583370465</v>
      </c>
      <c r="E4534" s="1">
        <v>127.71009879187474</v>
      </c>
    </row>
    <row r="4535" spans="1:5" x14ac:dyDescent="0.25">
      <c r="A4535">
        <f t="shared" si="70"/>
        <v>4534</v>
      </c>
      <c r="B4535" s="1">
        <v>6163.1417770171638</v>
      </c>
      <c r="C4535" s="2">
        <v>12</v>
      </c>
      <c r="D4535" s="1">
        <v>99.702752484953081</v>
      </c>
      <c r="E4535" s="1">
        <v>123.62506095033599</v>
      </c>
    </row>
    <row r="4536" spans="1:5" x14ac:dyDescent="0.25">
      <c r="A4536">
        <f t="shared" si="70"/>
        <v>4535</v>
      </c>
      <c r="B4536" s="1">
        <v>6163.1993078158985</v>
      </c>
      <c r="C4536" s="2">
        <v>4</v>
      </c>
      <c r="D4536" s="1">
        <v>293.27139289954039</v>
      </c>
      <c r="E4536" s="1">
        <v>114.9854845339562</v>
      </c>
    </row>
    <row r="4537" spans="1:5" x14ac:dyDescent="0.25">
      <c r="A4537">
        <f t="shared" si="70"/>
        <v>4536</v>
      </c>
      <c r="B4537" s="1">
        <v>6163.8997502427947</v>
      </c>
      <c r="C4537" s="2">
        <v>12</v>
      </c>
      <c r="D4537" s="1">
        <v>267.21455800629889</v>
      </c>
      <c r="E4537" s="1">
        <v>127.50335403270245</v>
      </c>
    </row>
    <row r="4538" spans="1:5" x14ac:dyDescent="0.25">
      <c r="A4538">
        <f t="shared" si="70"/>
        <v>4537</v>
      </c>
      <c r="B4538" s="1">
        <v>6165.0215818814604</v>
      </c>
      <c r="C4538" s="2">
        <v>9</v>
      </c>
      <c r="D4538" s="1">
        <v>188.33947449726909</v>
      </c>
      <c r="E4538" s="1">
        <v>99.791851485439878</v>
      </c>
    </row>
    <row r="4539" spans="1:5" x14ac:dyDescent="0.25">
      <c r="A4539">
        <f t="shared" si="70"/>
        <v>4538</v>
      </c>
      <c r="B4539" s="1">
        <v>6166.1661055548275</v>
      </c>
      <c r="C4539" s="2">
        <v>13</v>
      </c>
      <c r="D4539" s="1">
        <v>86.472113362812991</v>
      </c>
      <c r="E4539" s="1">
        <v>116.13301073266813</v>
      </c>
    </row>
    <row r="4540" spans="1:5" x14ac:dyDescent="0.25">
      <c r="A4540">
        <f t="shared" si="70"/>
        <v>4539</v>
      </c>
      <c r="B4540" s="1">
        <v>6168.1601087218651</v>
      </c>
      <c r="C4540" s="2">
        <v>12</v>
      </c>
      <c r="D4540" s="1">
        <v>34.337394077415311</v>
      </c>
      <c r="E4540" s="1">
        <v>139.41132809731323</v>
      </c>
    </row>
    <row r="4541" spans="1:5" x14ac:dyDescent="0.25">
      <c r="A4541">
        <f t="shared" si="70"/>
        <v>4540</v>
      </c>
      <c r="B4541" s="1">
        <v>6168.5181414098315</v>
      </c>
      <c r="C4541" s="2">
        <v>4</v>
      </c>
      <c r="D4541" s="1">
        <v>63.530929248354909</v>
      </c>
      <c r="E4541" s="1">
        <v>130.01786325078979</v>
      </c>
    </row>
    <row r="4542" spans="1:5" x14ac:dyDescent="0.25">
      <c r="A4542">
        <f t="shared" si="70"/>
        <v>4541</v>
      </c>
      <c r="B4542" s="1">
        <v>6168.8426266362785</v>
      </c>
      <c r="C4542" s="2">
        <v>20</v>
      </c>
      <c r="D4542" s="1">
        <v>56.429108552136249</v>
      </c>
      <c r="E4542" s="1">
        <v>123.78370074540966</v>
      </c>
    </row>
    <row r="4543" spans="1:5" x14ac:dyDescent="0.25">
      <c r="A4543">
        <f t="shared" si="70"/>
        <v>4542</v>
      </c>
      <c r="B4543" s="1">
        <v>6169.2918826871619</v>
      </c>
      <c r="C4543" s="2">
        <v>10</v>
      </c>
      <c r="D4543" s="1">
        <v>384.05732367200545</v>
      </c>
      <c r="E4543" s="1">
        <v>131.76133243295325</v>
      </c>
    </row>
    <row r="4544" spans="1:5" x14ac:dyDescent="0.25">
      <c r="A4544">
        <f t="shared" si="70"/>
        <v>4543</v>
      </c>
      <c r="B4544" s="1">
        <v>6173.6366297529057</v>
      </c>
      <c r="C4544" s="2">
        <v>13</v>
      </c>
      <c r="D4544" s="1">
        <v>315.75310226783745</v>
      </c>
      <c r="E4544" s="1">
        <v>118.36219551319265</v>
      </c>
    </row>
    <row r="4545" spans="1:5" x14ac:dyDescent="0.25">
      <c r="A4545">
        <f t="shared" si="70"/>
        <v>4544</v>
      </c>
      <c r="B4545" s="1">
        <v>6173.7408983859441</v>
      </c>
      <c r="C4545" s="2">
        <v>4</v>
      </c>
      <c r="D4545" s="1">
        <v>53.917963317480847</v>
      </c>
      <c r="E4545" s="1">
        <v>107.61216297901329</v>
      </c>
    </row>
    <row r="4546" spans="1:5" x14ac:dyDescent="0.25">
      <c r="A4546">
        <f t="shared" si="70"/>
        <v>4545</v>
      </c>
      <c r="B4546" s="1">
        <v>6175.7603457194109</v>
      </c>
      <c r="C4546" s="2">
        <v>11</v>
      </c>
      <c r="D4546" s="1">
        <v>84.50224690430916</v>
      </c>
      <c r="E4546" s="1">
        <v>100.25698020784006</v>
      </c>
    </row>
    <row r="4547" spans="1:5" x14ac:dyDescent="0.25">
      <c r="A4547">
        <f t="shared" si="70"/>
        <v>4546</v>
      </c>
      <c r="B4547" s="1">
        <v>6175.9018943139872</v>
      </c>
      <c r="C4547" s="2">
        <v>18</v>
      </c>
      <c r="D4547" s="1">
        <v>56.336075789068992</v>
      </c>
      <c r="E4547" s="1">
        <v>138.74509232298325</v>
      </c>
    </row>
    <row r="4548" spans="1:5" x14ac:dyDescent="0.25">
      <c r="A4548">
        <f t="shared" ref="A4548:A4611" si="71">A4547+1</f>
        <v>4547</v>
      </c>
      <c r="B4548" s="1">
        <v>6176.0874390656118</v>
      </c>
      <c r="C4548" s="2">
        <v>16</v>
      </c>
      <c r="D4548" s="1">
        <v>28.987444167348304</v>
      </c>
      <c r="E4548" s="1">
        <v>125.01655246069721</v>
      </c>
    </row>
    <row r="4549" spans="1:5" x14ac:dyDescent="0.25">
      <c r="A4549">
        <f t="shared" si="71"/>
        <v>4548</v>
      </c>
      <c r="B4549" s="1">
        <v>6176.0959565839212</v>
      </c>
      <c r="C4549" s="2">
        <v>6</v>
      </c>
      <c r="D4549" s="1">
        <v>38.733529880137965</v>
      </c>
      <c r="E4549" s="1">
        <v>115.76661941113166</v>
      </c>
    </row>
    <row r="4550" spans="1:5" x14ac:dyDescent="0.25">
      <c r="A4550">
        <f t="shared" si="71"/>
        <v>4549</v>
      </c>
      <c r="B4550" s="1">
        <v>6177.1273737582205</v>
      </c>
      <c r="C4550" s="2">
        <v>19</v>
      </c>
      <c r="D4550" s="1">
        <v>172.3500093418574</v>
      </c>
      <c r="E4550" s="1">
        <v>116.73010724455034</v>
      </c>
    </row>
    <row r="4551" spans="1:5" x14ac:dyDescent="0.25">
      <c r="A4551">
        <f t="shared" si="71"/>
        <v>4550</v>
      </c>
      <c r="B4551" s="1">
        <v>6178.1468067815895</v>
      </c>
      <c r="C4551" s="2">
        <v>13</v>
      </c>
      <c r="D4551" s="1">
        <v>135.61868274680546</v>
      </c>
      <c r="E4551" s="1">
        <v>106.31361965846958</v>
      </c>
    </row>
    <row r="4552" spans="1:5" x14ac:dyDescent="0.25">
      <c r="A4552">
        <f t="shared" si="71"/>
        <v>4551</v>
      </c>
      <c r="B4552" s="1">
        <v>6182.3467966289745</v>
      </c>
      <c r="C4552" s="2">
        <v>9</v>
      </c>
      <c r="D4552" s="1">
        <v>18.444968399563365</v>
      </c>
      <c r="E4552" s="1">
        <v>128.08329558913783</v>
      </c>
    </row>
    <row r="4553" spans="1:5" x14ac:dyDescent="0.25">
      <c r="A4553">
        <f t="shared" si="71"/>
        <v>4552</v>
      </c>
      <c r="B4553" s="1">
        <v>6183.322648786153</v>
      </c>
      <c r="C4553" s="2">
        <v>8</v>
      </c>
      <c r="D4553" s="1">
        <v>66.428895432212869</v>
      </c>
      <c r="E4553" s="1">
        <v>127.8945771691422</v>
      </c>
    </row>
    <row r="4554" spans="1:5" x14ac:dyDescent="0.25">
      <c r="A4554">
        <f t="shared" si="71"/>
        <v>4553</v>
      </c>
      <c r="B4554" s="1">
        <v>6184.1133590263444</v>
      </c>
      <c r="C4554" s="2">
        <v>11</v>
      </c>
      <c r="D4554" s="1">
        <v>63.278164451788719</v>
      </c>
      <c r="E4554" s="1">
        <v>121.2267607816858</v>
      </c>
    </row>
    <row r="4555" spans="1:5" x14ac:dyDescent="0.25">
      <c r="A4555">
        <f t="shared" si="71"/>
        <v>4554</v>
      </c>
      <c r="B4555" s="1">
        <v>6184.1607614609502</v>
      </c>
      <c r="C4555" s="2">
        <v>19</v>
      </c>
      <c r="D4555" s="1">
        <v>157.6894629809558</v>
      </c>
      <c r="E4555" s="1">
        <v>135.42254899152385</v>
      </c>
    </row>
    <row r="4556" spans="1:5" x14ac:dyDescent="0.25">
      <c r="A4556">
        <f t="shared" si="71"/>
        <v>4555</v>
      </c>
      <c r="B4556" s="1">
        <v>6186.8472470413717</v>
      </c>
      <c r="C4556" s="2">
        <v>7</v>
      </c>
      <c r="D4556" s="1">
        <v>14.958920771781077</v>
      </c>
      <c r="E4556" s="1">
        <v>112.60472197067892</v>
      </c>
    </row>
    <row r="4557" spans="1:5" x14ac:dyDescent="0.25">
      <c r="A4557">
        <f t="shared" si="71"/>
        <v>4556</v>
      </c>
      <c r="B4557" s="1">
        <v>6187.248649963658</v>
      </c>
      <c r="C4557" s="2">
        <v>20</v>
      </c>
      <c r="D4557" s="1">
        <v>500.41777065278768</v>
      </c>
      <c r="E4557" s="1">
        <v>115.11117446398367</v>
      </c>
    </row>
    <row r="4558" spans="1:5" x14ac:dyDescent="0.25">
      <c r="A4558">
        <f t="shared" si="71"/>
        <v>4557</v>
      </c>
      <c r="B4558" s="1">
        <v>6187.8267595502011</v>
      </c>
      <c r="C4558" s="2">
        <v>6</v>
      </c>
      <c r="D4558" s="1">
        <v>66.758634425692989</v>
      </c>
      <c r="E4558" s="1">
        <v>122.44635739960172</v>
      </c>
    </row>
    <row r="4559" spans="1:5" x14ac:dyDescent="0.25">
      <c r="A4559">
        <f t="shared" si="71"/>
        <v>4558</v>
      </c>
      <c r="B4559" s="1">
        <v>6187.9797195917245</v>
      </c>
      <c r="C4559" s="2">
        <v>18</v>
      </c>
      <c r="D4559" s="1">
        <v>330.50141941058217</v>
      </c>
      <c r="E4559" s="1">
        <v>108.91661895236672</v>
      </c>
    </row>
    <row r="4560" spans="1:5" x14ac:dyDescent="0.25">
      <c r="A4560">
        <f t="shared" si="71"/>
        <v>4559</v>
      </c>
      <c r="B4560" s="1">
        <v>6189.11748138642</v>
      </c>
      <c r="C4560" s="2">
        <v>18</v>
      </c>
      <c r="D4560" s="1">
        <v>142.69300855086681</v>
      </c>
      <c r="E4560" s="1">
        <v>140.44531811092767</v>
      </c>
    </row>
    <row r="4561" spans="1:5" x14ac:dyDescent="0.25">
      <c r="A4561">
        <f t="shared" si="71"/>
        <v>4560</v>
      </c>
      <c r="B4561" s="1">
        <v>6189.575856843252</v>
      </c>
      <c r="C4561" s="2">
        <v>18</v>
      </c>
      <c r="D4561" s="1">
        <v>427.95214870969556</v>
      </c>
      <c r="E4561" s="1">
        <v>126.90079721258262</v>
      </c>
    </row>
    <row r="4562" spans="1:5" x14ac:dyDescent="0.25">
      <c r="A4562">
        <f t="shared" si="71"/>
        <v>4561</v>
      </c>
      <c r="B4562" s="1">
        <v>6190.9645218035803</v>
      </c>
      <c r="C4562" s="2">
        <v>4</v>
      </c>
      <c r="D4562" s="1">
        <v>61.243995850691746</v>
      </c>
      <c r="E4562" s="1">
        <v>124.22163117163267</v>
      </c>
    </row>
    <row r="4563" spans="1:5" x14ac:dyDescent="0.25">
      <c r="A4563">
        <f t="shared" si="71"/>
        <v>4562</v>
      </c>
      <c r="B4563" s="1">
        <v>6192.2177661159176</v>
      </c>
      <c r="C4563" s="2">
        <v>10</v>
      </c>
      <c r="D4563" s="1">
        <v>204.79688651247025</v>
      </c>
      <c r="E4563" s="1">
        <v>129.01684281141678</v>
      </c>
    </row>
    <row r="4564" spans="1:5" x14ac:dyDescent="0.25">
      <c r="A4564">
        <f t="shared" si="71"/>
        <v>4563</v>
      </c>
      <c r="B4564" s="1">
        <v>6194.0535643512039</v>
      </c>
      <c r="C4564" s="2">
        <v>12</v>
      </c>
      <c r="D4564" s="1">
        <v>85.531860245032263</v>
      </c>
      <c r="E4564" s="1">
        <v>115.97844669096482</v>
      </c>
    </row>
    <row r="4565" spans="1:5" x14ac:dyDescent="0.25">
      <c r="A4565">
        <f t="shared" si="71"/>
        <v>4564</v>
      </c>
      <c r="B4565" s="1">
        <v>6197.5367211659604</v>
      </c>
      <c r="C4565" s="2">
        <v>3</v>
      </c>
      <c r="D4565" s="1">
        <v>63.169702917834407</v>
      </c>
      <c r="E4565" s="1">
        <v>145.53925703971083</v>
      </c>
    </row>
    <row r="4566" spans="1:5" x14ac:dyDescent="0.25">
      <c r="A4566">
        <f t="shared" si="71"/>
        <v>4565</v>
      </c>
      <c r="B4566" s="1">
        <v>6198.7296535434689</v>
      </c>
      <c r="C4566" s="2">
        <v>10</v>
      </c>
      <c r="D4566" s="1">
        <v>89.323315566252361</v>
      </c>
      <c r="E4566" s="1">
        <v>123.75078225162204</v>
      </c>
    </row>
    <row r="4567" spans="1:5" x14ac:dyDescent="0.25">
      <c r="A4567">
        <f t="shared" si="71"/>
        <v>4566</v>
      </c>
      <c r="B4567" s="1">
        <v>6199.0544576123648</v>
      </c>
      <c r="C4567" s="2">
        <v>2</v>
      </c>
      <c r="D4567" s="1">
        <v>67.26510400649515</v>
      </c>
      <c r="E4567" s="1">
        <v>123.69708461728787</v>
      </c>
    </row>
    <row r="4568" spans="1:5" x14ac:dyDescent="0.25">
      <c r="A4568">
        <f t="shared" si="71"/>
        <v>4567</v>
      </c>
      <c r="B4568" s="1">
        <v>6199.4442914963847</v>
      </c>
      <c r="C4568" s="2">
        <v>4</v>
      </c>
      <c r="D4568" s="1">
        <v>70.790640503830062</v>
      </c>
      <c r="E4568" s="1">
        <v>132.25608018364909</v>
      </c>
    </row>
    <row r="4569" spans="1:5" x14ac:dyDescent="0.25">
      <c r="A4569">
        <f t="shared" si="71"/>
        <v>4568</v>
      </c>
      <c r="B4569" s="1">
        <v>6205.8047142765681</v>
      </c>
      <c r="C4569" s="2">
        <v>20</v>
      </c>
      <c r="D4569" s="1">
        <v>285.03032128457005</v>
      </c>
      <c r="E4569" s="1">
        <v>108.51899592231869</v>
      </c>
    </row>
    <row r="4570" spans="1:5" x14ac:dyDescent="0.25">
      <c r="A4570">
        <f t="shared" si="71"/>
        <v>4569</v>
      </c>
      <c r="B4570" s="1">
        <v>6206.1563540111119</v>
      </c>
      <c r="C4570" s="2">
        <v>16</v>
      </c>
      <c r="D4570" s="1">
        <v>52.56640965082768</v>
      </c>
      <c r="E4570" s="1">
        <v>107.16472755283019</v>
      </c>
    </row>
    <row r="4571" spans="1:5" x14ac:dyDescent="0.25">
      <c r="A4571">
        <f t="shared" si="71"/>
        <v>4570</v>
      </c>
      <c r="B4571" s="1">
        <v>6207.0117395800926</v>
      </c>
      <c r="C4571" s="2">
        <v>6</v>
      </c>
      <c r="D4571" s="1">
        <v>391.10134898259935</v>
      </c>
      <c r="E4571" s="1">
        <v>100.45125635901773</v>
      </c>
    </row>
    <row r="4572" spans="1:5" x14ac:dyDescent="0.25">
      <c r="A4572">
        <f t="shared" si="71"/>
        <v>4571</v>
      </c>
      <c r="B4572" s="1">
        <v>6207.0689484863724</v>
      </c>
      <c r="C4572" s="2">
        <v>8</v>
      </c>
      <c r="D4572" s="1">
        <v>57.263893772758252</v>
      </c>
      <c r="E4572" s="1">
        <v>114.45448739187968</v>
      </c>
    </row>
    <row r="4573" spans="1:5" x14ac:dyDescent="0.25">
      <c r="A4573">
        <f t="shared" si="71"/>
        <v>4572</v>
      </c>
      <c r="B4573" s="1">
        <v>6207.9295602496604</v>
      </c>
      <c r="C4573" s="2">
        <v>7</v>
      </c>
      <c r="D4573" s="1">
        <v>27.571568030839906</v>
      </c>
      <c r="E4573" s="1">
        <v>117.89429519268145</v>
      </c>
    </row>
    <row r="4574" spans="1:5" x14ac:dyDescent="0.25">
      <c r="A4574">
        <f t="shared" si="71"/>
        <v>4573</v>
      </c>
      <c r="B4574" s="1">
        <v>6208.1940978870116</v>
      </c>
      <c r="C4574" s="2">
        <v>10</v>
      </c>
      <c r="D4574" s="1">
        <v>45.58894386435432</v>
      </c>
      <c r="E4574" s="1">
        <v>131.0707739128772</v>
      </c>
    </row>
    <row r="4575" spans="1:5" x14ac:dyDescent="0.25">
      <c r="A4575">
        <f t="shared" si="71"/>
        <v>4574</v>
      </c>
      <c r="B4575" s="1">
        <v>6208.3752525484297</v>
      </c>
      <c r="C4575" s="2">
        <v>12</v>
      </c>
      <c r="D4575" s="1">
        <v>110.6059281648082</v>
      </c>
      <c r="E4575" s="1">
        <v>110.80977182631669</v>
      </c>
    </row>
    <row r="4576" spans="1:5" x14ac:dyDescent="0.25">
      <c r="A4576">
        <f t="shared" si="71"/>
        <v>4575</v>
      </c>
      <c r="B4576" s="1">
        <v>6208.860106442783</v>
      </c>
      <c r="C4576" s="2">
        <v>7</v>
      </c>
      <c r="D4576" s="1">
        <v>12.737649258822211</v>
      </c>
      <c r="E4576" s="1">
        <v>115.21660847716046</v>
      </c>
    </row>
    <row r="4577" spans="1:5" x14ac:dyDescent="0.25">
      <c r="A4577">
        <f t="shared" si="71"/>
        <v>4576</v>
      </c>
      <c r="B4577" s="1">
        <v>6209.1098885414476</v>
      </c>
      <c r="C4577" s="2">
        <v>8</v>
      </c>
      <c r="D4577" s="1">
        <v>136.90745748355567</v>
      </c>
      <c r="E4577" s="1">
        <v>142.29430950549335</v>
      </c>
    </row>
    <row r="4578" spans="1:5" x14ac:dyDescent="0.25">
      <c r="A4578">
        <f t="shared" si="71"/>
        <v>4577</v>
      </c>
      <c r="B4578" s="1">
        <v>6211.2372611605006</v>
      </c>
      <c r="C4578" s="2">
        <v>19</v>
      </c>
      <c r="D4578" s="1">
        <v>234.39921569073408</v>
      </c>
      <c r="E4578" s="1">
        <v>115.29348335464289</v>
      </c>
    </row>
    <row r="4579" spans="1:5" x14ac:dyDescent="0.25">
      <c r="A4579">
        <f t="shared" si="71"/>
        <v>4578</v>
      </c>
      <c r="B4579" s="1">
        <v>6212.5373263998372</v>
      </c>
      <c r="C4579" s="2">
        <v>20</v>
      </c>
      <c r="D4579" s="1">
        <v>163.22791203669635</v>
      </c>
      <c r="E4579" s="1">
        <v>125.27665797827621</v>
      </c>
    </row>
    <row r="4580" spans="1:5" x14ac:dyDescent="0.25">
      <c r="A4580">
        <f t="shared" si="71"/>
        <v>4579</v>
      </c>
      <c r="B4580" s="1">
        <v>6214.4518685261219</v>
      </c>
      <c r="C4580" s="2">
        <v>16</v>
      </c>
      <c r="D4580" s="1">
        <v>42.633045869605247</v>
      </c>
      <c r="E4580" s="1">
        <v>118.76912841715709</v>
      </c>
    </row>
    <row r="4581" spans="1:5" x14ac:dyDescent="0.25">
      <c r="A4581">
        <f t="shared" si="71"/>
        <v>4580</v>
      </c>
      <c r="B4581" s="1">
        <v>6216.4870714517156</v>
      </c>
      <c r="C4581" s="2">
        <v>20</v>
      </c>
      <c r="D4581" s="1">
        <v>146.84534968385205</v>
      </c>
      <c r="E4581" s="1">
        <v>125.6284606391243</v>
      </c>
    </row>
    <row r="4582" spans="1:5" x14ac:dyDescent="0.25">
      <c r="A4582">
        <f t="shared" si="71"/>
        <v>4581</v>
      </c>
      <c r="B4582" s="1">
        <v>6221.5171546205383</v>
      </c>
      <c r="C4582" s="2">
        <v>4</v>
      </c>
      <c r="D4582" s="1">
        <v>110.68250449143441</v>
      </c>
      <c r="E4582" s="1">
        <v>121.42417250357981</v>
      </c>
    </row>
    <row r="4583" spans="1:5" x14ac:dyDescent="0.25">
      <c r="A4583">
        <f t="shared" si="71"/>
        <v>4582</v>
      </c>
      <c r="B4583" s="1">
        <v>6222.6291696432963</v>
      </c>
      <c r="C4583" s="2">
        <v>12</v>
      </c>
      <c r="D4583" s="1">
        <v>135.32267852197168</v>
      </c>
      <c r="E4583" s="1">
        <v>111.52257814405068</v>
      </c>
    </row>
    <row r="4584" spans="1:5" x14ac:dyDescent="0.25">
      <c r="A4584">
        <f t="shared" si="71"/>
        <v>4583</v>
      </c>
      <c r="B4584" s="1">
        <v>6223.0519626992955</v>
      </c>
      <c r="C4584" s="2">
        <v>16</v>
      </c>
      <c r="D4584" s="1">
        <v>13.198779718866096</v>
      </c>
      <c r="E4584" s="1">
        <v>107.02384186861202</v>
      </c>
    </row>
    <row r="4585" spans="1:5" x14ac:dyDescent="0.25">
      <c r="A4585">
        <f t="shared" si="71"/>
        <v>4584</v>
      </c>
      <c r="B4585" s="1">
        <v>6224.7839027105792</v>
      </c>
      <c r="C4585" s="2">
        <v>19</v>
      </c>
      <c r="D4585" s="1">
        <v>323.8492709751435</v>
      </c>
      <c r="E4585" s="1">
        <v>120.63378152147173</v>
      </c>
    </row>
    <row r="4586" spans="1:5" x14ac:dyDescent="0.25">
      <c r="A4586">
        <f t="shared" si="71"/>
        <v>4585</v>
      </c>
      <c r="B4586" s="1">
        <v>6225.3801185216271</v>
      </c>
      <c r="C4586" s="2">
        <v>6</v>
      </c>
      <c r="D4586" s="1">
        <v>14.311736090133969</v>
      </c>
      <c r="E4586" s="1">
        <v>129.35125607233059</v>
      </c>
    </row>
    <row r="4587" spans="1:5" x14ac:dyDescent="0.25">
      <c r="A4587">
        <f t="shared" si="71"/>
        <v>4586</v>
      </c>
      <c r="B4587" s="1">
        <v>6225.4966286140898</v>
      </c>
      <c r="C4587" s="2">
        <v>7</v>
      </c>
      <c r="D4587" s="1">
        <v>289.42625331037493</v>
      </c>
      <c r="E4587" s="1">
        <v>129.50799444826549</v>
      </c>
    </row>
    <row r="4588" spans="1:5" x14ac:dyDescent="0.25">
      <c r="A4588">
        <f t="shared" si="71"/>
        <v>4587</v>
      </c>
      <c r="B4588" s="1">
        <v>6225.9345925232374</v>
      </c>
      <c r="C4588" s="2">
        <v>8</v>
      </c>
      <c r="D4588" s="1">
        <v>99.898523710054008</v>
      </c>
      <c r="E4588" s="1">
        <v>118.09957440595116</v>
      </c>
    </row>
    <row r="4589" spans="1:5" x14ac:dyDescent="0.25">
      <c r="A4589">
        <f t="shared" si="71"/>
        <v>4588</v>
      </c>
      <c r="B4589" s="1">
        <v>6227.1723765101478</v>
      </c>
      <c r="C4589" s="2">
        <v>2</v>
      </c>
      <c r="D4589" s="1">
        <v>49.493070218911832</v>
      </c>
      <c r="E4589" s="1">
        <v>114.08374397680055</v>
      </c>
    </row>
    <row r="4590" spans="1:5" x14ac:dyDescent="0.25">
      <c r="A4590">
        <f t="shared" si="71"/>
        <v>4589</v>
      </c>
      <c r="B4590" s="1">
        <v>6227.3075553338604</v>
      </c>
      <c r="C4590" s="2">
        <v>9</v>
      </c>
      <c r="D4590" s="1">
        <v>51.487788538795151</v>
      </c>
      <c r="E4590" s="1">
        <v>127.96230372874966</v>
      </c>
    </row>
    <row r="4591" spans="1:5" x14ac:dyDescent="0.25">
      <c r="A4591">
        <f t="shared" si="71"/>
        <v>4590</v>
      </c>
      <c r="B4591" s="1">
        <v>6227.9997120455873</v>
      </c>
      <c r="C4591" s="2">
        <v>4</v>
      </c>
      <c r="D4591" s="1">
        <v>18.410372021754917</v>
      </c>
      <c r="E4591" s="1">
        <v>127.99183999854033</v>
      </c>
    </row>
    <row r="4592" spans="1:5" x14ac:dyDescent="0.25">
      <c r="A4592">
        <f t="shared" si="71"/>
        <v>4591</v>
      </c>
      <c r="B4592" s="1">
        <v>6230.3049379002614</v>
      </c>
      <c r="C4592" s="2">
        <v>16</v>
      </c>
      <c r="D4592" s="1">
        <v>166.50572972719212</v>
      </c>
      <c r="E4592" s="1">
        <v>132.89324518689708</v>
      </c>
    </row>
    <row r="4593" spans="1:5" x14ac:dyDescent="0.25">
      <c r="A4593">
        <f t="shared" si="71"/>
        <v>4592</v>
      </c>
      <c r="B4593" s="1">
        <v>6230.4943097308915</v>
      </c>
      <c r="C4593" s="2">
        <v>10</v>
      </c>
      <c r="D4593" s="1">
        <v>247.63043601568458</v>
      </c>
      <c r="E4593" s="1">
        <v>122.02920177291038</v>
      </c>
    </row>
    <row r="4594" spans="1:5" x14ac:dyDescent="0.25">
      <c r="A4594">
        <f t="shared" si="71"/>
        <v>4593</v>
      </c>
      <c r="B4594" s="1">
        <v>6231.5578970217875</v>
      </c>
      <c r="C4594" s="2">
        <v>2</v>
      </c>
      <c r="D4594" s="1">
        <v>47.302324333283863</v>
      </c>
      <c r="E4594" s="1">
        <v>114.07822509386774</v>
      </c>
    </row>
    <row r="4595" spans="1:5" x14ac:dyDescent="0.25">
      <c r="A4595">
        <f t="shared" si="71"/>
        <v>4594</v>
      </c>
      <c r="B4595" s="1">
        <v>6232.1420444217765</v>
      </c>
      <c r="C4595" s="2">
        <v>17</v>
      </c>
      <c r="D4595" s="1">
        <v>64.844416533975931</v>
      </c>
      <c r="E4595" s="1">
        <v>103.16212355450728</v>
      </c>
    </row>
    <row r="4596" spans="1:5" x14ac:dyDescent="0.25">
      <c r="A4596">
        <f t="shared" si="71"/>
        <v>4595</v>
      </c>
      <c r="B4596" s="1">
        <v>6232.8276076374286</v>
      </c>
      <c r="C4596" s="2">
        <v>16</v>
      </c>
      <c r="D4596" s="1">
        <v>132.72200821983535</v>
      </c>
      <c r="E4596" s="1">
        <v>118.357667282862</v>
      </c>
    </row>
    <row r="4597" spans="1:5" x14ac:dyDescent="0.25">
      <c r="A4597">
        <f t="shared" si="71"/>
        <v>4596</v>
      </c>
      <c r="B4597" s="1">
        <v>6233.09516715065</v>
      </c>
      <c r="C4597" s="2">
        <v>1</v>
      </c>
      <c r="D4597" s="1">
        <v>38.31874470007682</v>
      </c>
      <c r="E4597" s="1">
        <v>130.44338576643173</v>
      </c>
    </row>
    <row r="4598" spans="1:5" x14ac:dyDescent="0.25">
      <c r="A4598">
        <f t="shared" si="71"/>
        <v>4597</v>
      </c>
      <c r="B4598" s="1">
        <v>6234.5299337260558</v>
      </c>
      <c r="C4598" s="2">
        <v>15</v>
      </c>
      <c r="D4598" s="1">
        <v>50.269073192931778</v>
      </c>
      <c r="E4598" s="1">
        <v>126.37952927788402</v>
      </c>
    </row>
    <row r="4599" spans="1:5" x14ac:dyDescent="0.25">
      <c r="A4599">
        <f t="shared" si="71"/>
        <v>4598</v>
      </c>
      <c r="B4599" s="1">
        <v>6234.5442892208748</v>
      </c>
      <c r="C4599" s="2">
        <v>20</v>
      </c>
      <c r="D4599" s="1">
        <v>39.88754787361809</v>
      </c>
      <c r="E4599" s="1">
        <v>112.23055092129063</v>
      </c>
    </row>
    <row r="4600" spans="1:5" x14ac:dyDescent="0.25">
      <c r="A4600">
        <f t="shared" si="71"/>
        <v>4599</v>
      </c>
      <c r="B4600" s="1">
        <v>6237.8272709034081</v>
      </c>
      <c r="C4600" s="2">
        <v>1</v>
      </c>
      <c r="D4600" s="1">
        <v>69.117925916873986</v>
      </c>
      <c r="E4600" s="1">
        <v>119.31485941090965</v>
      </c>
    </row>
    <row r="4601" spans="1:5" x14ac:dyDescent="0.25">
      <c r="A4601">
        <f t="shared" si="71"/>
        <v>4600</v>
      </c>
      <c r="B4601" s="1">
        <v>6237.9535535091418</v>
      </c>
      <c r="C4601" s="2">
        <v>16</v>
      </c>
      <c r="D4601" s="1">
        <v>74.989753844310897</v>
      </c>
      <c r="E4601" s="1">
        <v>113.2583099605128</v>
      </c>
    </row>
    <row r="4602" spans="1:5" x14ac:dyDescent="0.25">
      <c r="A4602">
        <f t="shared" si="71"/>
        <v>4601</v>
      </c>
      <c r="B4602" s="1">
        <v>6238.364284634411</v>
      </c>
      <c r="C4602" s="2">
        <v>16</v>
      </c>
      <c r="D4602" s="1">
        <v>21.232424678584799</v>
      </c>
      <c r="E4602" s="1">
        <v>111.79084256454972</v>
      </c>
    </row>
    <row r="4603" spans="1:5" x14ac:dyDescent="0.25">
      <c r="A4603">
        <f t="shared" si="71"/>
        <v>4602</v>
      </c>
      <c r="B4603" s="1">
        <v>6241.6074009349159</v>
      </c>
      <c r="C4603" s="2">
        <v>14</v>
      </c>
      <c r="D4603" s="1">
        <v>108.783636093528</v>
      </c>
      <c r="E4603" s="1">
        <v>115.31759516147801</v>
      </c>
    </row>
    <row r="4604" spans="1:5" x14ac:dyDescent="0.25">
      <c r="A4604">
        <f t="shared" si="71"/>
        <v>4603</v>
      </c>
      <c r="B4604" s="1">
        <v>6241.8416236393314</v>
      </c>
      <c r="C4604" s="2">
        <v>8</v>
      </c>
      <c r="D4604" s="1">
        <v>33.019478020325955</v>
      </c>
      <c r="E4604" s="1">
        <v>125.15539214516734</v>
      </c>
    </row>
    <row r="4605" spans="1:5" x14ac:dyDescent="0.25">
      <c r="A4605">
        <f t="shared" si="71"/>
        <v>4604</v>
      </c>
      <c r="B4605" s="1">
        <v>6242.095289324543</v>
      </c>
      <c r="C4605" s="2">
        <v>13</v>
      </c>
      <c r="D4605" s="1">
        <v>44.716141236245036</v>
      </c>
      <c r="E4605" s="1">
        <v>126.33223788028209</v>
      </c>
    </row>
    <row r="4606" spans="1:5" x14ac:dyDescent="0.25">
      <c r="A4606">
        <f t="shared" si="71"/>
        <v>4605</v>
      </c>
      <c r="B4606" s="1">
        <v>6247.4365232302516</v>
      </c>
      <c r="C4606" s="2">
        <v>7</v>
      </c>
      <c r="D4606" s="1">
        <v>118.09104755721648</v>
      </c>
      <c r="E4606" s="1">
        <v>104.37922688394478</v>
      </c>
    </row>
    <row r="4607" spans="1:5" x14ac:dyDescent="0.25">
      <c r="A4607">
        <f t="shared" si="71"/>
        <v>4606</v>
      </c>
      <c r="B4607" s="1">
        <v>6248.4424317476269</v>
      </c>
      <c r="C4607" s="2">
        <v>13</v>
      </c>
      <c r="D4607" s="1">
        <v>423.47808491209986</v>
      </c>
      <c r="E4607" s="1">
        <v>118.37582408879712</v>
      </c>
    </row>
    <row r="4608" spans="1:5" x14ac:dyDescent="0.25">
      <c r="A4608">
        <f t="shared" si="71"/>
        <v>4607</v>
      </c>
      <c r="B4608" s="1">
        <v>6249.2406316810011</v>
      </c>
      <c r="C4608" s="2">
        <v>18</v>
      </c>
      <c r="D4608" s="1">
        <v>20.772822397604429</v>
      </c>
      <c r="E4608" s="1">
        <v>120.66552453905864</v>
      </c>
    </row>
    <row r="4609" spans="1:5" x14ac:dyDescent="0.25">
      <c r="A4609">
        <f t="shared" si="71"/>
        <v>4608</v>
      </c>
      <c r="B4609" s="1">
        <v>6249.9195035204284</v>
      </c>
      <c r="C4609" s="2">
        <v>20</v>
      </c>
      <c r="D4609" s="1">
        <v>136.63699916999303</v>
      </c>
      <c r="E4609" s="1">
        <v>129.37182947840773</v>
      </c>
    </row>
    <row r="4610" spans="1:5" x14ac:dyDescent="0.25">
      <c r="A4610">
        <f t="shared" si="71"/>
        <v>4609</v>
      </c>
      <c r="B4610" s="1">
        <v>6250.3196338207526</v>
      </c>
      <c r="C4610" s="2">
        <v>12</v>
      </c>
      <c r="D4610" s="1">
        <v>126.04386826005954</v>
      </c>
      <c r="E4610" s="1">
        <v>104.1746753248233</v>
      </c>
    </row>
    <row r="4611" spans="1:5" x14ac:dyDescent="0.25">
      <c r="A4611">
        <f t="shared" si="71"/>
        <v>4610</v>
      </c>
      <c r="B4611" s="1">
        <v>6252.3007855143105</v>
      </c>
      <c r="C4611" s="2">
        <v>9</v>
      </c>
      <c r="D4611" s="1">
        <v>375.21600977579743</v>
      </c>
      <c r="E4611" s="1">
        <v>122.64527465796432</v>
      </c>
    </row>
    <row r="4612" spans="1:5" x14ac:dyDescent="0.25">
      <c r="A4612">
        <f t="shared" ref="A4612:A4675" si="72">A4611+1</f>
        <v>4611</v>
      </c>
      <c r="B4612" s="1">
        <v>6252.6686204683783</v>
      </c>
      <c r="C4612" s="2">
        <v>1</v>
      </c>
      <c r="D4612" s="1">
        <v>37.091661112057913</v>
      </c>
      <c r="E4612" s="1">
        <v>121.99874599999548</v>
      </c>
    </row>
    <row r="4613" spans="1:5" x14ac:dyDescent="0.25">
      <c r="A4613">
        <f t="shared" si="72"/>
        <v>4612</v>
      </c>
      <c r="B4613" s="1">
        <v>6253.411767961129</v>
      </c>
      <c r="C4613" s="2">
        <v>6</v>
      </c>
      <c r="D4613" s="1">
        <v>218.33580353085196</v>
      </c>
      <c r="E4613" s="1">
        <v>106.21613058119065</v>
      </c>
    </row>
    <row r="4614" spans="1:5" x14ac:dyDescent="0.25">
      <c r="A4614">
        <f t="shared" si="72"/>
        <v>4613</v>
      </c>
      <c r="B4614" s="1">
        <v>6254.437275934446</v>
      </c>
      <c r="C4614" s="2">
        <v>10</v>
      </c>
      <c r="D4614" s="1">
        <v>14.888187543811856</v>
      </c>
      <c r="E4614" s="1">
        <v>124.23820782555403</v>
      </c>
    </row>
    <row r="4615" spans="1:5" x14ac:dyDescent="0.25">
      <c r="A4615">
        <f t="shared" si="72"/>
        <v>4614</v>
      </c>
      <c r="B4615" s="1">
        <v>6257.3481672243506</v>
      </c>
      <c r="C4615" s="2">
        <v>7</v>
      </c>
      <c r="D4615" s="1">
        <v>75.14022458162826</v>
      </c>
      <c r="E4615" s="1">
        <v>115.09808155890468</v>
      </c>
    </row>
    <row r="4616" spans="1:5" x14ac:dyDescent="0.25">
      <c r="A4616">
        <f t="shared" si="72"/>
        <v>4615</v>
      </c>
      <c r="B4616" s="1">
        <v>6259.0154917005939</v>
      </c>
      <c r="C4616" s="2">
        <v>4</v>
      </c>
      <c r="D4616" s="1">
        <v>288.24102645074942</v>
      </c>
      <c r="E4616" s="1">
        <v>126.33013058398274</v>
      </c>
    </row>
    <row r="4617" spans="1:5" x14ac:dyDescent="0.25">
      <c r="A4617">
        <f t="shared" si="72"/>
        <v>4616</v>
      </c>
      <c r="B4617" s="1">
        <v>6259.9148698362978</v>
      </c>
      <c r="C4617" s="2">
        <v>2</v>
      </c>
      <c r="D4617" s="1">
        <v>250.23258213609822</v>
      </c>
      <c r="E4617" s="1">
        <v>133.62858824639395</v>
      </c>
    </row>
    <row r="4618" spans="1:5" x14ac:dyDescent="0.25">
      <c r="A4618">
        <f t="shared" si="72"/>
        <v>4617</v>
      </c>
      <c r="B4618" s="1">
        <v>6263.8550562813443</v>
      </c>
      <c r="C4618" s="2">
        <v>5</v>
      </c>
      <c r="D4618" s="1">
        <v>47.365505687222516</v>
      </c>
      <c r="E4618" s="1">
        <v>140.78284854149464</v>
      </c>
    </row>
    <row r="4619" spans="1:5" x14ac:dyDescent="0.25">
      <c r="A4619">
        <f t="shared" si="72"/>
        <v>4618</v>
      </c>
      <c r="B4619" s="1">
        <v>6265.8135855635765</v>
      </c>
      <c r="C4619" s="2">
        <v>6</v>
      </c>
      <c r="D4619" s="1">
        <v>48.249626729321051</v>
      </c>
      <c r="E4619" s="1">
        <v>119.75775911474612</v>
      </c>
    </row>
    <row r="4620" spans="1:5" x14ac:dyDescent="0.25">
      <c r="A4620">
        <f t="shared" si="72"/>
        <v>4619</v>
      </c>
      <c r="B4620" s="1">
        <v>6266.7740912841573</v>
      </c>
      <c r="C4620" s="2">
        <v>9</v>
      </c>
      <c r="D4620" s="1">
        <v>19.975685850175594</v>
      </c>
      <c r="E4620" s="1">
        <v>118.09725661118843</v>
      </c>
    </row>
    <row r="4621" spans="1:5" x14ac:dyDescent="0.25">
      <c r="A4621">
        <f t="shared" si="72"/>
        <v>4620</v>
      </c>
      <c r="B4621" s="1">
        <v>6270.9644470729681</v>
      </c>
      <c r="C4621" s="2">
        <v>13</v>
      </c>
      <c r="D4621" s="1">
        <v>68.372063723076423</v>
      </c>
      <c r="E4621" s="1">
        <v>130.62867711450914</v>
      </c>
    </row>
    <row r="4622" spans="1:5" x14ac:dyDescent="0.25">
      <c r="A4622">
        <f t="shared" si="72"/>
        <v>4621</v>
      </c>
      <c r="B4622" s="1">
        <v>6273.3300836527051</v>
      </c>
      <c r="C4622" s="2">
        <v>10</v>
      </c>
      <c r="D4622" s="1">
        <v>94.746315156647256</v>
      </c>
      <c r="E4622" s="1">
        <v>131.69416876766442</v>
      </c>
    </row>
    <row r="4623" spans="1:5" x14ac:dyDescent="0.25">
      <c r="A4623">
        <f t="shared" si="72"/>
        <v>4622</v>
      </c>
      <c r="B4623" s="1">
        <v>6274.849482082238</v>
      </c>
      <c r="C4623" s="2">
        <v>14</v>
      </c>
      <c r="D4623" s="1">
        <v>64.043928501324274</v>
      </c>
      <c r="E4623" s="1">
        <v>126.03258436999074</v>
      </c>
    </row>
    <row r="4624" spans="1:5" x14ac:dyDescent="0.25">
      <c r="A4624">
        <f t="shared" si="72"/>
        <v>4623</v>
      </c>
      <c r="B4624" s="1">
        <v>6276.3749371473732</v>
      </c>
      <c r="C4624" s="2">
        <v>1</v>
      </c>
      <c r="D4624" s="1">
        <v>85.713547577337607</v>
      </c>
      <c r="E4624" s="1">
        <v>120.45484064509741</v>
      </c>
    </row>
    <row r="4625" spans="1:5" x14ac:dyDescent="0.25">
      <c r="A4625">
        <f t="shared" si="72"/>
        <v>4624</v>
      </c>
      <c r="B4625" s="1">
        <v>6276.8695996185379</v>
      </c>
      <c r="C4625" s="2">
        <v>9</v>
      </c>
      <c r="D4625" s="1">
        <v>89.537905564459393</v>
      </c>
      <c r="E4625" s="1">
        <v>108.63737970188922</v>
      </c>
    </row>
    <row r="4626" spans="1:5" x14ac:dyDescent="0.25">
      <c r="A4626">
        <f t="shared" si="72"/>
        <v>4625</v>
      </c>
      <c r="B4626" s="1">
        <v>6277.2489533471808</v>
      </c>
      <c r="C4626" s="2">
        <v>7</v>
      </c>
      <c r="D4626" s="1">
        <v>55.683320267090686</v>
      </c>
      <c r="E4626" s="1">
        <v>122.80995468751902</v>
      </c>
    </row>
    <row r="4627" spans="1:5" x14ac:dyDescent="0.25">
      <c r="A4627">
        <f t="shared" si="72"/>
        <v>4626</v>
      </c>
      <c r="B4627" s="1">
        <v>6280.7866768861768</v>
      </c>
      <c r="C4627" s="2">
        <v>7</v>
      </c>
      <c r="D4627" s="1">
        <v>49.083972850400691</v>
      </c>
      <c r="E4627" s="1">
        <v>119.67381836658606</v>
      </c>
    </row>
    <row r="4628" spans="1:5" x14ac:dyDescent="0.25">
      <c r="A4628">
        <f t="shared" si="72"/>
        <v>4627</v>
      </c>
      <c r="B4628" s="1">
        <v>6281.5588417725012</v>
      </c>
      <c r="C4628" s="2">
        <v>8</v>
      </c>
      <c r="D4628" s="1">
        <v>151.25071731243452</v>
      </c>
      <c r="E4628" s="1">
        <v>132.1270350537547</v>
      </c>
    </row>
    <row r="4629" spans="1:5" x14ac:dyDescent="0.25">
      <c r="A4629">
        <f t="shared" si="72"/>
        <v>4628</v>
      </c>
      <c r="B4629" s="1">
        <v>6281.6791082758855</v>
      </c>
      <c r="C4629" s="2">
        <v>9</v>
      </c>
      <c r="D4629" s="1">
        <v>54.286406843476882</v>
      </c>
      <c r="E4629" s="1">
        <v>101.79651947458208</v>
      </c>
    </row>
    <row r="4630" spans="1:5" x14ac:dyDescent="0.25">
      <c r="A4630">
        <f t="shared" si="72"/>
        <v>4629</v>
      </c>
      <c r="B4630" s="1">
        <v>6281.6985881371429</v>
      </c>
      <c r="C4630" s="2">
        <v>6</v>
      </c>
      <c r="D4630" s="1">
        <v>119.68021745871125</v>
      </c>
      <c r="E4630" s="1">
        <v>120.98859641988645</v>
      </c>
    </row>
    <row r="4631" spans="1:5" x14ac:dyDescent="0.25">
      <c r="A4631">
        <f t="shared" si="72"/>
        <v>4630</v>
      </c>
      <c r="B4631" s="1">
        <v>6282.3937946526949</v>
      </c>
      <c r="C4631" s="2">
        <v>1</v>
      </c>
      <c r="D4631" s="1">
        <v>260.64697974080764</v>
      </c>
      <c r="E4631" s="1">
        <v>121.26131663804189</v>
      </c>
    </row>
    <row r="4632" spans="1:5" x14ac:dyDescent="0.25">
      <c r="A4632">
        <f t="shared" si="72"/>
        <v>4631</v>
      </c>
      <c r="B4632" s="1">
        <v>6283.4259325076127</v>
      </c>
      <c r="C4632" s="2">
        <v>13</v>
      </c>
      <c r="D4632" s="1">
        <v>50.979127616724043</v>
      </c>
      <c r="E4632" s="1">
        <v>116.70262966989583</v>
      </c>
    </row>
    <row r="4633" spans="1:5" x14ac:dyDescent="0.25">
      <c r="A4633">
        <f t="shared" si="72"/>
        <v>4632</v>
      </c>
      <c r="B4633" s="1">
        <v>6289.5035001580864</v>
      </c>
      <c r="C4633" s="2">
        <v>10</v>
      </c>
      <c r="D4633" s="1">
        <v>110.08309802988941</v>
      </c>
      <c r="E4633" s="1">
        <v>120.20052426346196</v>
      </c>
    </row>
    <row r="4634" spans="1:5" x14ac:dyDescent="0.25">
      <c r="A4634">
        <f t="shared" si="72"/>
        <v>4633</v>
      </c>
      <c r="B4634" s="1">
        <v>6290.4564589749098</v>
      </c>
      <c r="C4634" s="2">
        <v>7</v>
      </c>
      <c r="D4634" s="1">
        <v>121.18594207119251</v>
      </c>
      <c r="E4634" s="1">
        <v>117.6273551386071</v>
      </c>
    </row>
    <row r="4635" spans="1:5" x14ac:dyDescent="0.25">
      <c r="A4635">
        <f t="shared" si="72"/>
        <v>4634</v>
      </c>
      <c r="B4635" s="1">
        <v>6291.1271422576719</v>
      </c>
      <c r="C4635" s="2">
        <v>11</v>
      </c>
      <c r="D4635" s="1">
        <v>67.788983148328953</v>
      </c>
      <c r="E4635" s="1">
        <v>103.83891852846369</v>
      </c>
    </row>
    <row r="4636" spans="1:5" x14ac:dyDescent="0.25">
      <c r="A4636">
        <f t="shared" si="72"/>
        <v>4635</v>
      </c>
      <c r="B4636" s="1">
        <v>6291.3801598845866</v>
      </c>
      <c r="C4636" s="2">
        <v>10</v>
      </c>
      <c r="D4636" s="1">
        <v>308.16805967718409</v>
      </c>
      <c r="E4636" s="1">
        <v>118.05938991852719</v>
      </c>
    </row>
    <row r="4637" spans="1:5" x14ac:dyDescent="0.25">
      <c r="A4637">
        <f t="shared" si="72"/>
        <v>4636</v>
      </c>
      <c r="B4637" s="1">
        <v>6291.8603959486745</v>
      </c>
      <c r="C4637" s="2">
        <v>6</v>
      </c>
      <c r="D4637" s="1">
        <v>473.33167625851155</v>
      </c>
      <c r="E4637" s="1">
        <v>122.13315521921905</v>
      </c>
    </row>
    <row r="4638" spans="1:5" x14ac:dyDescent="0.25">
      <c r="A4638">
        <f t="shared" si="72"/>
        <v>4637</v>
      </c>
      <c r="B4638" s="1">
        <v>6293.0575890931641</v>
      </c>
      <c r="C4638" s="2">
        <v>2</v>
      </c>
      <c r="D4638" s="1">
        <v>48.043594460612617</v>
      </c>
      <c r="E4638" s="1">
        <v>116.50454005499252</v>
      </c>
    </row>
    <row r="4639" spans="1:5" x14ac:dyDescent="0.25">
      <c r="A4639">
        <f t="shared" si="72"/>
        <v>4638</v>
      </c>
      <c r="B4639" s="1">
        <v>6295.9437210203605</v>
      </c>
      <c r="C4639" s="2">
        <v>6</v>
      </c>
      <c r="D4639" s="1">
        <v>352.84034094777695</v>
      </c>
      <c r="E4639" s="1">
        <v>123.60738256637943</v>
      </c>
    </row>
    <row r="4640" spans="1:5" x14ac:dyDescent="0.25">
      <c r="A4640">
        <f t="shared" si="72"/>
        <v>4639</v>
      </c>
      <c r="B4640" s="1">
        <v>6296.8274931966871</v>
      </c>
      <c r="C4640" s="2">
        <v>1</v>
      </c>
      <c r="D4640" s="1">
        <v>239.78677629645432</v>
      </c>
      <c r="E4640" s="1">
        <v>128.66564133066865</v>
      </c>
    </row>
    <row r="4641" spans="1:5" x14ac:dyDescent="0.25">
      <c r="A4641">
        <f t="shared" si="72"/>
        <v>4640</v>
      </c>
      <c r="B4641" s="1">
        <v>6298.1326606577204</v>
      </c>
      <c r="C4641" s="2">
        <v>2</v>
      </c>
      <c r="D4641" s="1">
        <v>405.53434450514334</v>
      </c>
      <c r="E4641" s="1">
        <v>118.65704851999233</v>
      </c>
    </row>
    <row r="4642" spans="1:5" x14ac:dyDescent="0.25">
      <c r="A4642">
        <f t="shared" si="72"/>
        <v>4641</v>
      </c>
      <c r="B4642" s="1">
        <v>6298.4942721353182</v>
      </c>
      <c r="C4642" s="2">
        <v>15</v>
      </c>
      <c r="D4642" s="1">
        <v>103.13020774763029</v>
      </c>
      <c r="E4642" s="1">
        <v>122.50685058616439</v>
      </c>
    </row>
    <row r="4643" spans="1:5" x14ac:dyDescent="0.25">
      <c r="A4643">
        <f t="shared" si="72"/>
        <v>4642</v>
      </c>
      <c r="B4643" s="1">
        <v>6301.0319251747615</v>
      </c>
      <c r="C4643" s="2">
        <v>17</v>
      </c>
      <c r="D4643" s="1">
        <v>353.52442120051626</v>
      </c>
      <c r="E4643" s="1">
        <v>104.97852314681934</v>
      </c>
    </row>
    <row r="4644" spans="1:5" x14ac:dyDescent="0.25">
      <c r="A4644">
        <f t="shared" si="72"/>
        <v>4643</v>
      </c>
      <c r="B4644" s="1">
        <v>6301.9092601052107</v>
      </c>
      <c r="C4644" s="2">
        <v>11</v>
      </c>
      <c r="D4644" s="1">
        <v>10.048421953199004</v>
      </c>
      <c r="E4644" s="1">
        <v>125.33560098940531</v>
      </c>
    </row>
    <row r="4645" spans="1:5" x14ac:dyDescent="0.25">
      <c r="A4645">
        <f t="shared" si="72"/>
        <v>4644</v>
      </c>
      <c r="B4645" s="1">
        <v>6302.0212224187508</v>
      </c>
      <c r="C4645" s="2">
        <v>7</v>
      </c>
      <c r="D4645" s="1">
        <v>69.545200919399079</v>
      </c>
      <c r="E4645" s="1">
        <v>122.82559015160022</v>
      </c>
    </row>
    <row r="4646" spans="1:5" x14ac:dyDescent="0.25">
      <c r="A4646">
        <f t="shared" si="72"/>
        <v>4645</v>
      </c>
      <c r="B4646" s="1">
        <v>6302.2101067145868</v>
      </c>
      <c r="C4646" s="2">
        <v>17</v>
      </c>
      <c r="D4646" s="1">
        <v>30.178376266563021</v>
      </c>
      <c r="E4646" s="1">
        <v>114.029034674331</v>
      </c>
    </row>
    <row r="4647" spans="1:5" x14ac:dyDescent="0.25">
      <c r="A4647">
        <f t="shared" si="72"/>
        <v>4646</v>
      </c>
      <c r="B4647" s="1">
        <v>6306.2498134552234</v>
      </c>
      <c r="C4647" s="2">
        <v>8</v>
      </c>
      <c r="D4647" s="1">
        <v>11.626067728960459</v>
      </c>
      <c r="E4647" s="1">
        <v>118.73196065987186</v>
      </c>
    </row>
    <row r="4648" spans="1:5" x14ac:dyDescent="0.25">
      <c r="A4648">
        <f t="shared" si="72"/>
        <v>4647</v>
      </c>
      <c r="B4648" s="1">
        <v>6306.9174847800896</v>
      </c>
      <c r="C4648" s="2">
        <v>11</v>
      </c>
      <c r="D4648" s="1">
        <v>138.46157282207108</v>
      </c>
      <c r="E4648" s="1">
        <v>116.14579548337989</v>
      </c>
    </row>
    <row r="4649" spans="1:5" x14ac:dyDescent="0.25">
      <c r="A4649">
        <f t="shared" si="72"/>
        <v>4648</v>
      </c>
      <c r="B4649" s="1">
        <v>6308.2112442024472</v>
      </c>
      <c r="C4649" s="2">
        <v>4</v>
      </c>
      <c r="D4649" s="1">
        <v>12.992680328904283</v>
      </c>
      <c r="E4649" s="1">
        <v>116.9018304019858</v>
      </c>
    </row>
    <row r="4650" spans="1:5" x14ac:dyDescent="0.25">
      <c r="A4650">
        <f t="shared" si="72"/>
        <v>4649</v>
      </c>
      <c r="B4650" s="1">
        <v>6308.3580249943388</v>
      </c>
      <c r="C4650" s="2">
        <v>7</v>
      </c>
      <c r="D4650" s="1">
        <v>97.155482788060539</v>
      </c>
      <c r="E4650" s="1">
        <v>131.02701238247786</v>
      </c>
    </row>
    <row r="4651" spans="1:5" x14ac:dyDescent="0.25">
      <c r="A4651">
        <f t="shared" si="72"/>
        <v>4650</v>
      </c>
      <c r="B4651" s="1">
        <v>6308.6013017977639</v>
      </c>
      <c r="C4651" s="2">
        <v>6</v>
      </c>
      <c r="D4651" s="1">
        <v>57.344311566446159</v>
      </c>
      <c r="E4651" s="1">
        <v>141.76629427470488</v>
      </c>
    </row>
    <row r="4652" spans="1:5" x14ac:dyDescent="0.25">
      <c r="A4652">
        <f t="shared" si="72"/>
        <v>4651</v>
      </c>
      <c r="B4652" s="1">
        <v>6310.7001247996777</v>
      </c>
      <c r="C4652" s="2">
        <v>15</v>
      </c>
      <c r="D4652" s="1">
        <v>77.399058595023206</v>
      </c>
      <c r="E4652" s="1">
        <v>145.19934717092002</v>
      </c>
    </row>
    <row r="4653" spans="1:5" x14ac:dyDescent="0.25">
      <c r="A4653">
        <f t="shared" si="72"/>
        <v>4652</v>
      </c>
      <c r="B4653" s="1">
        <v>6311.5166380949586</v>
      </c>
      <c r="C4653" s="2">
        <v>13</v>
      </c>
      <c r="D4653" s="1">
        <v>316.62608013788662</v>
      </c>
      <c r="E4653" s="1">
        <v>122.77116537760381</v>
      </c>
    </row>
    <row r="4654" spans="1:5" x14ac:dyDescent="0.25">
      <c r="A4654">
        <f t="shared" si="72"/>
        <v>4653</v>
      </c>
      <c r="B4654" s="1">
        <v>6312.3327593317545</v>
      </c>
      <c r="C4654" s="2">
        <v>7</v>
      </c>
      <c r="D4654" s="1">
        <v>71.65067950868783</v>
      </c>
      <c r="E4654" s="1">
        <v>132.74501868923929</v>
      </c>
    </row>
    <row r="4655" spans="1:5" x14ac:dyDescent="0.25">
      <c r="A4655">
        <f t="shared" si="72"/>
        <v>4654</v>
      </c>
      <c r="B4655" s="1">
        <v>6312.3655750119306</v>
      </c>
      <c r="C4655" s="2">
        <v>8</v>
      </c>
      <c r="D4655" s="1">
        <v>38.069729204790576</v>
      </c>
      <c r="E4655" s="1">
        <v>125.09107401514669</v>
      </c>
    </row>
    <row r="4656" spans="1:5" x14ac:dyDescent="0.25">
      <c r="A4656">
        <f t="shared" si="72"/>
        <v>4655</v>
      </c>
      <c r="B4656" s="1">
        <v>6312.4564491470082</v>
      </c>
      <c r="C4656" s="2">
        <v>5</v>
      </c>
      <c r="D4656" s="1">
        <v>211.66969292205863</v>
      </c>
      <c r="E4656" s="1">
        <v>121.87313482320637</v>
      </c>
    </row>
    <row r="4657" spans="1:5" x14ac:dyDescent="0.25">
      <c r="A4657">
        <f t="shared" si="72"/>
        <v>4656</v>
      </c>
      <c r="B4657" s="1">
        <v>6318.0996666052451</v>
      </c>
      <c r="C4657" s="2">
        <v>14</v>
      </c>
      <c r="D4657" s="1">
        <v>72.49864942960123</v>
      </c>
      <c r="E4657" s="1">
        <v>117.5710663157041</v>
      </c>
    </row>
    <row r="4658" spans="1:5" x14ac:dyDescent="0.25">
      <c r="A4658">
        <f t="shared" si="72"/>
        <v>4657</v>
      </c>
      <c r="B4658" s="1">
        <v>6321.1020681015552</v>
      </c>
      <c r="C4658" s="2">
        <v>17</v>
      </c>
      <c r="D4658" s="1">
        <v>15.614645695288218</v>
      </c>
      <c r="E4658" s="1">
        <v>119.9470812043534</v>
      </c>
    </row>
    <row r="4659" spans="1:5" x14ac:dyDescent="0.25">
      <c r="A4659">
        <f t="shared" si="72"/>
        <v>4658</v>
      </c>
      <c r="B4659" s="1">
        <v>6321.2076797090531</v>
      </c>
      <c r="C4659" s="2">
        <v>20</v>
      </c>
      <c r="D4659" s="1">
        <v>22.031641456955946</v>
      </c>
      <c r="E4659" s="1">
        <v>124.76162216554916</v>
      </c>
    </row>
    <row r="4660" spans="1:5" x14ac:dyDescent="0.25">
      <c r="A4660">
        <f t="shared" si="72"/>
        <v>4659</v>
      </c>
      <c r="B4660" s="1">
        <v>6321.5423065882187</v>
      </c>
      <c r="C4660" s="2">
        <v>4</v>
      </c>
      <c r="D4660" s="1">
        <v>14.455075841078823</v>
      </c>
      <c r="E4660" s="1">
        <v>107.97234050456746</v>
      </c>
    </row>
    <row r="4661" spans="1:5" x14ac:dyDescent="0.25">
      <c r="A4661">
        <f t="shared" si="72"/>
        <v>4660</v>
      </c>
      <c r="B4661" s="1">
        <v>6322.0485035887195</v>
      </c>
      <c r="C4661" s="2">
        <v>19</v>
      </c>
      <c r="D4661" s="1">
        <v>200.51285806956329</v>
      </c>
      <c r="E4661" s="1">
        <v>112.01250877023226</v>
      </c>
    </row>
    <row r="4662" spans="1:5" x14ac:dyDescent="0.25">
      <c r="A4662">
        <f t="shared" si="72"/>
        <v>4661</v>
      </c>
      <c r="B4662" s="1">
        <v>6328.604206682885</v>
      </c>
      <c r="C4662" s="2">
        <v>14</v>
      </c>
      <c r="D4662" s="1">
        <v>52.071430059893736</v>
      </c>
      <c r="E4662" s="1">
        <v>135.07940449767833</v>
      </c>
    </row>
    <row r="4663" spans="1:5" x14ac:dyDescent="0.25">
      <c r="A4663">
        <f t="shared" si="72"/>
        <v>4662</v>
      </c>
      <c r="B4663" s="1">
        <v>6331.4895410049576</v>
      </c>
      <c r="C4663" s="2">
        <v>2</v>
      </c>
      <c r="D4663" s="1">
        <v>70.013302312080953</v>
      </c>
      <c r="E4663" s="1">
        <v>124.34453832018542</v>
      </c>
    </row>
    <row r="4664" spans="1:5" x14ac:dyDescent="0.25">
      <c r="A4664">
        <f t="shared" si="72"/>
        <v>4663</v>
      </c>
      <c r="B4664" s="1">
        <v>6332.3917283610972</v>
      </c>
      <c r="C4664" s="2">
        <v>2</v>
      </c>
      <c r="D4664" s="1">
        <v>43.355963348429754</v>
      </c>
      <c r="E4664" s="1">
        <v>119.92444005089324</v>
      </c>
    </row>
    <row r="4665" spans="1:5" x14ac:dyDescent="0.25">
      <c r="A4665">
        <f t="shared" si="72"/>
        <v>4664</v>
      </c>
      <c r="B4665" s="1">
        <v>6332.8513371029776</v>
      </c>
      <c r="C4665" s="2">
        <v>14</v>
      </c>
      <c r="D4665" s="1">
        <v>228.88667358257004</v>
      </c>
      <c r="E4665" s="1">
        <v>129.8173919559637</v>
      </c>
    </row>
    <row r="4666" spans="1:5" x14ac:dyDescent="0.25">
      <c r="A4666">
        <f t="shared" si="72"/>
        <v>4665</v>
      </c>
      <c r="B4666" s="1">
        <v>6334.3743591955144</v>
      </c>
      <c r="C4666" s="2">
        <v>2</v>
      </c>
      <c r="D4666" s="1">
        <v>12.628428817467121</v>
      </c>
      <c r="E4666" s="1">
        <v>132.25216599244547</v>
      </c>
    </row>
    <row r="4667" spans="1:5" x14ac:dyDescent="0.25">
      <c r="A4667">
        <f t="shared" si="72"/>
        <v>4666</v>
      </c>
      <c r="B4667" s="1">
        <v>6334.6706382845359</v>
      </c>
      <c r="C4667" s="2">
        <v>7</v>
      </c>
      <c r="D4667" s="1">
        <v>35.625194950576599</v>
      </c>
      <c r="E4667" s="1">
        <v>107.02832588667403</v>
      </c>
    </row>
    <row r="4668" spans="1:5" x14ac:dyDescent="0.25">
      <c r="A4668">
        <f t="shared" si="72"/>
        <v>4667</v>
      </c>
      <c r="B4668" s="1">
        <v>6337.5001848987749</v>
      </c>
      <c r="C4668" s="2">
        <v>2</v>
      </c>
      <c r="D4668" s="1">
        <v>152.88315811558911</v>
      </c>
      <c r="E4668" s="1">
        <v>108.90167580603547</v>
      </c>
    </row>
    <row r="4669" spans="1:5" x14ac:dyDescent="0.25">
      <c r="A4669">
        <f t="shared" si="72"/>
        <v>4668</v>
      </c>
      <c r="B4669" s="1">
        <v>6338.8275856137343</v>
      </c>
      <c r="C4669" s="2">
        <v>3</v>
      </c>
      <c r="D4669" s="1">
        <v>221.35683264898009</v>
      </c>
      <c r="E4669" s="1">
        <v>125.81000415432803</v>
      </c>
    </row>
    <row r="4670" spans="1:5" x14ac:dyDescent="0.25">
      <c r="A4670">
        <f t="shared" si="72"/>
        <v>4669</v>
      </c>
      <c r="B4670" s="1">
        <v>6339.0115281676817</v>
      </c>
      <c r="C4670" s="2">
        <v>3</v>
      </c>
      <c r="D4670" s="1">
        <v>83.381834547231875</v>
      </c>
      <c r="E4670" s="1">
        <v>107.64924139029377</v>
      </c>
    </row>
    <row r="4671" spans="1:5" x14ac:dyDescent="0.25">
      <c r="A4671">
        <f t="shared" si="72"/>
        <v>4670</v>
      </c>
      <c r="B4671" s="1">
        <v>6341.0263927230917</v>
      </c>
      <c r="C4671" s="2">
        <v>14</v>
      </c>
      <c r="D4671" s="1">
        <v>166.81930383078117</v>
      </c>
      <c r="E4671" s="1">
        <v>110.97988241722207</v>
      </c>
    </row>
    <row r="4672" spans="1:5" x14ac:dyDescent="0.25">
      <c r="A4672">
        <f t="shared" si="72"/>
        <v>4671</v>
      </c>
      <c r="B4672" s="1">
        <v>6341.1858516146058</v>
      </c>
      <c r="C4672" s="2">
        <v>12</v>
      </c>
      <c r="D4672" s="1">
        <v>267.96238393087481</v>
      </c>
      <c r="E4672" s="1">
        <v>133.30134432405401</v>
      </c>
    </row>
    <row r="4673" spans="1:5" x14ac:dyDescent="0.25">
      <c r="A4673">
        <f t="shared" si="72"/>
        <v>4672</v>
      </c>
      <c r="B4673" s="1">
        <v>6345.502190784764</v>
      </c>
      <c r="C4673" s="2">
        <v>20</v>
      </c>
      <c r="D4673" s="1">
        <v>52.841421702010344</v>
      </c>
      <c r="E4673" s="1">
        <v>134.06681782694346</v>
      </c>
    </row>
    <row r="4674" spans="1:5" x14ac:dyDescent="0.25">
      <c r="A4674">
        <f t="shared" si="72"/>
        <v>4673</v>
      </c>
      <c r="B4674" s="1">
        <v>6345.8698132629643</v>
      </c>
      <c r="C4674" s="2">
        <v>10</v>
      </c>
      <c r="D4674" s="1">
        <v>71.166437193711005</v>
      </c>
      <c r="E4674" s="1">
        <v>114.70246942831329</v>
      </c>
    </row>
    <row r="4675" spans="1:5" x14ac:dyDescent="0.25">
      <c r="A4675">
        <f t="shared" si="72"/>
        <v>4674</v>
      </c>
      <c r="B4675" s="1">
        <v>6347.4326139414834</v>
      </c>
      <c r="C4675" s="2">
        <v>7</v>
      </c>
      <c r="D4675" s="1">
        <v>128.0463352815288</v>
      </c>
      <c r="E4675" s="1">
        <v>111.68683404330091</v>
      </c>
    </row>
    <row r="4676" spans="1:5" x14ac:dyDescent="0.25">
      <c r="A4676">
        <f t="shared" ref="A4676:A4739" si="73">A4675+1</f>
        <v>4675</v>
      </c>
      <c r="B4676" s="1">
        <v>6350.6704012400269</v>
      </c>
      <c r="C4676" s="2">
        <v>12</v>
      </c>
      <c r="D4676" s="1">
        <v>158.87788913246203</v>
      </c>
      <c r="E4676" s="1">
        <v>131.62450884077646</v>
      </c>
    </row>
    <row r="4677" spans="1:5" x14ac:dyDescent="0.25">
      <c r="A4677">
        <f t="shared" si="73"/>
        <v>4676</v>
      </c>
      <c r="B4677" s="1">
        <v>6350.8778168774343</v>
      </c>
      <c r="C4677" s="2">
        <v>4</v>
      </c>
      <c r="D4677" s="1">
        <v>39.65330486461454</v>
      </c>
      <c r="E4677" s="1">
        <v>119.4049596258823</v>
      </c>
    </row>
    <row r="4678" spans="1:5" x14ac:dyDescent="0.25">
      <c r="A4678">
        <f t="shared" si="73"/>
        <v>4677</v>
      </c>
      <c r="B4678" s="1">
        <v>6351.6301316326199</v>
      </c>
      <c r="C4678" s="2">
        <v>13</v>
      </c>
      <c r="D4678" s="1">
        <v>14.549933179094419</v>
      </c>
      <c r="E4678" s="1">
        <v>136.12160543924796</v>
      </c>
    </row>
    <row r="4679" spans="1:5" x14ac:dyDescent="0.25">
      <c r="A4679">
        <f t="shared" si="73"/>
        <v>4678</v>
      </c>
      <c r="B4679" s="1">
        <v>6352.1977302982468</v>
      </c>
      <c r="C4679" s="2">
        <v>13</v>
      </c>
      <c r="D4679" s="1">
        <v>61.872848157871417</v>
      </c>
      <c r="E4679" s="1">
        <v>123.94272992480161</v>
      </c>
    </row>
    <row r="4680" spans="1:5" x14ac:dyDescent="0.25">
      <c r="A4680">
        <f t="shared" si="73"/>
        <v>4679</v>
      </c>
      <c r="B4680" s="1">
        <v>6354.4664259908996</v>
      </c>
      <c r="C4680" s="2">
        <v>10</v>
      </c>
      <c r="D4680" s="1">
        <v>207.98271115016445</v>
      </c>
      <c r="E4680" s="1">
        <v>125.68607082966028</v>
      </c>
    </row>
    <row r="4681" spans="1:5" x14ac:dyDescent="0.25">
      <c r="A4681">
        <f t="shared" si="73"/>
        <v>4680</v>
      </c>
      <c r="B4681" s="1">
        <v>6355.3137124960886</v>
      </c>
      <c r="C4681" s="2">
        <v>16</v>
      </c>
      <c r="D4681" s="1">
        <v>99.30752937201558</v>
      </c>
      <c r="E4681" s="1">
        <v>136.56878696887929</v>
      </c>
    </row>
    <row r="4682" spans="1:5" x14ac:dyDescent="0.25">
      <c r="A4682">
        <f t="shared" si="73"/>
        <v>4681</v>
      </c>
      <c r="B4682" s="1">
        <v>6357.820507334307</v>
      </c>
      <c r="C4682" s="2">
        <v>12</v>
      </c>
      <c r="D4682" s="1">
        <v>14.033429023391271</v>
      </c>
      <c r="E4682" s="1">
        <v>110.86059273795973</v>
      </c>
    </row>
    <row r="4683" spans="1:5" x14ac:dyDescent="0.25">
      <c r="A4683">
        <f t="shared" si="73"/>
        <v>4682</v>
      </c>
      <c r="B4683" s="1">
        <v>6357.8834953474907</v>
      </c>
      <c r="C4683" s="2">
        <v>17</v>
      </c>
      <c r="D4683" s="1">
        <v>41.738931669730945</v>
      </c>
      <c r="E4683" s="1">
        <v>124.19018557662392</v>
      </c>
    </row>
    <row r="4684" spans="1:5" x14ac:dyDescent="0.25">
      <c r="A4684">
        <f t="shared" si="73"/>
        <v>4683</v>
      </c>
      <c r="B4684" s="1">
        <v>6358.0672943429308</v>
      </c>
      <c r="C4684" s="2">
        <v>1</v>
      </c>
      <c r="D4684" s="1">
        <v>37.944695888377026</v>
      </c>
      <c r="E4684" s="1">
        <v>136.56170322353535</v>
      </c>
    </row>
    <row r="4685" spans="1:5" x14ac:dyDescent="0.25">
      <c r="A4685">
        <f t="shared" si="73"/>
        <v>4684</v>
      </c>
      <c r="B4685" s="1">
        <v>6358.2502815667112</v>
      </c>
      <c r="C4685" s="2">
        <v>15</v>
      </c>
      <c r="D4685" s="1">
        <v>337.09503063710901</v>
      </c>
      <c r="E4685" s="1">
        <v>119.40470835842792</v>
      </c>
    </row>
    <row r="4686" spans="1:5" x14ac:dyDescent="0.25">
      <c r="A4686">
        <f t="shared" si="73"/>
        <v>4685</v>
      </c>
      <c r="B4686" s="1">
        <v>6360.6083735573311</v>
      </c>
      <c r="C4686" s="2">
        <v>17</v>
      </c>
      <c r="D4686" s="1">
        <v>24.826413012628912</v>
      </c>
      <c r="E4686" s="1">
        <v>120.68705564923211</v>
      </c>
    </row>
    <row r="4687" spans="1:5" x14ac:dyDescent="0.25">
      <c r="A4687">
        <f t="shared" si="73"/>
        <v>4686</v>
      </c>
      <c r="B4687" s="1">
        <v>6361.5249536981883</v>
      </c>
      <c r="C4687" s="2">
        <v>7</v>
      </c>
      <c r="D4687" s="1">
        <v>95.449541887376924</v>
      </c>
      <c r="E4687" s="1">
        <v>131.25672145842651</v>
      </c>
    </row>
    <row r="4688" spans="1:5" x14ac:dyDescent="0.25">
      <c r="A4688">
        <f t="shared" si="73"/>
        <v>4687</v>
      </c>
      <c r="B4688" s="1">
        <v>6362.5747884010634</v>
      </c>
      <c r="C4688" s="2">
        <v>20</v>
      </c>
      <c r="D4688" s="1">
        <v>267.0136304724424</v>
      </c>
      <c r="E4688" s="1">
        <v>123.43559711720616</v>
      </c>
    </row>
    <row r="4689" spans="1:5" x14ac:dyDescent="0.25">
      <c r="A4689">
        <f t="shared" si="73"/>
        <v>4688</v>
      </c>
      <c r="B4689" s="1">
        <v>6363.5065058632736</v>
      </c>
      <c r="C4689" s="2">
        <v>10</v>
      </c>
      <c r="D4689" s="1">
        <v>263.29144282329412</v>
      </c>
      <c r="E4689" s="1">
        <v>100.80078124837496</v>
      </c>
    </row>
    <row r="4690" spans="1:5" x14ac:dyDescent="0.25">
      <c r="A4690">
        <f t="shared" si="73"/>
        <v>4689</v>
      </c>
      <c r="B4690" s="1">
        <v>6364.6671029858308</v>
      </c>
      <c r="C4690" s="2">
        <v>12</v>
      </c>
      <c r="D4690" s="1">
        <v>157.34845948216716</v>
      </c>
      <c r="E4690" s="1">
        <v>123.58173617547426</v>
      </c>
    </row>
    <row r="4691" spans="1:5" x14ac:dyDescent="0.25">
      <c r="A4691">
        <f t="shared" si="73"/>
        <v>4690</v>
      </c>
      <c r="B4691" s="1">
        <v>6370.4899241131416</v>
      </c>
      <c r="C4691" s="2">
        <v>20</v>
      </c>
      <c r="D4691" s="1">
        <v>157.38436847075599</v>
      </c>
      <c r="E4691" s="1">
        <v>118.4858139328898</v>
      </c>
    </row>
    <row r="4692" spans="1:5" x14ac:dyDescent="0.25">
      <c r="A4692">
        <f t="shared" si="73"/>
        <v>4691</v>
      </c>
      <c r="B4692" s="1">
        <v>6370.6645818291317</v>
      </c>
      <c r="C4692" s="2">
        <v>15</v>
      </c>
      <c r="D4692" s="1">
        <v>257.38426999242438</v>
      </c>
      <c r="E4692" s="1">
        <v>123.85792681297868</v>
      </c>
    </row>
    <row r="4693" spans="1:5" x14ac:dyDescent="0.25">
      <c r="A4693">
        <f t="shared" si="73"/>
        <v>4692</v>
      </c>
      <c r="B4693" s="1">
        <v>6372.6900520406971</v>
      </c>
      <c r="C4693" s="2">
        <v>20</v>
      </c>
      <c r="D4693" s="1">
        <v>64.407587738487351</v>
      </c>
      <c r="E4693" s="1">
        <v>122.4784769745508</v>
      </c>
    </row>
    <row r="4694" spans="1:5" x14ac:dyDescent="0.25">
      <c r="A4694">
        <f t="shared" si="73"/>
        <v>4693</v>
      </c>
      <c r="B4694" s="1">
        <v>6373.8631423946445</v>
      </c>
      <c r="C4694" s="2">
        <v>4</v>
      </c>
      <c r="D4694" s="1">
        <v>25.436889167656801</v>
      </c>
      <c r="E4694" s="1">
        <v>125.54167015877231</v>
      </c>
    </row>
    <row r="4695" spans="1:5" x14ac:dyDescent="0.25">
      <c r="A4695">
        <f t="shared" si="73"/>
        <v>4694</v>
      </c>
      <c r="B4695" s="1">
        <v>6375.6900876683112</v>
      </c>
      <c r="C4695" s="2">
        <v>13</v>
      </c>
      <c r="D4695" s="1">
        <v>11.11679524934015</v>
      </c>
      <c r="E4695" s="1">
        <v>127.69504664082078</v>
      </c>
    </row>
    <row r="4696" spans="1:5" x14ac:dyDescent="0.25">
      <c r="A4696">
        <f t="shared" si="73"/>
        <v>4695</v>
      </c>
      <c r="B4696" s="1">
        <v>6377.158341927262</v>
      </c>
      <c r="C4696" s="2">
        <v>11</v>
      </c>
      <c r="D4696" s="1">
        <v>139.69318064897288</v>
      </c>
      <c r="E4696" s="1">
        <v>126.02316454045652</v>
      </c>
    </row>
    <row r="4697" spans="1:5" x14ac:dyDescent="0.25">
      <c r="A4697">
        <f t="shared" si="73"/>
        <v>4696</v>
      </c>
      <c r="B4697" s="1">
        <v>6380.3687484497286</v>
      </c>
      <c r="C4697" s="2">
        <v>19</v>
      </c>
      <c r="D4697" s="1">
        <v>30.707837703464527</v>
      </c>
      <c r="E4697" s="1">
        <v>123.75778335259689</v>
      </c>
    </row>
    <row r="4698" spans="1:5" x14ac:dyDescent="0.25">
      <c r="A4698">
        <f t="shared" si="73"/>
        <v>4697</v>
      </c>
      <c r="B4698" s="1">
        <v>6384.4319358674975</v>
      </c>
      <c r="C4698" s="2">
        <v>18</v>
      </c>
      <c r="D4698" s="1">
        <v>66.579999278567172</v>
      </c>
      <c r="E4698" s="1">
        <v>102.86384474876868</v>
      </c>
    </row>
    <row r="4699" spans="1:5" x14ac:dyDescent="0.25">
      <c r="A4699">
        <f t="shared" si="73"/>
        <v>4698</v>
      </c>
      <c r="B4699" s="1">
        <v>6384.4398296735226</v>
      </c>
      <c r="C4699" s="2">
        <v>10</v>
      </c>
      <c r="D4699" s="1">
        <v>91.332135399132071</v>
      </c>
      <c r="E4699" s="1">
        <v>104.72260020431223</v>
      </c>
    </row>
    <row r="4700" spans="1:5" x14ac:dyDescent="0.25">
      <c r="A4700">
        <f t="shared" si="73"/>
        <v>4699</v>
      </c>
      <c r="B4700" s="1">
        <v>6385.9021535942211</v>
      </c>
      <c r="C4700" s="2">
        <v>2</v>
      </c>
      <c r="D4700" s="1">
        <v>18.831484463548509</v>
      </c>
      <c r="E4700" s="1">
        <v>136.99287174837696</v>
      </c>
    </row>
    <row r="4701" spans="1:5" x14ac:dyDescent="0.25">
      <c r="A4701">
        <f t="shared" si="73"/>
        <v>4700</v>
      </c>
      <c r="B4701" s="1">
        <v>6385.9318577852446</v>
      </c>
      <c r="C4701" s="2">
        <v>1</v>
      </c>
      <c r="D4701" s="1">
        <v>175.80203657461087</v>
      </c>
      <c r="E4701" s="1">
        <v>113.53018025524406</v>
      </c>
    </row>
    <row r="4702" spans="1:5" x14ac:dyDescent="0.25">
      <c r="A4702">
        <f t="shared" si="73"/>
        <v>4701</v>
      </c>
      <c r="B4702" s="1">
        <v>6386.7147315257289</v>
      </c>
      <c r="C4702" s="2">
        <v>4</v>
      </c>
      <c r="D4702" s="1">
        <v>36.011390889482072</v>
      </c>
      <c r="E4702" s="1">
        <v>127.07904686192641</v>
      </c>
    </row>
    <row r="4703" spans="1:5" x14ac:dyDescent="0.25">
      <c r="A4703">
        <f t="shared" si="73"/>
        <v>4702</v>
      </c>
      <c r="B4703" s="1">
        <v>6386.8474068875403</v>
      </c>
      <c r="C4703" s="2">
        <v>15</v>
      </c>
      <c r="D4703" s="1">
        <v>45.644852992933693</v>
      </c>
      <c r="E4703" s="1">
        <v>121.6650168135503</v>
      </c>
    </row>
    <row r="4704" spans="1:5" x14ac:dyDescent="0.25">
      <c r="A4704">
        <f t="shared" si="73"/>
        <v>4703</v>
      </c>
      <c r="B4704" s="1">
        <v>6390.3238413536455</v>
      </c>
      <c r="C4704" s="2">
        <v>12</v>
      </c>
      <c r="D4704" s="1">
        <v>147.38763780248027</v>
      </c>
      <c r="E4704" s="1">
        <v>127.52280299890957</v>
      </c>
    </row>
    <row r="4705" spans="1:5" x14ac:dyDescent="0.25">
      <c r="A4705">
        <f t="shared" si="73"/>
        <v>4704</v>
      </c>
      <c r="B4705" s="1">
        <v>6390.7385287308025</v>
      </c>
      <c r="C4705" s="2">
        <v>17</v>
      </c>
      <c r="D4705" s="1">
        <v>326.06740056210174</v>
      </c>
      <c r="E4705" s="1">
        <v>112.4479003314252</v>
      </c>
    </row>
    <row r="4706" spans="1:5" x14ac:dyDescent="0.25">
      <c r="A4706">
        <f t="shared" si="73"/>
        <v>4705</v>
      </c>
      <c r="B4706" s="1">
        <v>6391.2579362635315</v>
      </c>
      <c r="C4706" s="2">
        <v>9</v>
      </c>
      <c r="D4706" s="1">
        <v>67.312257248256032</v>
      </c>
      <c r="E4706" s="1">
        <v>129.46587101764058</v>
      </c>
    </row>
    <row r="4707" spans="1:5" x14ac:dyDescent="0.25">
      <c r="A4707">
        <f t="shared" si="73"/>
        <v>4706</v>
      </c>
      <c r="B4707" s="1">
        <v>6393.6649304910698</v>
      </c>
      <c r="C4707" s="2">
        <v>10</v>
      </c>
      <c r="D4707" s="1">
        <v>16.083846009646077</v>
      </c>
      <c r="E4707" s="1">
        <v>113.39372156706129</v>
      </c>
    </row>
    <row r="4708" spans="1:5" x14ac:dyDescent="0.25">
      <c r="A4708">
        <f t="shared" si="73"/>
        <v>4707</v>
      </c>
      <c r="B4708" s="1">
        <v>6393.7449781927589</v>
      </c>
      <c r="C4708" s="2">
        <v>8</v>
      </c>
      <c r="D4708" s="1">
        <v>70.82561073487156</v>
      </c>
      <c r="E4708" s="1">
        <v>129.6016982649767</v>
      </c>
    </row>
    <row r="4709" spans="1:5" x14ac:dyDescent="0.25">
      <c r="A4709">
        <f t="shared" si="73"/>
        <v>4708</v>
      </c>
      <c r="B4709" s="1">
        <v>6393.7626047868016</v>
      </c>
      <c r="C4709" s="2">
        <v>4</v>
      </c>
      <c r="D4709" s="1">
        <v>57.825825127184082</v>
      </c>
      <c r="E4709" s="1">
        <v>121.79768661279968</v>
      </c>
    </row>
    <row r="4710" spans="1:5" x14ac:dyDescent="0.25">
      <c r="A4710">
        <f t="shared" si="73"/>
        <v>4709</v>
      </c>
      <c r="B4710" s="1">
        <v>6395.0042552843188</v>
      </c>
      <c r="C4710" s="2">
        <v>3</v>
      </c>
      <c r="D4710" s="1">
        <v>37.243380298307571</v>
      </c>
      <c r="E4710" s="1">
        <v>104.2867151581266</v>
      </c>
    </row>
    <row r="4711" spans="1:5" x14ac:dyDescent="0.25">
      <c r="A4711">
        <f t="shared" si="73"/>
        <v>4710</v>
      </c>
      <c r="B4711" s="1">
        <v>6397.0051588235701</v>
      </c>
      <c r="C4711" s="2">
        <v>8</v>
      </c>
      <c r="D4711" s="1">
        <v>29.891588238201575</v>
      </c>
      <c r="E4711" s="1">
        <v>120.42193648614774</v>
      </c>
    </row>
    <row r="4712" spans="1:5" x14ac:dyDescent="0.25">
      <c r="A4712">
        <f t="shared" si="73"/>
        <v>4711</v>
      </c>
      <c r="B4712" s="1">
        <v>6398.2489884529678</v>
      </c>
      <c r="C4712" s="2">
        <v>2</v>
      </c>
      <c r="D4712" s="1">
        <v>92.92159308991306</v>
      </c>
      <c r="E4712" s="1">
        <v>135.8352736780167</v>
      </c>
    </row>
    <row r="4713" spans="1:5" x14ac:dyDescent="0.25">
      <c r="A4713">
        <f t="shared" si="73"/>
        <v>4712</v>
      </c>
      <c r="B4713" s="1">
        <v>6399.6956094970683</v>
      </c>
      <c r="C4713" s="2">
        <v>5</v>
      </c>
      <c r="D4713" s="1">
        <v>84.883729523791587</v>
      </c>
      <c r="E4713" s="1">
        <v>115.98834523492209</v>
      </c>
    </row>
    <row r="4714" spans="1:5" x14ac:dyDescent="0.25">
      <c r="A4714">
        <f t="shared" si="73"/>
        <v>4713</v>
      </c>
      <c r="B4714" s="1">
        <v>6400.7688140751843</v>
      </c>
      <c r="C4714" s="2">
        <v>20</v>
      </c>
      <c r="D4714" s="1">
        <v>80.837494341753668</v>
      </c>
      <c r="E4714" s="1">
        <v>122.52814099688497</v>
      </c>
    </row>
    <row r="4715" spans="1:5" x14ac:dyDescent="0.25">
      <c r="A4715">
        <f t="shared" si="73"/>
        <v>4714</v>
      </c>
      <c r="B4715" s="1">
        <v>6400.9961892068322</v>
      </c>
      <c r="C4715" s="2">
        <v>15</v>
      </c>
      <c r="D4715" s="1">
        <v>17.068759154090671</v>
      </c>
      <c r="E4715" s="1">
        <v>123.7014233773908</v>
      </c>
    </row>
    <row r="4716" spans="1:5" x14ac:dyDescent="0.25">
      <c r="A4716">
        <f t="shared" si="73"/>
        <v>4715</v>
      </c>
      <c r="B4716" s="1">
        <v>6402.8211197593773</v>
      </c>
      <c r="C4716" s="2">
        <v>4</v>
      </c>
      <c r="D4716" s="1">
        <v>123.50512605830252</v>
      </c>
      <c r="E4716" s="1">
        <v>131.37835262204649</v>
      </c>
    </row>
    <row r="4717" spans="1:5" x14ac:dyDescent="0.25">
      <c r="A4717">
        <f t="shared" si="73"/>
        <v>4716</v>
      </c>
      <c r="B4717" s="1">
        <v>6405.4842739730748</v>
      </c>
      <c r="C4717" s="2">
        <v>9</v>
      </c>
      <c r="D4717" s="1">
        <v>25.874326468638049</v>
      </c>
      <c r="E4717" s="1">
        <v>112.71786178421981</v>
      </c>
    </row>
    <row r="4718" spans="1:5" x14ac:dyDescent="0.25">
      <c r="A4718">
        <f t="shared" si="73"/>
        <v>4717</v>
      </c>
      <c r="B4718" s="1">
        <v>6405.9411183850762</v>
      </c>
      <c r="C4718" s="2">
        <v>16</v>
      </c>
      <c r="D4718" s="1">
        <v>36.419346435455914</v>
      </c>
      <c r="E4718" s="1">
        <v>105.86540077858625</v>
      </c>
    </row>
    <row r="4719" spans="1:5" x14ac:dyDescent="0.25">
      <c r="A4719">
        <f t="shared" si="73"/>
        <v>4718</v>
      </c>
      <c r="B4719" s="1">
        <v>6407.4226807078167</v>
      </c>
      <c r="C4719" s="2">
        <v>10</v>
      </c>
      <c r="D4719" s="1">
        <v>107.89102705284566</v>
      </c>
      <c r="E4719" s="1">
        <v>110.35141822491013</v>
      </c>
    </row>
    <row r="4720" spans="1:5" x14ac:dyDescent="0.25">
      <c r="A4720">
        <f t="shared" si="73"/>
        <v>4719</v>
      </c>
      <c r="B4720" s="1">
        <v>6408.1830513550358</v>
      </c>
      <c r="C4720" s="2">
        <v>14</v>
      </c>
      <c r="D4720" s="1">
        <v>221.56380317779355</v>
      </c>
      <c r="E4720" s="1">
        <v>131.34801595326857</v>
      </c>
    </row>
    <row r="4721" spans="1:5" x14ac:dyDescent="0.25">
      <c r="A4721">
        <f t="shared" si="73"/>
        <v>4720</v>
      </c>
      <c r="B4721" s="1">
        <v>6410.0570908379223</v>
      </c>
      <c r="C4721" s="2">
        <v>1</v>
      </c>
      <c r="D4721" s="1">
        <v>391.54400455425093</v>
      </c>
      <c r="E4721" s="1">
        <v>108.72842788424734</v>
      </c>
    </row>
    <row r="4722" spans="1:5" x14ac:dyDescent="0.25">
      <c r="A4722">
        <f t="shared" si="73"/>
        <v>4721</v>
      </c>
      <c r="B4722" s="1">
        <v>6414.5030104413045</v>
      </c>
      <c r="C4722" s="2">
        <v>8</v>
      </c>
      <c r="D4722" s="1">
        <v>272.5821960791381</v>
      </c>
      <c r="E4722" s="1">
        <v>109.10151137574502</v>
      </c>
    </row>
    <row r="4723" spans="1:5" x14ac:dyDescent="0.25">
      <c r="A4723">
        <f t="shared" si="73"/>
        <v>4722</v>
      </c>
      <c r="B4723" s="1">
        <v>6414.5110701023386</v>
      </c>
      <c r="C4723" s="2">
        <v>7</v>
      </c>
      <c r="D4723" s="1">
        <v>91.747286812084141</v>
      </c>
      <c r="E4723" s="1">
        <v>132.14379467723006</v>
      </c>
    </row>
    <row r="4724" spans="1:5" x14ac:dyDescent="0.25">
      <c r="A4724">
        <f t="shared" si="73"/>
        <v>4723</v>
      </c>
      <c r="B4724" s="1">
        <v>6416.1408045858661</v>
      </c>
      <c r="C4724" s="2">
        <v>4</v>
      </c>
      <c r="D4724" s="1">
        <v>11.050040440391093</v>
      </c>
      <c r="E4724" s="1">
        <v>110.68655720071342</v>
      </c>
    </row>
    <row r="4725" spans="1:5" x14ac:dyDescent="0.25">
      <c r="A4725">
        <f t="shared" si="73"/>
        <v>4724</v>
      </c>
      <c r="B4725" s="1">
        <v>6417.1279121383259</v>
      </c>
      <c r="C4725" s="2">
        <v>9</v>
      </c>
      <c r="D4725" s="1">
        <v>71.730018845312429</v>
      </c>
      <c r="E4725" s="1">
        <v>129.64612010075112</v>
      </c>
    </row>
    <row r="4726" spans="1:5" x14ac:dyDescent="0.25">
      <c r="A4726">
        <f t="shared" si="73"/>
        <v>4725</v>
      </c>
      <c r="B4726" s="1">
        <v>6418.3814919343995</v>
      </c>
      <c r="C4726" s="2">
        <v>15</v>
      </c>
      <c r="D4726" s="1">
        <v>482.59036748316606</v>
      </c>
      <c r="E4726" s="1">
        <v>114.58159305188177</v>
      </c>
    </row>
    <row r="4727" spans="1:5" x14ac:dyDescent="0.25">
      <c r="A4727">
        <f t="shared" si="73"/>
        <v>4726</v>
      </c>
      <c r="B4727" s="1">
        <v>6421.2289055687233</v>
      </c>
      <c r="C4727" s="2">
        <v>20</v>
      </c>
      <c r="D4727" s="1">
        <v>108.44332177545517</v>
      </c>
      <c r="E4727" s="1">
        <v>108.22150137796118</v>
      </c>
    </row>
    <row r="4728" spans="1:5" x14ac:dyDescent="0.25">
      <c r="A4728">
        <f t="shared" si="73"/>
        <v>4727</v>
      </c>
      <c r="B4728" s="1">
        <v>6421.3284984538841</v>
      </c>
      <c r="C4728" s="2">
        <v>4</v>
      </c>
      <c r="D4728" s="1">
        <v>333.40455623380632</v>
      </c>
      <c r="E4728" s="1">
        <v>124.48076587727509</v>
      </c>
    </row>
    <row r="4729" spans="1:5" x14ac:dyDescent="0.25">
      <c r="A4729">
        <f t="shared" si="73"/>
        <v>4728</v>
      </c>
      <c r="B4729" s="1">
        <v>6423.8722065459942</v>
      </c>
      <c r="C4729" s="2">
        <v>3</v>
      </c>
      <c r="D4729" s="1">
        <v>179.2021921296344</v>
      </c>
      <c r="E4729" s="1">
        <v>122.42433332131942</v>
      </c>
    </row>
    <row r="4730" spans="1:5" x14ac:dyDescent="0.25">
      <c r="A4730">
        <f t="shared" si="73"/>
        <v>4729</v>
      </c>
      <c r="B4730" s="1">
        <v>6424.347742040105</v>
      </c>
      <c r="C4730" s="2">
        <v>12</v>
      </c>
      <c r="D4730" s="1">
        <v>18.556535145568933</v>
      </c>
      <c r="E4730" s="1">
        <v>118.63540367269076</v>
      </c>
    </row>
    <row r="4731" spans="1:5" x14ac:dyDescent="0.25">
      <c r="A4731">
        <f t="shared" si="73"/>
        <v>4730</v>
      </c>
      <c r="B4731" s="1">
        <v>6425.3560117947818</v>
      </c>
      <c r="C4731" s="2">
        <v>12</v>
      </c>
      <c r="D4731" s="1">
        <v>229.0834945502896</v>
      </c>
      <c r="E4731" s="1">
        <v>116.48512783101702</v>
      </c>
    </row>
    <row r="4732" spans="1:5" x14ac:dyDescent="0.25">
      <c r="A4732">
        <f t="shared" si="73"/>
        <v>4731</v>
      </c>
      <c r="B4732" s="1">
        <v>6427.4795983975719</v>
      </c>
      <c r="C4732" s="2">
        <v>14</v>
      </c>
      <c r="D4732" s="1">
        <v>431.68462694720102</v>
      </c>
      <c r="E4732" s="1">
        <v>127.84116173987441</v>
      </c>
    </row>
    <row r="4733" spans="1:5" x14ac:dyDescent="0.25">
      <c r="A4733">
        <f t="shared" si="73"/>
        <v>4732</v>
      </c>
      <c r="B4733" s="1">
        <v>6428.2121322883841</v>
      </c>
      <c r="C4733" s="2">
        <v>11</v>
      </c>
      <c r="D4733" s="1">
        <v>333.95842793019608</v>
      </c>
      <c r="E4733" s="1">
        <v>115.35336556451625</v>
      </c>
    </row>
    <row r="4734" spans="1:5" x14ac:dyDescent="0.25">
      <c r="A4734">
        <f t="shared" si="73"/>
        <v>4733</v>
      </c>
      <c r="B4734" s="1">
        <v>6428.8403635168333</v>
      </c>
      <c r="C4734" s="2">
        <v>3</v>
      </c>
      <c r="D4734" s="1">
        <v>65.651533383339967</v>
      </c>
      <c r="E4734" s="1">
        <v>116.13162159004239</v>
      </c>
    </row>
    <row r="4735" spans="1:5" x14ac:dyDescent="0.25">
      <c r="A4735">
        <f t="shared" si="73"/>
        <v>4734</v>
      </c>
      <c r="B4735" s="1">
        <v>6428.997553310317</v>
      </c>
      <c r="C4735" s="2">
        <v>2</v>
      </c>
      <c r="D4735" s="1">
        <v>117.70507099838589</v>
      </c>
      <c r="E4735" s="1">
        <v>122.26312600274167</v>
      </c>
    </row>
    <row r="4736" spans="1:5" x14ac:dyDescent="0.25">
      <c r="A4736">
        <f t="shared" si="73"/>
        <v>4735</v>
      </c>
      <c r="B4736" s="1">
        <v>6430.0975488046324</v>
      </c>
      <c r="C4736" s="2">
        <v>1</v>
      </c>
      <c r="D4736" s="1">
        <v>601.85398611997971</v>
      </c>
      <c r="E4736" s="1">
        <v>106.44002794935375</v>
      </c>
    </row>
    <row r="4737" spans="1:5" x14ac:dyDescent="0.25">
      <c r="A4737">
        <f t="shared" si="73"/>
        <v>4736</v>
      </c>
      <c r="B4737" s="1">
        <v>6430.9490546262523</v>
      </c>
      <c r="C4737" s="2">
        <v>7</v>
      </c>
      <c r="D4737" s="1">
        <v>79.089537081218737</v>
      </c>
      <c r="E4737" s="1">
        <v>108.3316168514486</v>
      </c>
    </row>
    <row r="4738" spans="1:5" x14ac:dyDescent="0.25">
      <c r="A4738">
        <f t="shared" si="73"/>
        <v>4737</v>
      </c>
      <c r="B4738" s="1">
        <v>6433.7937416251198</v>
      </c>
      <c r="C4738" s="2">
        <v>3</v>
      </c>
      <c r="D4738" s="1">
        <v>191.00434328090194</v>
      </c>
      <c r="E4738" s="1">
        <v>133.02566373263099</v>
      </c>
    </row>
    <row r="4739" spans="1:5" x14ac:dyDescent="0.25">
      <c r="A4739">
        <f t="shared" si="73"/>
        <v>4738</v>
      </c>
      <c r="B4739" s="1">
        <v>6434.2047939111544</v>
      </c>
      <c r="C4739" s="2">
        <v>14</v>
      </c>
      <c r="D4739" s="1">
        <v>75.262237092980811</v>
      </c>
      <c r="E4739" s="1">
        <v>115.94946249226314</v>
      </c>
    </row>
    <row r="4740" spans="1:5" x14ac:dyDescent="0.25">
      <c r="A4740">
        <f t="shared" ref="A4740:A4803" si="74">A4739+1</f>
        <v>4739</v>
      </c>
      <c r="B4740" s="1">
        <v>6435.7136246439113</v>
      </c>
      <c r="C4740" s="2">
        <v>14</v>
      </c>
      <c r="D4740" s="1">
        <v>78.0625842745998</v>
      </c>
      <c r="E4740" s="1">
        <v>105.12146516543351</v>
      </c>
    </row>
    <row r="4741" spans="1:5" x14ac:dyDescent="0.25">
      <c r="A4741">
        <f t="shared" si="74"/>
        <v>4740</v>
      </c>
      <c r="B4741" s="1">
        <v>6436.6250950515478</v>
      </c>
      <c r="C4741" s="2">
        <v>4</v>
      </c>
      <c r="D4741" s="1">
        <v>16.207153255875401</v>
      </c>
      <c r="E4741" s="1">
        <v>118.6971320727837</v>
      </c>
    </row>
    <row r="4742" spans="1:5" x14ac:dyDescent="0.25">
      <c r="A4742">
        <f t="shared" si="74"/>
        <v>4741</v>
      </c>
      <c r="B4742" s="1">
        <v>6437.9337086823953</v>
      </c>
      <c r="C4742" s="2">
        <v>18</v>
      </c>
      <c r="D4742" s="1">
        <v>278.35671136180059</v>
      </c>
      <c r="E4742" s="1">
        <v>121.897374741268</v>
      </c>
    </row>
    <row r="4743" spans="1:5" x14ac:dyDescent="0.25">
      <c r="A4743">
        <f t="shared" si="74"/>
        <v>4742</v>
      </c>
      <c r="B4743" s="1">
        <v>6437.9984301547183</v>
      </c>
      <c r="C4743" s="2">
        <v>20</v>
      </c>
      <c r="D4743" s="1">
        <v>37.701498821866721</v>
      </c>
      <c r="E4743" s="1">
        <v>121.3852957206806</v>
      </c>
    </row>
    <row r="4744" spans="1:5" x14ac:dyDescent="0.25">
      <c r="A4744">
        <f t="shared" si="74"/>
        <v>4743</v>
      </c>
      <c r="B4744" s="1">
        <v>6438.5784625882816</v>
      </c>
      <c r="C4744" s="2">
        <v>18</v>
      </c>
      <c r="D4744" s="1">
        <v>222.6072246500533</v>
      </c>
      <c r="E4744" s="1">
        <v>133.97691570243487</v>
      </c>
    </row>
    <row r="4745" spans="1:5" x14ac:dyDescent="0.25">
      <c r="A4745">
        <f t="shared" si="74"/>
        <v>4744</v>
      </c>
      <c r="B4745" s="1">
        <v>6439.3220167676591</v>
      </c>
      <c r="C4745" s="2">
        <v>5</v>
      </c>
      <c r="D4745" s="1">
        <v>169.58996389524378</v>
      </c>
      <c r="E4745" s="1">
        <v>117.3272705067973</v>
      </c>
    </row>
    <row r="4746" spans="1:5" x14ac:dyDescent="0.25">
      <c r="A4746">
        <f t="shared" si="74"/>
        <v>4745</v>
      </c>
      <c r="B4746" s="1">
        <v>6440.9921416034877</v>
      </c>
      <c r="C4746" s="2">
        <v>13</v>
      </c>
      <c r="D4746" s="1">
        <v>227.48245821278161</v>
      </c>
      <c r="E4746" s="1">
        <v>100.3519402554376</v>
      </c>
    </row>
    <row r="4747" spans="1:5" x14ac:dyDescent="0.25">
      <c r="A4747">
        <f t="shared" si="74"/>
        <v>4746</v>
      </c>
      <c r="B4747" s="1">
        <v>6444.4653735693764</v>
      </c>
      <c r="C4747" s="2">
        <v>7</v>
      </c>
      <c r="D4747" s="1">
        <v>122.9831375810798</v>
      </c>
      <c r="E4747" s="1">
        <v>129.47679222967105</v>
      </c>
    </row>
    <row r="4748" spans="1:5" x14ac:dyDescent="0.25">
      <c r="A4748">
        <f t="shared" si="74"/>
        <v>4747</v>
      </c>
      <c r="B4748" s="1">
        <v>6450.3782024681832</v>
      </c>
      <c r="C4748" s="2">
        <v>1</v>
      </c>
      <c r="D4748" s="1">
        <v>64.798227421490409</v>
      </c>
      <c r="E4748" s="1">
        <v>123.81426492940102</v>
      </c>
    </row>
    <row r="4749" spans="1:5" x14ac:dyDescent="0.25">
      <c r="A4749">
        <f t="shared" si="74"/>
        <v>4748</v>
      </c>
      <c r="B4749" s="1">
        <v>6450.5642725872458</v>
      </c>
      <c r="C4749" s="2">
        <v>16</v>
      </c>
      <c r="D4749" s="1">
        <v>57.737051212595027</v>
      </c>
      <c r="E4749" s="1">
        <v>117.33743127647317</v>
      </c>
    </row>
    <row r="4750" spans="1:5" x14ac:dyDescent="0.25">
      <c r="A4750">
        <f t="shared" si="74"/>
        <v>4749</v>
      </c>
      <c r="B4750" s="1">
        <v>6451.2887447996991</v>
      </c>
      <c r="C4750" s="2">
        <v>13</v>
      </c>
      <c r="D4750" s="1">
        <v>48.489961050824114</v>
      </c>
      <c r="E4750" s="1">
        <v>121.69902039886536</v>
      </c>
    </row>
    <row r="4751" spans="1:5" x14ac:dyDescent="0.25">
      <c r="A4751">
        <f t="shared" si="74"/>
        <v>4750</v>
      </c>
      <c r="B4751" s="1">
        <v>6452.2951594873739</v>
      </c>
      <c r="C4751" s="2">
        <v>6</v>
      </c>
      <c r="D4751" s="1">
        <v>52.187792713493678</v>
      </c>
      <c r="E4751" s="1">
        <v>133.84217018755788</v>
      </c>
    </row>
    <row r="4752" spans="1:5" x14ac:dyDescent="0.25">
      <c r="A4752">
        <f t="shared" si="74"/>
        <v>4751</v>
      </c>
      <c r="B4752" s="1">
        <v>6456.8805011064624</v>
      </c>
      <c r="C4752" s="2">
        <v>18</v>
      </c>
      <c r="D4752" s="1">
        <v>148.90682073101112</v>
      </c>
      <c r="E4752" s="1">
        <v>110.83738106797833</v>
      </c>
    </row>
    <row r="4753" spans="1:5" x14ac:dyDescent="0.25">
      <c r="A4753">
        <f t="shared" si="74"/>
        <v>4752</v>
      </c>
      <c r="B4753" s="1">
        <v>6458.1981343730358</v>
      </c>
      <c r="C4753" s="2">
        <v>13</v>
      </c>
      <c r="D4753" s="1">
        <v>21.542148914499371</v>
      </c>
      <c r="E4753" s="1">
        <v>111.17931517226206</v>
      </c>
    </row>
    <row r="4754" spans="1:5" x14ac:dyDescent="0.25">
      <c r="A4754">
        <f t="shared" si="74"/>
        <v>4753</v>
      </c>
      <c r="B4754" s="1">
        <v>6460.5759761411891</v>
      </c>
      <c r="C4754" s="2">
        <v>11</v>
      </c>
      <c r="D4754" s="1">
        <v>66.568642064519452</v>
      </c>
      <c r="E4754" s="1">
        <v>119.56961375231248</v>
      </c>
    </row>
    <row r="4755" spans="1:5" x14ac:dyDescent="0.25">
      <c r="A4755">
        <f t="shared" si="74"/>
        <v>4754</v>
      </c>
      <c r="B4755" s="1">
        <v>6463.9395823167497</v>
      </c>
      <c r="C4755" s="2">
        <v>9</v>
      </c>
      <c r="D4755" s="1">
        <v>16.358447221396418</v>
      </c>
      <c r="E4755" s="1">
        <v>136.88080847044023</v>
      </c>
    </row>
    <row r="4756" spans="1:5" x14ac:dyDescent="0.25">
      <c r="A4756">
        <f t="shared" si="74"/>
        <v>4755</v>
      </c>
      <c r="B4756" s="1">
        <v>6464.4059481442</v>
      </c>
      <c r="C4756" s="2">
        <v>9</v>
      </c>
      <c r="D4756" s="1">
        <v>40.061454973026315</v>
      </c>
      <c r="E4756" s="1">
        <v>131.04638221327951</v>
      </c>
    </row>
    <row r="4757" spans="1:5" x14ac:dyDescent="0.25">
      <c r="A4757">
        <f t="shared" si="74"/>
        <v>4756</v>
      </c>
      <c r="B4757" s="1">
        <v>6468.5816451526207</v>
      </c>
      <c r="C4757" s="2">
        <v>6</v>
      </c>
      <c r="D4757" s="1">
        <v>92.137746278207331</v>
      </c>
      <c r="E4757" s="1">
        <v>110.88065606522859</v>
      </c>
    </row>
    <row r="4758" spans="1:5" x14ac:dyDescent="0.25">
      <c r="A4758">
        <f t="shared" si="74"/>
        <v>4757</v>
      </c>
      <c r="B4758" s="1">
        <v>6471.9923871543979</v>
      </c>
      <c r="C4758" s="2">
        <v>17</v>
      </c>
      <c r="D4758" s="1">
        <v>12.534800173469954</v>
      </c>
      <c r="E4758" s="1">
        <v>124.29368410141861</v>
      </c>
    </row>
    <row r="4759" spans="1:5" x14ac:dyDescent="0.25">
      <c r="A4759">
        <f t="shared" si="74"/>
        <v>4758</v>
      </c>
      <c r="B4759" s="1">
        <v>6472.1184316166909</v>
      </c>
      <c r="C4759" s="2">
        <v>17</v>
      </c>
      <c r="D4759" s="1">
        <v>87.464769344237666</v>
      </c>
      <c r="E4759" s="1">
        <v>122.09574248556108</v>
      </c>
    </row>
    <row r="4760" spans="1:5" x14ac:dyDescent="0.25">
      <c r="A4760">
        <f t="shared" si="74"/>
        <v>4759</v>
      </c>
      <c r="B4760" s="1">
        <v>6473.6023165549623</v>
      </c>
      <c r="C4760" s="2">
        <v>8</v>
      </c>
      <c r="D4760" s="1">
        <v>21.086701959808863</v>
      </c>
      <c r="E4760" s="1">
        <v>125.9951325206478</v>
      </c>
    </row>
    <row r="4761" spans="1:5" x14ac:dyDescent="0.25">
      <c r="A4761">
        <f t="shared" si="74"/>
        <v>4760</v>
      </c>
      <c r="B4761" s="1">
        <v>6474.1588395481213</v>
      </c>
      <c r="C4761" s="2">
        <v>11</v>
      </c>
      <c r="D4761" s="1">
        <v>237.23194200728307</v>
      </c>
      <c r="E4761" s="1">
        <v>129.49827731425941</v>
      </c>
    </row>
    <row r="4762" spans="1:5" x14ac:dyDescent="0.25">
      <c r="A4762">
        <f t="shared" si="74"/>
        <v>4761</v>
      </c>
      <c r="B4762" s="1">
        <v>6474.8889697322738</v>
      </c>
      <c r="C4762" s="2">
        <v>13</v>
      </c>
      <c r="D4762" s="1">
        <v>141.64334081631046</v>
      </c>
      <c r="E4762" s="1">
        <v>132.59177174115928</v>
      </c>
    </row>
    <row r="4763" spans="1:5" x14ac:dyDescent="0.25">
      <c r="A4763">
        <f t="shared" si="74"/>
        <v>4762</v>
      </c>
      <c r="B4763" s="1">
        <v>6475.4202539410117</v>
      </c>
      <c r="C4763" s="2">
        <v>7</v>
      </c>
      <c r="D4763" s="1">
        <v>41.413198184670961</v>
      </c>
      <c r="E4763" s="1">
        <v>125.44662185593144</v>
      </c>
    </row>
    <row r="4764" spans="1:5" x14ac:dyDescent="0.25">
      <c r="A4764">
        <f t="shared" si="74"/>
        <v>4763</v>
      </c>
      <c r="B4764" s="1">
        <v>6477.8528645904944</v>
      </c>
      <c r="C4764" s="2">
        <v>10</v>
      </c>
      <c r="D4764" s="1">
        <v>110.26993398870374</v>
      </c>
      <c r="E4764" s="1">
        <v>120.79820939048389</v>
      </c>
    </row>
    <row r="4765" spans="1:5" x14ac:dyDescent="0.25">
      <c r="A4765">
        <f t="shared" si="74"/>
        <v>4764</v>
      </c>
      <c r="B4765" s="1">
        <v>6479.8894612419517</v>
      </c>
      <c r="C4765" s="2">
        <v>10</v>
      </c>
      <c r="D4765" s="1">
        <v>51.822372677594025</v>
      </c>
      <c r="E4765" s="1">
        <v>123.74075818535691</v>
      </c>
    </row>
    <row r="4766" spans="1:5" x14ac:dyDescent="0.25">
      <c r="A4766">
        <f t="shared" si="74"/>
        <v>4765</v>
      </c>
      <c r="B4766" s="1">
        <v>6481.048385037172</v>
      </c>
      <c r="C4766" s="2">
        <v>7</v>
      </c>
      <c r="D4766" s="1">
        <v>44.469183370171393</v>
      </c>
      <c r="E4766" s="1">
        <v>126.80710912776952</v>
      </c>
    </row>
    <row r="4767" spans="1:5" x14ac:dyDescent="0.25">
      <c r="A4767">
        <f t="shared" si="74"/>
        <v>4766</v>
      </c>
      <c r="B4767" s="1">
        <v>6481.0666496403701</v>
      </c>
      <c r="C4767" s="2">
        <v>13</v>
      </c>
      <c r="D4767" s="1">
        <v>253.34675661375215</v>
      </c>
      <c r="E4767" s="1">
        <v>132.73621666860444</v>
      </c>
    </row>
    <row r="4768" spans="1:5" x14ac:dyDescent="0.25">
      <c r="A4768">
        <f t="shared" si="74"/>
        <v>4767</v>
      </c>
      <c r="B4768" s="1">
        <v>6481.2990148665849</v>
      </c>
      <c r="C4768" s="2">
        <v>8</v>
      </c>
      <c r="D4768" s="1">
        <v>214.15974036791303</v>
      </c>
      <c r="E4768" s="1">
        <v>132.41238215418295</v>
      </c>
    </row>
    <row r="4769" spans="1:5" x14ac:dyDescent="0.25">
      <c r="A4769">
        <f t="shared" si="74"/>
        <v>4768</v>
      </c>
      <c r="B4769" s="1">
        <v>6481.7277669355981</v>
      </c>
      <c r="C4769" s="2">
        <v>16</v>
      </c>
      <c r="D4769" s="1">
        <v>181.00632080204988</v>
      </c>
      <c r="E4769" s="1">
        <v>115.47335166944141</v>
      </c>
    </row>
    <row r="4770" spans="1:5" x14ac:dyDescent="0.25">
      <c r="A4770">
        <f t="shared" si="74"/>
        <v>4769</v>
      </c>
      <c r="B4770" s="1">
        <v>6484.2173947403535</v>
      </c>
      <c r="C4770" s="2">
        <v>4</v>
      </c>
      <c r="D4770" s="1">
        <v>164.5344586722459</v>
      </c>
      <c r="E4770" s="1">
        <v>110.22016945980204</v>
      </c>
    </row>
    <row r="4771" spans="1:5" x14ac:dyDescent="0.25">
      <c r="A4771">
        <f t="shared" si="74"/>
        <v>4770</v>
      </c>
      <c r="B4771" s="1">
        <v>6494.2346526961464</v>
      </c>
      <c r="C4771" s="2">
        <v>3</v>
      </c>
      <c r="D4771" s="1">
        <v>214.34115235198078</v>
      </c>
      <c r="E4771" s="1">
        <v>109.81521875809646</v>
      </c>
    </row>
    <row r="4772" spans="1:5" x14ac:dyDescent="0.25">
      <c r="A4772">
        <f t="shared" si="74"/>
        <v>4771</v>
      </c>
      <c r="B4772" s="1">
        <v>6496.0062432315244</v>
      </c>
      <c r="C4772" s="2">
        <v>5</v>
      </c>
      <c r="D4772" s="1">
        <v>42.840208413721442</v>
      </c>
      <c r="E4772" s="1">
        <v>115.82214191749908</v>
      </c>
    </row>
    <row r="4773" spans="1:5" x14ac:dyDescent="0.25">
      <c r="A4773">
        <f t="shared" si="74"/>
        <v>4772</v>
      </c>
      <c r="B4773" s="1">
        <v>6496.2120762621134</v>
      </c>
      <c r="C4773" s="2">
        <v>2</v>
      </c>
      <c r="D4773" s="1">
        <v>34.959703559501719</v>
      </c>
      <c r="E4773" s="1">
        <v>119.86062346468798</v>
      </c>
    </row>
    <row r="4774" spans="1:5" x14ac:dyDescent="0.25">
      <c r="A4774">
        <f t="shared" si="74"/>
        <v>4773</v>
      </c>
      <c r="B4774" s="1">
        <v>6496.2256119930435</v>
      </c>
      <c r="C4774" s="2">
        <v>6</v>
      </c>
      <c r="D4774" s="1">
        <v>152.40531971989785</v>
      </c>
      <c r="E4774" s="1">
        <v>120.07783896306564</v>
      </c>
    </row>
    <row r="4775" spans="1:5" x14ac:dyDescent="0.25">
      <c r="A4775">
        <f t="shared" si="74"/>
        <v>4774</v>
      </c>
      <c r="B4775" s="1">
        <v>6497.1705961480384</v>
      </c>
      <c r="C4775" s="2">
        <v>9</v>
      </c>
      <c r="D4775" s="1">
        <v>41.329534062247888</v>
      </c>
      <c r="E4775" s="1">
        <v>142.26805287260214</v>
      </c>
    </row>
    <row r="4776" spans="1:5" x14ac:dyDescent="0.25">
      <c r="A4776">
        <f t="shared" si="74"/>
        <v>4775</v>
      </c>
      <c r="B4776" s="1">
        <v>6498.4329863741605</v>
      </c>
      <c r="C4776" s="2">
        <v>6</v>
      </c>
      <c r="D4776" s="1">
        <v>37.15760257857437</v>
      </c>
      <c r="E4776" s="1">
        <v>111.03214885651818</v>
      </c>
    </row>
    <row r="4777" spans="1:5" x14ac:dyDescent="0.25">
      <c r="A4777">
        <f t="shared" si="74"/>
        <v>4776</v>
      </c>
      <c r="B4777" s="1">
        <v>6499.2169096620182</v>
      </c>
      <c r="C4777" s="2">
        <v>18</v>
      </c>
      <c r="D4777" s="1">
        <v>66.457419734088631</v>
      </c>
      <c r="E4777" s="1">
        <v>120.04976397882797</v>
      </c>
    </row>
    <row r="4778" spans="1:5" x14ac:dyDescent="0.25">
      <c r="A4778">
        <f t="shared" si="74"/>
        <v>4777</v>
      </c>
      <c r="B4778" s="1">
        <v>6504.3644456270704</v>
      </c>
      <c r="C4778" s="2">
        <v>20</v>
      </c>
      <c r="D4778" s="1">
        <v>27.86478292877117</v>
      </c>
      <c r="E4778" s="1">
        <v>138.71774546459588</v>
      </c>
    </row>
    <row r="4779" spans="1:5" x14ac:dyDescent="0.25">
      <c r="A4779">
        <f t="shared" si="74"/>
        <v>4778</v>
      </c>
      <c r="B4779" s="1">
        <v>6504.8282251263208</v>
      </c>
      <c r="C4779" s="2">
        <v>15</v>
      </c>
      <c r="D4779" s="1">
        <v>46.720130742947752</v>
      </c>
      <c r="E4779" s="1">
        <v>120.38172437002</v>
      </c>
    </row>
    <row r="4780" spans="1:5" x14ac:dyDescent="0.25">
      <c r="A4780">
        <f t="shared" si="74"/>
        <v>4779</v>
      </c>
      <c r="B4780" s="1">
        <v>6506.1792188696709</v>
      </c>
      <c r="C4780" s="2">
        <v>13</v>
      </c>
      <c r="D4780" s="1">
        <v>146.93769973144569</v>
      </c>
      <c r="E4780" s="1">
        <v>125.38369728595197</v>
      </c>
    </row>
    <row r="4781" spans="1:5" x14ac:dyDescent="0.25">
      <c r="A4781">
        <f t="shared" si="74"/>
        <v>4780</v>
      </c>
      <c r="B4781" s="1">
        <v>6506.4846185956294</v>
      </c>
      <c r="C4781" s="2">
        <v>12</v>
      </c>
      <c r="D4781" s="1">
        <v>43.132802235847223</v>
      </c>
      <c r="E4781" s="1">
        <v>121.47018072462303</v>
      </c>
    </row>
    <row r="4782" spans="1:5" x14ac:dyDescent="0.25">
      <c r="A4782">
        <f t="shared" si="74"/>
        <v>4781</v>
      </c>
      <c r="B4782" s="1">
        <v>6511.1672142036696</v>
      </c>
      <c r="C4782" s="2">
        <v>19</v>
      </c>
      <c r="D4782" s="1">
        <v>139.46401856449322</v>
      </c>
      <c r="E4782" s="1">
        <v>129.55299381799526</v>
      </c>
    </row>
    <row r="4783" spans="1:5" x14ac:dyDescent="0.25">
      <c r="A4783">
        <f t="shared" si="74"/>
        <v>4782</v>
      </c>
      <c r="B4783" s="1">
        <v>6512.3067660423376</v>
      </c>
      <c r="C4783" s="2">
        <v>13</v>
      </c>
      <c r="D4783" s="1">
        <v>183.03896727602626</v>
      </c>
      <c r="E4783" s="1">
        <v>121.92596247826557</v>
      </c>
    </row>
    <row r="4784" spans="1:5" x14ac:dyDescent="0.25">
      <c r="A4784">
        <f t="shared" si="74"/>
        <v>4783</v>
      </c>
      <c r="B4784" s="1">
        <v>6513.6923204838222</v>
      </c>
      <c r="C4784" s="2">
        <v>13</v>
      </c>
      <c r="D4784" s="1">
        <v>126.4434669645383</v>
      </c>
      <c r="E4784" s="1">
        <v>105.31937945881474</v>
      </c>
    </row>
    <row r="4785" spans="1:5" x14ac:dyDescent="0.25">
      <c r="A4785">
        <f t="shared" si="74"/>
        <v>4784</v>
      </c>
      <c r="B4785" s="1">
        <v>6515.2832740764425</v>
      </c>
      <c r="C4785" s="2">
        <v>5</v>
      </c>
      <c r="D4785" s="1">
        <v>10.71440545604686</v>
      </c>
      <c r="E4785" s="1">
        <v>120.02925300523076</v>
      </c>
    </row>
    <row r="4786" spans="1:5" x14ac:dyDescent="0.25">
      <c r="A4786">
        <f t="shared" si="74"/>
        <v>4785</v>
      </c>
      <c r="B4786" s="1">
        <v>6516.0358376624572</v>
      </c>
      <c r="C4786" s="2">
        <v>17</v>
      </c>
      <c r="D4786" s="1">
        <v>20.422769633934937</v>
      </c>
      <c r="E4786" s="1">
        <v>122.40124396908585</v>
      </c>
    </row>
    <row r="4787" spans="1:5" x14ac:dyDescent="0.25">
      <c r="A4787">
        <f t="shared" si="74"/>
        <v>4786</v>
      </c>
      <c r="B4787" s="1">
        <v>6516.355343376269</v>
      </c>
      <c r="C4787" s="2">
        <v>5</v>
      </c>
      <c r="D4787" s="1">
        <v>324.0064303292973</v>
      </c>
      <c r="E4787" s="1">
        <v>113.06296761536504</v>
      </c>
    </row>
    <row r="4788" spans="1:5" x14ac:dyDescent="0.25">
      <c r="A4788">
        <f t="shared" si="74"/>
        <v>4787</v>
      </c>
      <c r="B4788" s="1">
        <v>6517.5446000856473</v>
      </c>
      <c r="C4788" s="2">
        <v>19</v>
      </c>
      <c r="D4788" s="1">
        <v>10.694192314474016</v>
      </c>
      <c r="E4788" s="1">
        <v>126.31096335160032</v>
      </c>
    </row>
    <row r="4789" spans="1:5" x14ac:dyDescent="0.25">
      <c r="A4789">
        <f t="shared" si="74"/>
        <v>4788</v>
      </c>
      <c r="B4789" s="1">
        <v>6517.5901266785859</v>
      </c>
      <c r="C4789" s="2">
        <v>15</v>
      </c>
      <c r="D4789" s="1">
        <v>81.635496288012803</v>
      </c>
      <c r="E4789" s="1">
        <v>113.29725202366416</v>
      </c>
    </row>
    <row r="4790" spans="1:5" x14ac:dyDescent="0.25">
      <c r="A4790">
        <f t="shared" si="74"/>
        <v>4789</v>
      </c>
      <c r="B4790" s="1">
        <v>6520.8312599458932</v>
      </c>
      <c r="C4790" s="2">
        <v>9</v>
      </c>
      <c r="D4790" s="1">
        <v>16.211247826319379</v>
      </c>
      <c r="E4790" s="1">
        <v>122.95550048008496</v>
      </c>
    </row>
    <row r="4791" spans="1:5" x14ac:dyDescent="0.25">
      <c r="A4791">
        <f t="shared" si="74"/>
        <v>4790</v>
      </c>
      <c r="B4791" s="1">
        <v>6521.4904797403296</v>
      </c>
      <c r="C4791" s="2">
        <v>15</v>
      </c>
      <c r="D4791" s="1">
        <v>51.248989483850721</v>
      </c>
      <c r="E4791" s="1">
        <v>115.26099164201545</v>
      </c>
    </row>
    <row r="4792" spans="1:5" x14ac:dyDescent="0.25">
      <c r="A4792">
        <f t="shared" si="74"/>
        <v>4791</v>
      </c>
      <c r="B4792" s="1">
        <v>6524.1762492369016</v>
      </c>
      <c r="C4792" s="2">
        <v>5</v>
      </c>
      <c r="D4792" s="1">
        <v>20.456485371158546</v>
      </c>
      <c r="E4792" s="1">
        <v>130.10699916920285</v>
      </c>
    </row>
    <row r="4793" spans="1:5" x14ac:dyDescent="0.25">
      <c r="A4793">
        <f t="shared" si="74"/>
        <v>4792</v>
      </c>
      <c r="B4793" s="1">
        <v>6526.9247305610843</v>
      </c>
      <c r="C4793" s="2">
        <v>6</v>
      </c>
      <c r="D4793" s="1">
        <v>27.428153714789623</v>
      </c>
      <c r="E4793" s="1">
        <v>116.96187976421034</v>
      </c>
    </row>
    <row r="4794" spans="1:5" x14ac:dyDescent="0.25">
      <c r="A4794">
        <f t="shared" si="74"/>
        <v>4793</v>
      </c>
      <c r="B4794" s="1">
        <v>6528.7221711856173</v>
      </c>
      <c r="C4794" s="2">
        <v>4</v>
      </c>
      <c r="D4794" s="1">
        <v>92.630142446511215</v>
      </c>
      <c r="E4794" s="1">
        <v>114.81842003177698</v>
      </c>
    </row>
    <row r="4795" spans="1:5" x14ac:dyDescent="0.25">
      <c r="A4795">
        <f t="shared" si="74"/>
        <v>4794</v>
      </c>
      <c r="B4795" s="1">
        <v>6530.06740247978</v>
      </c>
      <c r="C4795" s="2">
        <v>7</v>
      </c>
      <c r="D4795" s="1">
        <v>396.60532984923327</v>
      </c>
      <c r="E4795" s="1">
        <v>118.91723577442907</v>
      </c>
    </row>
    <row r="4796" spans="1:5" x14ac:dyDescent="0.25">
      <c r="A4796">
        <f t="shared" si="74"/>
        <v>4795</v>
      </c>
      <c r="B4796" s="1">
        <v>6530.6128229474207</v>
      </c>
      <c r="C4796" s="2">
        <v>17</v>
      </c>
      <c r="D4796" s="1">
        <v>151.94182573404041</v>
      </c>
      <c r="E4796" s="1">
        <v>121.69489025318209</v>
      </c>
    </row>
    <row r="4797" spans="1:5" x14ac:dyDescent="0.25">
      <c r="A4797">
        <f t="shared" si="74"/>
        <v>4796</v>
      </c>
      <c r="B4797" s="1">
        <v>6531.6303885045727</v>
      </c>
      <c r="C4797" s="2">
        <v>2</v>
      </c>
      <c r="D4797" s="1">
        <v>30.986187046734713</v>
      </c>
      <c r="E4797" s="1">
        <v>116.65083412927639</v>
      </c>
    </row>
    <row r="4798" spans="1:5" x14ac:dyDescent="0.25">
      <c r="A4798">
        <f t="shared" si="74"/>
        <v>4797</v>
      </c>
      <c r="B4798" s="1">
        <v>6531.7406358496564</v>
      </c>
      <c r="C4798" s="2">
        <v>18</v>
      </c>
      <c r="D4798" s="1">
        <v>38.441772360926038</v>
      </c>
      <c r="E4798" s="1">
        <v>121.87079474691971</v>
      </c>
    </row>
    <row r="4799" spans="1:5" x14ac:dyDescent="0.25">
      <c r="A4799">
        <f t="shared" si="74"/>
        <v>4798</v>
      </c>
      <c r="B4799" s="1">
        <v>6535.4313479767361</v>
      </c>
      <c r="C4799" s="2">
        <v>1</v>
      </c>
      <c r="D4799" s="1">
        <v>97.51248695146127</v>
      </c>
      <c r="E4799" s="1">
        <v>132.39737675864015</v>
      </c>
    </row>
    <row r="4800" spans="1:5" x14ac:dyDescent="0.25">
      <c r="A4800">
        <f t="shared" si="74"/>
        <v>4799</v>
      </c>
      <c r="B4800" s="1">
        <v>6535.8335488429466</v>
      </c>
      <c r="C4800" s="2">
        <v>19</v>
      </c>
      <c r="D4800" s="1">
        <v>12.926646070449053</v>
      </c>
      <c r="E4800" s="1">
        <v>125.66945979015482</v>
      </c>
    </row>
    <row r="4801" spans="1:5" x14ac:dyDescent="0.25">
      <c r="A4801">
        <f t="shared" si="74"/>
        <v>4800</v>
      </c>
      <c r="B4801" s="1">
        <v>6537.4994892701643</v>
      </c>
      <c r="C4801" s="2">
        <v>19</v>
      </c>
      <c r="D4801" s="1">
        <v>191.4137273380162</v>
      </c>
      <c r="E4801" s="1">
        <v>137.03777930133958</v>
      </c>
    </row>
    <row r="4802" spans="1:5" x14ac:dyDescent="0.25">
      <c r="A4802">
        <f t="shared" si="74"/>
        <v>4801</v>
      </c>
      <c r="B4802" s="1">
        <v>6539.6905874919867</v>
      </c>
      <c r="C4802" s="2">
        <v>12</v>
      </c>
      <c r="D4802" s="1">
        <v>18.494799146551259</v>
      </c>
      <c r="E4802" s="1">
        <v>114.42854394340819</v>
      </c>
    </row>
    <row r="4803" spans="1:5" x14ac:dyDescent="0.25">
      <c r="A4803">
        <f t="shared" si="74"/>
        <v>4802</v>
      </c>
      <c r="B4803" s="1">
        <v>6540.73964800862</v>
      </c>
      <c r="C4803" s="2">
        <v>5</v>
      </c>
      <c r="D4803" s="1">
        <v>21.045198313463146</v>
      </c>
      <c r="E4803" s="1">
        <v>111.21488596375465</v>
      </c>
    </row>
    <row r="4804" spans="1:5" x14ac:dyDescent="0.25">
      <c r="A4804">
        <f t="shared" ref="A4804:A4867" si="75">A4803+1</f>
        <v>4803</v>
      </c>
      <c r="B4804" s="1">
        <v>6542.055434189595</v>
      </c>
      <c r="C4804" s="2">
        <v>16</v>
      </c>
      <c r="D4804" s="1">
        <v>207.62457015657438</v>
      </c>
      <c r="E4804" s="1">
        <v>110.36184949363354</v>
      </c>
    </row>
    <row r="4805" spans="1:5" x14ac:dyDescent="0.25">
      <c r="A4805">
        <f t="shared" si="75"/>
        <v>4804</v>
      </c>
      <c r="B4805" s="1">
        <v>6544.0100875732096</v>
      </c>
      <c r="C4805" s="2">
        <v>18</v>
      </c>
      <c r="D4805" s="1">
        <v>22.437438171862151</v>
      </c>
      <c r="E4805" s="1">
        <v>120.34359384248442</v>
      </c>
    </row>
    <row r="4806" spans="1:5" x14ac:dyDescent="0.25">
      <c r="A4806">
        <f t="shared" si="75"/>
        <v>4805</v>
      </c>
      <c r="B4806" s="1">
        <v>6544.052779392965</v>
      </c>
      <c r="C4806" s="2">
        <v>9</v>
      </c>
      <c r="D4806" s="1">
        <v>124.66491414068811</v>
      </c>
      <c r="E4806" s="1">
        <v>125.5391780924619</v>
      </c>
    </row>
    <row r="4807" spans="1:5" x14ac:dyDescent="0.25">
      <c r="A4807">
        <f t="shared" si="75"/>
        <v>4806</v>
      </c>
      <c r="B4807" s="1">
        <v>6548.0353509188408</v>
      </c>
      <c r="C4807" s="2">
        <v>17</v>
      </c>
      <c r="D4807" s="1">
        <v>24.844763608446041</v>
      </c>
      <c r="E4807" s="1">
        <v>136.05870417432018</v>
      </c>
    </row>
    <row r="4808" spans="1:5" x14ac:dyDescent="0.25">
      <c r="A4808">
        <f t="shared" si="75"/>
        <v>4807</v>
      </c>
      <c r="B4808" s="1">
        <v>6550.1717272998221</v>
      </c>
      <c r="C4808" s="2">
        <v>4</v>
      </c>
      <c r="D4808" s="1">
        <v>23.971318525227435</v>
      </c>
      <c r="E4808" s="1">
        <v>121.90985364595851</v>
      </c>
    </row>
    <row r="4809" spans="1:5" x14ac:dyDescent="0.25">
      <c r="A4809">
        <f t="shared" si="75"/>
        <v>4808</v>
      </c>
      <c r="B4809" s="1">
        <v>6551.2429075035116</v>
      </c>
      <c r="C4809" s="2">
        <v>7</v>
      </c>
      <c r="D4809" s="1">
        <v>115.55189660528485</v>
      </c>
      <c r="E4809" s="1">
        <v>130.47469078832432</v>
      </c>
    </row>
    <row r="4810" spans="1:5" x14ac:dyDescent="0.25">
      <c r="A4810">
        <f t="shared" si="75"/>
        <v>4809</v>
      </c>
      <c r="B4810" s="1">
        <v>6552.8052009795647</v>
      </c>
      <c r="C4810" s="2">
        <v>14</v>
      </c>
      <c r="D4810" s="1">
        <v>100.01827361897566</v>
      </c>
      <c r="E4810" s="1">
        <v>124.54484254367503</v>
      </c>
    </row>
    <row r="4811" spans="1:5" x14ac:dyDescent="0.25">
      <c r="A4811">
        <f t="shared" si="75"/>
        <v>4810</v>
      </c>
      <c r="B4811" s="1">
        <v>6552.8191471709306</v>
      </c>
      <c r="C4811" s="2">
        <v>10</v>
      </c>
      <c r="D4811" s="1">
        <v>20.400722564709682</v>
      </c>
      <c r="E4811" s="1">
        <v>116.60273564590808</v>
      </c>
    </row>
    <row r="4812" spans="1:5" x14ac:dyDescent="0.25">
      <c r="A4812">
        <f t="shared" si="75"/>
        <v>4811</v>
      </c>
      <c r="B4812" s="1">
        <v>6553.9802885175704</v>
      </c>
      <c r="C4812" s="2">
        <v>8</v>
      </c>
      <c r="D4812" s="1">
        <v>13.103383781424954</v>
      </c>
      <c r="E4812" s="1">
        <v>119.47707670458719</v>
      </c>
    </row>
    <row r="4813" spans="1:5" x14ac:dyDescent="0.25">
      <c r="A4813">
        <f t="shared" si="75"/>
        <v>4812</v>
      </c>
      <c r="B4813" s="1">
        <v>6554.0216476626683</v>
      </c>
      <c r="C4813" s="2">
        <v>19</v>
      </c>
      <c r="D4813" s="1">
        <v>80.758307784600177</v>
      </c>
      <c r="E4813" s="1">
        <v>128.27842981236046</v>
      </c>
    </row>
    <row r="4814" spans="1:5" x14ac:dyDescent="0.25">
      <c r="A4814">
        <f t="shared" si="75"/>
        <v>4813</v>
      </c>
      <c r="B4814" s="1">
        <v>6554.1298752550647</v>
      </c>
      <c r="C4814" s="2">
        <v>19</v>
      </c>
      <c r="D4814" s="1">
        <v>38.066102479356019</v>
      </c>
      <c r="E4814" s="1">
        <v>118.97452999255273</v>
      </c>
    </row>
    <row r="4815" spans="1:5" x14ac:dyDescent="0.25">
      <c r="A4815">
        <f t="shared" si="75"/>
        <v>4814</v>
      </c>
      <c r="B4815" s="1">
        <v>6554.2043217504306</v>
      </c>
      <c r="C4815" s="2">
        <v>20</v>
      </c>
      <c r="D4815" s="1">
        <v>217.63628668899327</v>
      </c>
      <c r="E4815" s="1">
        <v>119.66170019504075</v>
      </c>
    </row>
    <row r="4816" spans="1:5" x14ac:dyDescent="0.25">
      <c r="A4816">
        <f t="shared" si="75"/>
        <v>4815</v>
      </c>
      <c r="B4816" s="1">
        <v>6554.4721348567291</v>
      </c>
      <c r="C4816" s="2">
        <v>20</v>
      </c>
      <c r="D4816" s="1">
        <v>26.312439194004558</v>
      </c>
      <c r="E4816" s="1">
        <v>137.00828651838384</v>
      </c>
    </row>
    <row r="4817" spans="1:5" x14ac:dyDescent="0.25">
      <c r="A4817">
        <f t="shared" si="75"/>
        <v>4816</v>
      </c>
      <c r="B4817" s="1">
        <v>6558.8117425401042</v>
      </c>
      <c r="C4817" s="2">
        <v>5</v>
      </c>
      <c r="D4817" s="1">
        <v>51.322306902176294</v>
      </c>
      <c r="E4817" s="1">
        <v>122.52606964313679</v>
      </c>
    </row>
    <row r="4818" spans="1:5" x14ac:dyDescent="0.25">
      <c r="A4818">
        <f t="shared" si="75"/>
        <v>4817</v>
      </c>
      <c r="B4818" s="1">
        <v>6560.9472460089119</v>
      </c>
      <c r="C4818" s="2">
        <v>20</v>
      </c>
      <c r="D4818" s="1">
        <v>60.300058525346145</v>
      </c>
      <c r="E4818" s="1">
        <v>127.52632016936963</v>
      </c>
    </row>
    <row r="4819" spans="1:5" x14ac:dyDescent="0.25">
      <c r="A4819">
        <f t="shared" si="75"/>
        <v>4818</v>
      </c>
      <c r="B4819" s="1">
        <v>6561.0324731253959</v>
      </c>
      <c r="C4819" s="2">
        <v>18</v>
      </c>
      <c r="D4819" s="1">
        <v>54.195452512398965</v>
      </c>
      <c r="E4819" s="1">
        <v>120.33839347219785</v>
      </c>
    </row>
    <row r="4820" spans="1:5" x14ac:dyDescent="0.25">
      <c r="A4820">
        <f t="shared" si="75"/>
        <v>4819</v>
      </c>
      <c r="B4820" s="1">
        <v>6561.9631572254721</v>
      </c>
      <c r="C4820" s="2">
        <v>18</v>
      </c>
      <c r="D4820" s="1">
        <v>77.87083453220221</v>
      </c>
      <c r="E4820" s="1">
        <v>130.33313482616063</v>
      </c>
    </row>
    <row r="4821" spans="1:5" x14ac:dyDescent="0.25">
      <c r="A4821">
        <f t="shared" si="75"/>
        <v>4820</v>
      </c>
      <c r="B4821" s="1">
        <v>6562.7692208406752</v>
      </c>
      <c r="C4821" s="2">
        <v>3</v>
      </c>
      <c r="D4821" s="1">
        <v>167.83015298117141</v>
      </c>
      <c r="E4821" s="1">
        <v>120.82185607538071</v>
      </c>
    </row>
    <row r="4822" spans="1:5" x14ac:dyDescent="0.25">
      <c r="A4822">
        <f t="shared" si="75"/>
        <v>4821</v>
      </c>
      <c r="B4822" s="1">
        <v>6567.189165257364</v>
      </c>
      <c r="C4822" s="2">
        <v>9</v>
      </c>
      <c r="D4822" s="1">
        <v>100.95347334948664</v>
      </c>
      <c r="E4822" s="1">
        <v>121.44872754407044</v>
      </c>
    </row>
    <row r="4823" spans="1:5" x14ac:dyDescent="0.25">
      <c r="A4823">
        <f t="shared" si="75"/>
        <v>4822</v>
      </c>
      <c r="B4823" s="1">
        <v>6568.0010849629334</v>
      </c>
      <c r="C4823" s="2">
        <v>10</v>
      </c>
      <c r="D4823" s="1">
        <v>28.778371512379934</v>
      </c>
      <c r="E4823" s="1">
        <v>121.2304321365021</v>
      </c>
    </row>
    <row r="4824" spans="1:5" x14ac:dyDescent="0.25">
      <c r="A4824">
        <f t="shared" si="75"/>
        <v>4823</v>
      </c>
      <c r="B4824" s="1">
        <v>6568.2885096142927</v>
      </c>
      <c r="C4824" s="2">
        <v>8</v>
      </c>
      <c r="D4824" s="1">
        <v>46.110441697343958</v>
      </c>
      <c r="E4824" s="1">
        <v>127.08493656318453</v>
      </c>
    </row>
    <row r="4825" spans="1:5" x14ac:dyDescent="0.25">
      <c r="A4825">
        <f t="shared" si="75"/>
        <v>4824</v>
      </c>
      <c r="B4825" s="1">
        <v>6568.657289676351</v>
      </c>
      <c r="C4825" s="2">
        <v>7</v>
      </c>
      <c r="D4825" s="1">
        <v>78.06076633678326</v>
      </c>
      <c r="E4825" s="1">
        <v>115.54828706359642</v>
      </c>
    </row>
    <row r="4826" spans="1:5" x14ac:dyDescent="0.25">
      <c r="A4826">
        <f t="shared" si="75"/>
        <v>4825</v>
      </c>
      <c r="B4826" s="1">
        <v>6569.2606928285013</v>
      </c>
      <c r="C4826" s="2">
        <v>20</v>
      </c>
      <c r="D4826" s="1">
        <v>76.769949909845906</v>
      </c>
      <c r="E4826" s="1">
        <v>122.40618134307236</v>
      </c>
    </row>
    <row r="4827" spans="1:5" x14ac:dyDescent="0.25">
      <c r="A4827">
        <f t="shared" si="75"/>
        <v>4826</v>
      </c>
      <c r="B4827" s="1">
        <v>6571.4731429412213</v>
      </c>
      <c r="C4827" s="2">
        <v>15</v>
      </c>
      <c r="D4827" s="1">
        <v>74.937488211466388</v>
      </c>
      <c r="E4827" s="1">
        <v>122.91271237751843</v>
      </c>
    </row>
    <row r="4828" spans="1:5" x14ac:dyDescent="0.25">
      <c r="A4828">
        <f t="shared" si="75"/>
        <v>4827</v>
      </c>
      <c r="B4828" s="1">
        <v>6572.7356154334539</v>
      </c>
      <c r="C4828" s="2">
        <v>10</v>
      </c>
      <c r="D4828" s="1">
        <v>25.651936723679384</v>
      </c>
      <c r="E4828" s="1">
        <v>140.24903127495134</v>
      </c>
    </row>
    <row r="4829" spans="1:5" x14ac:dyDescent="0.25">
      <c r="A4829">
        <f t="shared" si="75"/>
        <v>4828</v>
      </c>
      <c r="B4829" s="1">
        <v>6572.975351444089</v>
      </c>
      <c r="C4829" s="2">
        <v>4</v>
      </c>
      <c r="D4829" s="1">
        <v>56.585095238784554</v>
      </c>
      <c r="E4829" s="1">
        <v>118.52743256892383</v>
      </c>
    </row>
    <row r="4830" spans="1:5" x14ac:dyDescent="0.25">
      <c r="A4830">
        <f t="shared" si="75"/>
        <v>4829</v>
      </c>
      <c r="B4830" s="1">
        <v>6572.9835755751819</v>
      </c>
      <c r="C4830" s="2">
        <v>7</v>
      </c>
      <c r="D4830" s="1">
        <v>356.20947741187183</v>
      </c>
      <c r="E4830" s="1">
        <v>109.10591978316577</v>
      </c>
    </row>
    <row r="4831" spans="1:5" x14ac:dyDescent="0.25">
      <c r="A4831">
        <f t="shared" si="75"/>
        <v>4830</v>
      </c>
      <c r="B4831" s="1">
        <v>6574.5154750501315</v>
      </c>
      <c r="C4831" s="2">
        <v>13</v>
      </c>
      <c r="D4831" s="1">
        <v>46.003285479798208</v>
      </c>
      <c r="E4831" s="1">
        <v>129.22180409881167</v>
      </c>
    </row>
    <row r="4832" spans="1:5" x14ac:dyDescent="0.25">
      <c r="A4832">
        <f t="shared" si="75"/>
        <v>4831</v>
      </c>
      <c r="B4832" s="1">
        <v>6574.9246994848954</v>
      </c>
      <c r="C4832" s="2">
        <v>4</v>
      </c>
      <c r="D4832" s="1">
        <v>165.90874042383251</v>
      </c>
      <c r="E4832" s="1">
        <v>128.00758706798882</v>
      </c>
    </row>
    <row r="4833" spans="1:5" x14ac:dyDescent="0.25">
      <c r="A4833">
        <f t="shared" si="75"/>
        <v>4832</v>
      </c>
      <c r="B4833" s="1">
        <v>6576.7923470399555</v>
      </c>
      <c r="C4833" s="2">
        <v>12</v>
      </c>
      <c r="D4833" s="1">
        <v>21.963064840181694</v>
      </c>
      <c r="E4833" s="1">
        <v>102.63464160390058</v>
      </c>
    </row>
    <row r="4834" spans="1:5" x14ac:dyDescent="0.25">
      <c r="A4834">
        <f t="shared" si="75"/>
        <v>4833</v>
      </c>
      <c r="B4834" s="1">
        <v>6577.7319178901289</v>
      </c>
      <c r="C4834" s="2">
        <v>20</v>
      </c>
      <c r="D4834" s="1">
        <v>10.350880944559083</v>
      </c>
      <c r="E4834" s="1">
        <v>99.602869028116558</v>
      </c>
    </row>
    <row r="4835" spans="1:5" x14ac:dyDescent="0.25">
      <c r="A4835">
        <f t="shared" si="75"/>
        <v>4834</v>
      </c>
      <c r="B4835" s="1">
        <v>6578.183225011112</v>
      </c>
      <c r="C4835" s="2">
        <v>4</v>
      </c>
      <c r="D4835" s="1">
        <v>166.28350964289766</v>
      </c>
      <c r="E4835" s="1">
        <v>119.98846569493853</v>
      </c>
    </row>
    <row r="4836" spans="1:5" x14ac:dyDescent="0.25">
      <c r="A4836">
        <f t="shared" si="75"/>
        <v>4835</v>
      </c>
      <c r="B4836" s="1">
        <v>6578.5720330395216</v>
      </c>
      <c r="C4836" s="2">
        <v>3</v>
      </c>
      <c r="D4836" s="1">
        <v>133.08142629655609</v>
      </c>
      <c r="E4836" s="1">
        <v>130.21596795587124</v>
      </c>
    </row>
    <row r="4837" spans="1:5" x14ac:dyDescent="0.25">
      <c r="A4837">
        <f t="shared" si="75"/>
        <v>4836</v>
      </c>
      <c r="B4837" s="1">
        <v>6579.941905722827</v>
      </c>
      <c r="C4837" s="2">
        <v>10</v>
      </c>
      <c r="D4837" s="1">
        <v>79.585100758289059</v>
      </c>
      <c r="E4837" s="1">
        <v>130.20221258092752</v>
      </c>
    </row>
    <row r="4838" spans="1:5" x14ac:dyDescent="0.25">
      <c r="A4838">
        <f t="shared" si="75"/>
        <v>4837</v>
      </c>
      <c r="B4838" s="1">
        <v>6580.3796548074779</v>
      </c>
      <c r="C4838" s="2">
        <v>9</v>
      </c>
      <c r="D4838" s="1">
        <v>22.364473453577919</v>
      </c>
      <c r="E4838" s="1">
        <v>109.93612319802561</v>
      </c>
    </row>
    <row r="4839" spans="1:5" x14ac:dyDescent="0.25">
      <c r="A4839">
        <f t="shared" si="75"/>
        <v>4838</v>
      </c>
      <c r="B4839" s="1">
        <v>6581.2656786723319</v>
      </c>
      <c r="C4839" s="2">
        <v>7</v>
      </c>
      <c r="D4839" s="1">
        <v>60.777922399654841</v>
      </c>
      <c r="E4839" s="1">
        <v>125.60276332995421</v>
      </c>
    </row>
    <row r="4840" spans="1:5" x14ac:dyDescent="0.25">
      <c r="A4840">
        <f t="shared" si="75"/>
        <v>4839</v>
      </c>
      <c r="B4840" s="1">
        <v>6581.634811556557</v>
      </c>
      <c r="C4840" s="2">
        <v>8</v>
      </c>
      <c r="D4840" s="1">
        <v>104.79338496400047</v>
      </c>
      <c r="E4840" s="1">
        <v>97.703854793487608</v>
      </c>
    </row>
    <row r="4841" spans="1:5" x14ac:dyDescent="0.25">
      <c r="A4841">
        <f t="shared" si="75"/>
        <v>4840</v>
      </c>
      <c r="B4841" s="1">
        <v>6583.6499182079606</v>
      </c>
      <c r="C4841" s="2">
        <v>7</v>
      </c>
      <c r="D4841" s="1">
        <v>59.162680011730856</v>
      </c>
      <c r="E4841" s="1">
        <v>121.78069801532961</v>
      </c>
    </row>
    <row r="4842" spans="1:5" x14ac:dyDescent="0.25">
      <c r="A4842">
        <f t="shared" si="75"/>
        <v>4841</v>
      </c>
      <c r="B4842" s="1">
        <v>6583.7932543862826</v>
      </c>
      <c r="C4842" s="2">
        <v>18</v>
      </c>
      <c r="D4842" s="1">
        <v>71.534490913178843</v>
      </c>
      <c r="E4842" s="1">
        <v>125.73474427927742</v>
      </c>
    </row>
    <row r="4843" spans="1:5" x14ac:dyDescent="0.25">
      <c r="A4843">
        <f t="shared" si="75"/>
        <v>4842</v>
      </c>
      <c r="B4843" s="1">
        <v>6584.7631057722374</v>
      </c>
      <c r="C4843" s="2">
        <v>16</v>
      </c>
      <c r="D4843" s="1">
        <v>46.834719769810476</v>
      </c>
      <c r="E4843" s="1">
        <v>119.93486290720791</v>
      </c>
    </row>
    <row r="4844" spans="1:5" x14ac:dyDescent="0.25">
      <c r="A4844">
        <f t="shared" si="75"/>
        <v>4843</v>
      </c>
      <c r="B4844" s="1">
        <v>6585.486608603549</v>
      </c>
      <c r="C4844" s="2">
        <v>1</v>
      </c>
      <c r="D4844" s="1">
        <v>127.77001941938217</v>
      </c>
      <c r="E4844" s="1">
        <v>129.77175502649689</v>
      </c>
    </row>
    <row r="4845" spans="1:5" x14ac:dyDescent="0.25">
      <c r="A4845">
        <f t="shared" si="75"/>
        <v>4844</v>
      </c>
      <c r="B4845" s="1">
        <v>6587.7019720212038</v>
      </c>
      <c r="C4845" s="2">
        <v>5</v>
      </c>
      <c r="D4845" s="1">
        <v>518.76835838589295</v>
      </c>
      <c r="E4845" s="1">
        <v>130.48505888081215</v>
      </c>
    </row>
    <row r="4846" spans="1:5" x14ac:dyDescent="0.25">
      <c r="A4846">
        <f t="shared" si="75"/>
        <v>4845</v>
      </c>
      <c r="B4846" s="1">
        <v>6590.628523631206</v>
      </c>
      <c r="C4846" s="2">
        <v>5</v>
      </c>
      <c r="D4846" s="1">
        <v>419.14859719940898</v>
      </c>
      <c r="E4846" s="1">
        <v>120.57098243802506</v>
      </c>
    </row>
    <row r="4847" spans="1:5" x14ac:dyDescent="0.25">
      <c r="A4847">
        <f t="shared" si="75"/>
        <v>4846</v>
      </c>
      <c r="B4847" s="1">
        <v>6591.1966810990989</v>
      </c>
      <c r="C4847" s="2">
        <v>7</v>
      </c>
      <c r="D4847" s="1">
        <v>156.36521139820374</v>
      </c>
      <c r="E4847" s="1">
        <v>101.86580731322144</v>
      </c>
    </row>
    <row r="4848" spans="1:5" x14ac:dyDescent="0.25">
      <c r="A4848">
        <f t="shared" si="75"/>
        <v>4847</v>
      </c>
      <c r="B4848" s="1">
        <v>6591.8455968973349</v>
      </c>
      <c r="C4848" s="2">
        <v>15</v>
      </c>
      <c r="D4848" s="1">
        <v>151.92120327961004</v>
      </c>
      <c r="E4848" s="1">
        <v>105.97273333306846</v>
      </c>
    </row>
    <row r="4849" spans="1:5" x14ac:dyDescent="0.25">
      <c r="A4849">
        <f t="shared" si="75"/>
        <v>4848</v>
      </c>
      <c r="B4849" s="1">
        <v>6593.3891362408849</v>
      </c>
      <c r="C4849" s="2">
        <v>20</v>
      </c>
      <c r="D4849" s="1">
        <v>77.539935977769844</v>
      </c>
      <c r="E4849" s="1">
        <v>132.46691474182933</v>
      </c>
    </row>
    <row r="4850" spans="1:5" x14ac:dyDescent="0.25">
      <c r="A4850">
        <f t="shared" si="75"/>
        <v>4849</v>
      </c>
      <c r="B4850" s="1">
        <v>6603.8538382474271</v>
      </c>
      <c r="C4850" s="2">
        <v>1</v>
      </c>
      <c r="D4850" s="1">
        <v>69.830364468364863</v>
      </c>
      <c r="E4850" s="1">
        <v>132.0882749635058</v>
      </c>
    </row>
    <row r="4851" spans="1:5" x14ac:dyDescent="0.25">
      <c r="A4851">
        <f t="shared" si="75"/>
        <v>4850</v>
      </c>
      <c r="B4851" s="1">
        <v>6609.8386484012572</v>
      </c>
      <c r="C4851" s="2">
        <v>1</v>
      </c>
      <c r="D4851" s="1">
        <v>237.5120945744097</v>
      </c>
      <c r="E4851" s="1">
        <v>127.71189653719426</v>
      </c>
    </row>
    <row r="4852" spans="1:5" x14ac:dyDescent="0.25">
      <c r="A4852">
        <f t="shared" si="75"/>
        <v>4851</v>
      </c>
      <c r="B4852" s="1">
        <v>6609.9112026360872</v>
      </c>
      <c r="C4852" s="2">
        <v>1</v>
      </c>
      <c r="D4852" s="1">
        <v>51.595098818322498</v>
      </c>
      <c r="E4852" s="1">
        <v>119.73528063104615</v>
      </c>
    </row>
    <row r="4853" spans="1:5" x14ac:dyDescent="0.25">
      <c r="A4853">
        <f t="shared" si="75"/>
        <v>4852</v>
      </c>
      <c r="B4853" s="1">
        <v>6610.0643721715132</v>
      </c>
      <c r="C4853" s="2">
        <v>13</v>
      </c>
      <c r="D4853" s="1">
        <v>101.60256062291158</v>
      </c>
      <c r="E4853" s="1">
        <v>124.14764427076861</v>
      </c>
    </row>
    <row r="4854" spans="1:5" x14ac:dyDescent="0.25">
      <c r="A4854">
        <f t="shared" si="75"/>
        <v>4853</v>
      </c>
      <c r="B4854" s="1">
        <v>6610.5972230754396</v>
      </c>
      <c r="C4854" s="2">
        <v>19</v>
      </c>
      <c r="D4854" s="1">
        <v>126.32483220574335</v>
      </c>
      <c r="E4854" s="1">
        <v>116.92755959440149</v>
      </c>
    </row>
    <row r="4855" spans="1:5" x14ac:dyDescent="0.25">
      <c r="A4855">
        <f t="shared" si="75"/>
        <v>4854</v>
      </c>
      <c r="B4855" s="1">
        <v>6611.0039273258399</v>
      </c>
      <c r="C4855" s="2">
        <v>20</v>
      </c>
      <c r="D4855" s="1">
        <v>225.14702032871784</v>
      </c>
      <c r="E4855" s="1">
        <v>115.42642377011147</v>
      </c>
    </row>
    <row r="4856" spans="1:5" x14ac:dyDescent="0.25">
      <c r="A4856">
        <f t="shared" si="75"/>
        <v>4855</v>
      </c>
      <c r="B4856" s="1">
        <v>6611.9426888014768</v>
      </c>
      <c r="C4856" s="2">
        <v>17</v>
      </c>
      <c r="D4856" s="1">
        <v>81.983036537325134</v>
      </c>
      <c r="E4856" s="1">
        <v>109.38775060932818</v>
      </c>
    </row>
    <row r="4857" spans="1:5" x14ac:dyDescent="0.25">
      <c r="A4857">
        <f t="shared" si="75"/>
        <v>4856</v>
      </c>
      <c r="B4857" s="1">
        <v>6613.4987086261399</v>
      </c>
      <c r="C4857" s="2">
        <v>13</v>
      </c>
      <c r="D4857" s="1">
        <v>74.799920645376289</v>
      </c>
      <c r="E4857" s="1">
        <v>117.71888711692301</v>
      </c>
    </row>
    <row r="4858" spans="1:5" x14ac:dyDescent="0.25">
      <c r="A4858">
        <f t="shared" si="75"/>
        <v>4857</v>
      </c>
      <c r="B4858" s="1">
        <v>6613.9515984363752</v>
      </c>
      <c r="C4858" s="2">
        <v>10</v>
      </c>
      <c r="D4858" s="1">
        <v>93.885089097038872</v>
      </c>
      <c r="E4858" s="1">
        <v>125.85411870030573</v>
      </c>
    </row>
    <row r="4859" spans="1:5" x14ac:dyDescent="0.25">
      <c r="A4859">
        <f t="shared" si="75"/>
        <v>4858</v>
      </c>
      <c r="B4859" s="1">
        <v>6614.3339079400448</v>
      </c>
      <c r="C4859" s="2">
        <v>3</v>
      </c>
      <c r="D4859" s="1">
        <v>253.5668784744262</v>
      </c>
      <c r="E4859" s="1">
        <v>116.84427246582045</v>
      </c>
    </row>
    <row r="4860" spans="1:5" x14ac:dyDescent="0.25">
      <c r="A4860">
        <f t="shared" si="75"/>
        <v>4859</v>
      </c>
      <c r="B4860" s="1">
        <v>6615.5616989504233</v>
      </c>
      <c r="C4860" s="2">
        <v>3</v>
      </c>
      <c r="D4860" s="1">
        <v>81.844399832356956</v>
      </c>
      <c r="E4860" s="1">
        <v>120.03049129792737</v>
      </c>
    </row>
    <row r="4861" spans="1:5" x14ac:dyDescent="0.25">
      <c r="A4861">
        <f t="shared" si="75"/>
        <v>4860</v>
      </c>
      <c r="B4861" s="1">
        <v>6617.2193072235259</v>
      </c>
      <c r="C4861" s="2">
        <v>7</v>
      </c>
      <c r="D4861" s="1">
        <v>167.55832672742005</v>
      </c>
      <c r="E4861" s="1">
        <v>124.65417119424028</v>
      </c>
    </row>
    <row r="4862" spans="1:5" x14ac:dyDescent="0.25">
      <c r="A4862">
        <f t="shared" si="75"/>
        <v>4861</v>
      </c>
      <c r="B4862" s="1">
        <v>6619.2147160095828</v>
      </c>
      <c r="C4862" s="2">
        <v>14</v>
      </c>
      <c r="D4862" s="1">
        <v>13.250331294508644</v>
      </c>
      <c r="E4862" s="1">
        <v>131.36305924129641</v>
      </c>
    </row>
    <row r="4863" spans="1:5" x14ac:dyDescent="0.25">
      <c r="A4863">
        <f t="shared" si="75"/>
        <v>4862</v>
      </c>
      <c r="B4863" s="1">
        <v>6620.7337554215646</v>
      </c>
      <c r="C4863" s="2">
        <v>17</v>
      </c>
      <c r="D4863" s="1">
        <v>36.108745792047571</v>
      </c>
      <c r="E4863" s="1">
        <v>128.42986369508262</v>
      </c>
    </row>
    <row r="4864" spans="1:5" x14ac:dyDescent="0.25">
      <c r="A4864">
        <f t="shared" si="75"/>
        <v>4863</v>
      </c>
      <c r="B4864" s="1">
        <v>6620.8001433391419</v>
      </c>
      <c r="C4864" s="2">
        <v>20</v>
      </c>
      <c r="D4864" s="1">
        <v>104.04301658087202</v>
      </c>
      <c r="E4864" s="1">
        <v>114.59265085497732</v>
      </c>
    </row>
    <row r="4865" spans="1:5" x14ac:dyDescent="0.25">
      <c r="A4865">
        <f t="shared" si="75"/>
        <v>4864</v>
      </c>
      <c r="B4865" s="1">
        <v>6620.8670420544295</v>
      </c>
      <c r="C4865" s="2">
        <v>4</v>
      </c>
      <c r="D4865" s="1">
        <v>16.176049696356859</v>
      </c>
      <c r="E4865" s="1">
        <v>110.3799796942659</v>
      </c>
    </row>
    <row r="4866" spans="1:5" x14ac:dyDescent="0.25">
      <c r="A4866">
        <f t="shared" si="75"/>
        <v>4865</v>
      </c>
      <c r="B4866" s="1">
        <v>6621.1303701664492</v>
      </c>
      <c r="C4866" s="2">
        <v>9</v>
      </c>
      <c r="D4866" s="1">
        <v>108.9406498901303</v>
      </c>
      <c r="E4866" s="1">
        <v>127.64573540740965</v>
      </c>
    </row>
    <row r="4867" spans="1:5" x14ac:dyDescent="0.25">
      <c r="A4867">
        <f t="shared" si="75"/>
        <v>4866</v>
      </c>
      <c r="B4867" s="1">
        <v>6621.7158767472765</v>
      </c>
      <c r="C4867" s="2">
        <v>8</v>
      </c>
      <c r="D4867" s="1">
        <v>12.349344927173673</v>
      </c>
      <c r="E4867" s="1">
        <v>144.04982287094461</v>
      </c>
    </row>
    <row r="4868" spans="1:5" x14ac:dyDescent="0.25">
      <c r="A4868">
        <f t="shared" ref="A4868:A4931" si="76">A4867+1</f>
        <v>4867</v>
      </c>
      <c r="B4868" s="1">
        <v>6622.0362510269997</v>
      </c>
      <c r="C4868" s="2">
        <v>10</v>
      </c>
      <c r="D4868" s="1">
        <v>95.843739724733609</v>
      </c>
      <c r="E4868" s="1">
        <v>119.94143975125378</v>
      </c>
    </row>
    <row r="4869" spans="1:5" x14ac:dyDescent="0.25">
      <c r="A4869">
        <f t="shared" si="76"/>
        <v>4868</v>
      </c>
      <c r="B4869" s="1">
        <v>6623.8569709244375</v>
      </c>
      <c r="C4869" s="2">
        <v>19</v>
      </c>
      <c r="D4869" s="1">
        <v>250.68008763107727</v>
      </c>
      <c r="E4869" s="1">
        <v>119.93941899569246</v>
      </c>
    </row>
    <row r="4870" spans="1:5" x14ac:dyDescent="0.25">
      <c r="A4870">
        <f t="shared" si="76"/>
        <v>4869</v>
      </c>
      <c r="B4870" s="1">
        <v>6624.4303157451968</v>
      </c>
      <c r="C4870" s="2">
        <v>8</v>
      </c>
      <c r="D4870" s="1">
        <v>48.707750723513669</v>
      </c>
      <c r="E4870" s="1">
        <v>105.06941931824544</v>
      </c>
    </row>
    <row r="4871" spans="1:5" x14ac:dyDescent="0.25">
      <c r="A4871">
        <f t="shared" si="76"/>
        <v>4870</v>
      </c>
      <c r="B4871" s="1">
        <v>6627.3854220656222</v>
      </c>
      <c r="C4871" s="2">
        <v>2</v>
      </c>
      <c r="D4871" s="1">
        <v>24.719552946547932</v>
      </c>
      <c r="E4871" s="1">
        <v>121.81985593171143</v>
      </c>
    </row>
    <row r="4872" spans="1:5" x14ac:dyDescent="0.25">
      <c r="A4872">
        <f t="shared" si="76"/>
        <v>4871</v>
      </c>
      <c r="B4872" s="1">
        <v>6629.4426433268918</v>
      </c>
      <c r="C4872" s="2">
        <v>20</v>
      </c>
      <c r="D4872" s="1">
        <v>93.458800812222407</v>
      </c>
      <c r="E4872" s="1">
        <v>124.15060450728798</v>
      </c>
    </row>
    <row r="4873" spans="1:5" x14ac:dyDescent="0.25">
      <c r="A4873">
        <f t="shared" si="76"/>
        <v>4872</v>
      </c>
      <c r="B4873" s="1">
        <v>6631.6269368357753</v>
      </c>
      <c r="C4873" s="2">
        <v>1</v>
      </c>
      <c r="D4873" s="1">
        <v>161.86828322340696</v>
      </c>
      <c r="E4873" s="1">
        <v>114.74454766046424</v>
      </c>
    </row>
    <row r="4874" spans="1:5" x14ac:dyDescent="0.25">
      <c r="A4874">
        <f t="shared" si="76"/>
        <v>4873</v>
      </c>
      <c r="B4874" s="1">
        <v>6633.5078697772615</v>
      </c>
      <c r="C4874" s="2">
        <v>16</v>
      </c>
      <c r="D4874" s="1">
        <v>125.61618671135778</v>
      </c>
      <c r="E4874" s="1">
        <v>124.83814707056884</v>
      </c>
    </row>
    <row r="4875" spans="1:5" x14ac:dyDescent="0.25">
      <c r="A4875">
        <f t="shared" si="76"/>
        <v>4874</v>
      </c>
      <c r="B4875" s="1">
        <v>6633.9479602690981</v>
      </c>
      <c r="C4875" s="2">
        <v>2</v>
      </c>
      <c r="D4875" s="1">
        <v>13.91681353560034</v>
      </c>
      <c r="E4875" s="1">
        <v>112.66075835901367</v>
      </c>
    </row>
    <row r="4876" spans="1:5" x14ac:dyDescent="0.25">
      <c r="A4876">
        <f t="shared" si="76"/>
        <v>4875</v>
      </c>
      <c r="B4876" s="1">
        <v>6635.7722826397758</v>
      </c>
      <c r="C4876" s="2">
        <v>14</v>
      </c>
      <c r="D4876" s="1">
        <v>107.42901849977463</v>
      </c>
      <c r="E4876" s="1">
        <v>140.79503088334411</v>
      </c>
    </row>
    <row r="4877" spans="1:5" x14ac:dyDescent="0.25">
      <c r="A4877">
        <f t="shared" si="76"/>
        <v>4876</v>
      </c>
      <c r="B4877" s="1">
        <v>6636.2415291880734</v>
      </c>
      <c r="C4877" s="2">
        <v>2</v>
      </c>
      <c r="D4877" s="1">
        <v>53.481389079304449</v>
      </c>
      <c r="E4877" s="1">
        <v>119.2074513212485</v>
      </c>
    </row>
    <row r="4878" spans="1:5" x14ac:dyDescent="0.25">
      <c r="A4878">
        <f t="shared" si="76"/>
        <v>4877</v>
      </c>
      <c r="B4878" s="1">
        <v>6636.2895604458672</v>
      </c>
      <c r="C4878" s="2">
        <v>7</v>
      </c>
      <c r="D4878" s="1">
        <v>84.876757679809259</v>
      </c>
      <c r="E4878" s="1">
        <v>119.76848238287074</v>
      </c>
    </row>
    <row r="4879" spans="1:5" x14ac:dyDescent="0.25">
      <c r="A4879">
        <f t="shared" si="76"/>
        <v>4878</v>
      </c>
      <c r="B4879" s="1">
        <v>6636.96039239742</v>
      </c>
      <c r="C4879" s="2">
        <v>5</v>
      </c>
      <c r="D4879" s="1">
        <v>204.60861797248631</v>
      </c>
      <c r="E4879" s="1">
        <v>129.23008083798072</v>
      </c>
    </row>
    <row r="4880" spans="1:5" x14ac:dyDescent="0.25">
      <c r="A4880">
        <f t="shared" si="76"/>
        <v>4879</v>
      </c>
      <c r="B4880" s="1">
        <v>6640.4588123879421</v>
      </c>
      <c r="C4880" s="2">
        <v>12</v>
      </c>
      <c r="D4880" s="1">
        <v>527.90207276411979</v>
      </c>
      <c r="E4880" s="1">
        <v>126.52075557097569</v>
      </c>
    </row>
    <row r="4881" spans="1:5" x14ac:dyDescent="0.25">
      <c r="A4881">
        <f t="shared" si="76"/>
        <v>4880</v>
      </c>
      <c r="B4881" s="1">
        <v>6640.9588574102136</v>
      </c>
      <c r="C4881" s="2">
        <v>1</v>
      </c>
      <c r="D4881" s="1">
        <v>50.262408577082269</v>
      </c>
      <c r="E4881" s="1">
        <v>109.31840234377866</v>
      </c>
    </row>
    <row r="4882" spans="1:5" x14ac:dyDescent="0.25">
      <c r="A4882">
        <f t="shared" si="76"/>
        <v>4881</v>
      </c>
      <c r="B4882" s="1">
        <v>6642.173584430855</v>
      </c>
      <c r="C4882" s="2">
        <v>17</v>
      </c>
      <c r="D4882" s="1">
        <v>49.498793810993206</v>
      </c>
      <c r="E4882" s="1">
        <v>117.71043719471083</v>
      </c>
    </row>
    <row r="4883" spans="1:5" x14ac:dyDescent="0.25">
      <c r="A4883">
        <f t="shared" si="76"/>
        <v>4882</v>
      </c>
      <c r="B4883" s="1">
        <v>6644.6481396680001</v>
      </c>
      <c r="C4883" s="2">
        <v>8</v>
      </c>
      <c r="D4883" s="1">
        <v>110.61580077442386</v>
      </c>
      <c r="E4883" s="1">
        <v>103.2077507556908</v>
      </c>
    </row>
    <row r="4884" spans="1:5" x14ac:dyDescent="0.25">
      <c r="A4884">
        <f t="shared" si="76"/>
        <v>4883</v>
      </c>
      <c r="B4884" s="1">
        <v>6645.0564693466094</v>
      </c>
      <c r="C4884" s="2">
        <v>1</v>
      </c>
      <c r="D4884" s="1">
        <v>79.595737486712792</v>
      </c>
      <c r="E4884" s="1">
        <v>121.67479063301505</v>
      </c>
    </row>
    <row r="4885" spans="1:5" x14ac:dyDescent="0.25">
      <c r="A4885">
        <f t="shared" si="76"/>
        <v>4884</v>
      </c>
      <c r="B4885" s="1">
        <v>6646.1930930914978</v>
      </c>
      <c r="C4885" s="2">
        <v>16</v>
      </c>
      <c r="D4885" s="1">
        <v>71.526169775599527</v>
      </c>
      <c r="E4885" s="1">
        <v>121.59547096503765</v>
      </c>
    </row>
    <row r="4886" spans="1:5" x14ac:dyDescent="0.25">
      <c r="A4886">
        <f t="shared" si="76"/>
        <v>4885</v>
      </c>
      <c r="B4886" s="1">
        <v>6646.8293002878054</v>
      </c>
      <c r="C4886" s="2">
        <v>7</v>
      </c>
      <c r="D4886" s="1">
        <v>94.830463905062729</v>
      </c>
      <c r="E4886" s="1">
        <v>119.35537621057789</v>
      </c>
    </row>
    <row r="4887" spans="1:5" x14ac:dyDescent="0.25">
      <c r="A4887">
        <f t="shared" si="76"/>
        <v>4886</v>
      </c>
      <c r="B4887" s="1">
        <v>6647.8633654743635</v>
      </c>
      <c r="C4887" s="2">
        <v>15</v>
      </c>
      <c r="D4887" s="1">
        <v>134.20362955075387</v>
      </c>
      <c r="E4887" s="1">
        <v>116.76485367186028</v>
      </c>
    </row>
    <row r="4888" spans="1:5" x14ac:dyDescent="0.25">
      <c r="A4888">
        <f t="shared" si="76"/>
        <v>4887</v>
      </c>
      <c r="B4888" s="1">
        <v>6650.8608968264361</v>
      </c>
      <c r="C4888" s="2">
        <v>7</v>
      </c>
      <c r="D4888" s="1">
        <v>291.04855412918891</v>
      </c>
      <c r="E4888" s="1">
        <v>119.15041589501493</v>
      </c>
    </row>
    <row r="4889" spans="1:5" x14ac:dyDescent="0.25">
      <c r="A4889">
        <f t="shared" si="76"/>
        <v>4888</v>
      </c>
      <c r="B4889" s="1">
        <v>6651.5009381350765</v>
      </c>
      <c r="C4889" s="2">
        <v>4</v>
      </c>
      <c r="D4889" s="1">
        <v>194.76800324986729</v>
      </c>
      <c r="E4889" s="1">
        <v>120.39568080944683</v>
      </c>
    </row>
    <row r="4890" spans="1:5" x14ac:dyDescent="0.25">
      <c r="A4890">
        <f t="shared" si="76"/>
        <v>4889</v>
      </c>
      <c r="B4890" s="1">
        <v>6652.9994295515744</v>
      </c>
      <c r="C4890" s="2">
        <v>6</v>
      </c>
      <c r="D4890" s="1">
        <v>28.621017399107519</v>
      </c>
      <c r="E4890" s="1">
        <v>102.78159570575866</v>
      </c>
    </row>
    <row r="4891" spans="1:5" x14ac:dyDescent="0.25">
      <c r="A4891">
        <f t="shared" si="76"/>
        <v>4890</v>
      </c>
      <c r="B4891" s="1">
        <v>6655.4355453542321</v>
      </c>
      <c r="C4891" s="2">
        <v>17</v>
      </c>
      <c r="D4891" s="1">
        <v>64.248827959227199</v>
      </c>
      <c r="E4891" s="1">
        <v>136.5454177320436</v>
      </c>
    </row>
    <row r="4892" spans="1:5" x14ac:dyDescent="0.25">
      <c r="A4892">
        <f t="shared" si="76"/>
        <v>4891</v>
      </c>
      <c r="B4892" s="1">
        <v>6657.3197806976377</v>
      </c>
      <c r="C4892" s="2">
        <v>17</v>
      </c>
      <c r="D4892" s="1">
        <v>131.66344812674851</v>
      </c>
      <c r="E4892" s="1">
        <v>118.87189711019444</v>
      </c>
    </row>
    <row r="4893" spans="1:5" x14ac:dyDescent="0.25">
      <c r="A4893">
        <f t="shared" si="76"/>
        <v>4892</v>
      </c>
      <c r="B4893" s="1">
        <v>6662.3958801668996</v>
      </c>
      <c r="C4893" s="2">
        <v>15</v>
      </c>
      <c r="D4893" s="1">
        <v>124.32847354180629</v>
      </c>
      <c r="E4893" s="1">
        <v>141.92973180090399</v>
      </c>
    </row>
    <row r="4894" spans="1:5" x14ac:dyDescent="0.25">
      <c r="A4894">
        <f t="shared" si="76"/>
        <v>4893</v>
      </c>
      <c r="B4894" s="1">
        <v>6663.2292802148904</v>
      </c>
      <c r="C4894" s="2">
        <v>7</v>
      </c>
      <c r="D4894" s="1">
        <v>28.990406623082734</v>
      </c>
      <c r="E4894" s="1">
        <v>124.37139322533304</v>
      </c>
    </row>
    <row r="4895" spans="1:5" x14ac:dyDescent="0.25">
      <c r="A4895">
        <f t="shared" si="76"/>
        <v>4894</v>
      </c>
      <c r="B4895" s="1">
        <v>6664.9244356196341</v>
      </c>
      <c r="C4895" s="2">
        <v>11</v>
      </c>
      <c r="D4895" s="1">
        <v>407.59538509827007</v>
      </c>
      <c r="E4895" s="1">
        <v>130.49229898403743</v>
      </c>
    </row>
    <row r="4896" spans="1:5" x14ac:dyDescent="0.25">
      <c r="A4896">
        <f t="shared" si="76"/>
        <v>4895</v>
      </c>
      <c r="B4896" s="1">
        <v>6665.143707710221</v>
      </c>
      <c r="C4896" s="2">
        <v>2</v>
      </c>
      <c r="D4896" s="1">
        <v>181.90744081141611</v>
      </c>
      <c r="E4896" s="1">
        <v>118.02906521821605</v>
      </c>
    </row>
    <row r="4897" spans="1:5" x14ac:dyDescent="0.25">
      <c r="A4897">
        <f t="shared" si="76"/>
        <v>4896</v>
      </c>
      <c r="B4897" s="1">
        <v>6666.0621158627628</v>
      </c>
      <c r="C4897" s="2">
        <v>4</v>
      </c>
      <c r="D4897" s="1">
        <v>226.6434820424831</v>
      </c>
      <c r="E4897" s="1">
        <v>136.39409009199389</v>
      </c>
    </row>
    <row r="4898" spans="1:5" x14ac:dyDescent="0.25">
      <c r="A4898">
        <f t="shared" si="76"/>
        <v>4897</v>
      </c>
      <c r="B4898" s="1">
        <v>6667.5646989106654</v>
      </c>
      <c r="C4898" s="2">
        <v>8</v>
      </c>
      <c r="D4898" s="1">
        <v>53.566709426265049</v>
      </c>
      <c r="E4898" s="1">
        <v>111.7356934974558</v>
      </c>
    </row>
    <row r="4899" spans="1:5" x14ac:dyDescent="0.25">
      <c r="A4899">
        <f t="shared" si="76"/>
        <v>4898</v>
      </c>
      <c r="B4899" s="1">
        <v>6671.2367759307444</v>
      </c>
      <c r="C4899" s="2">
        <v>2</v>
      </c>
      <c r="D4899" s="1">
        <v>374.37367774927259</v>
      </c>
      <c r="E4899" s="1">
        <v>120.19769623784194</v>
      </c>
    </row>
    <row r="4900" spans="1:5" x14ac:dyDescent="0.25">
      <c r="A4900">
        <f t="shared" si="76"/>
        <v>4899</v>
      </c>
      <c r="B4900" s="1">
        <v>6671.4594346449239</v>
      </c>
      <c r="C4900" s="2">
        <v>10</v>
      </c>
      <c r="D4900" s="1">
        <v>29.582884677817407</v>
      </c>
      <c r="E4900" s="1">
        <v>116.28293532682686</v>
      </c>
    </row>
    <row r="4901" spans="1:5" x14ac:dyDescent="0.25">
      <c r="A4901">
        <f t="shared" si="76"/>
        <v>4900</v>
      </c>
      <c r="B4901" s="1">
        <v>6674.4067099008407</v>
      </c>
      <c r="C4901" s="2">
        <v>14</v>
      </c>
      <c r="D4901" s="1">
        <v>12.43218906212963</v>
      </c>
      <c r="E4901" s="1">
        <v>128.40770808954665</v>
      </c>
    </row>
    <row r="4902" spans="1:5" x14ac:dyDescent="0.25">
      <c r="A4902">
        <f t="shared" si="76"/>
        <v>4901</v>
      </c>
      <c r="B4902" s="1">
        <v>6674.6572269110129</v>
      </c>
      <c r="C4902" s="2">
        <v>7</v>
      </c>
      <c r="D4902" s="1">
        <v>239.78326632242178</v>
      </c>
      <c r="E4902" s="1">
        <v>124.74871670571558</v>
      </c>
    </row>
    <row r="4903" spans="1:5" x14ac:dyDescent="0.25">
      <c r="A4903">
        <f t="shared" si="76"/>
        <v>4902</v>
      </c>
      <c r="B4903" s="1">
        <v>6674.6853960731132</v>
      </c>
      <c r="C4903" s="2">
        <v>4</v>
      </c>
      <c r="D4903" s="1">
        <v>24.987442809274228</v>
      </c>
      <c r="E4903" s="1">
        <v>103.78785387697992</v>
      </c>
    </row>
    <row r="4904" spans="1:5" x14ac:dyDescent="0.25">
      <c r="A4904">
        <f t="shared" si="76"/>
        <v>4903</v>
      </c>
      <c r="B4904" s="1">
        <v>6675.0785347045603</v>
      </c>
      <c r="C4904" s="2">
        <v>14</v>
      </c>
      <c r="D4904" s="1">
        <v>97.14206792635089</v>
      </c>
      <c r="E4904" s="1">
        <v>117.91003151791193</v>
      </c>
    </row>
    <row r="4905" spans="1:5" x14ac:dyDescent="0.25">
      <c r="A4905">
        <f t="shared" si="76"/>
        <v>4904</v>
      </c>
      <c r="B4905" s="1">
        <v>6676.8342652402634</v>
      </c>
      <c r="C4905" s="2">
        <v>2</v>
      </c>
      <c r="D4905" s="1">
        <v>27.885653437175648</v>
      </c>
      <c r="E4905" s="1">
        <v>128.87413047772966</v>
      </c>
    </row>
    <row r="4906" spans="1:5" x14ac:dyDescent="0.25">
      <c r="A4906">
        <f t="shared" si="76"/>
        <v>4905</v>
      </c>
      <c r="B4906" s="1">
        <v>6677.3531772161577</v>
      </c>
      <c r="C4906" s="2">
        <v>5</v>
      </c>
      <c r="D4906" s="1">
        <v>42.36783563535203</v>
      </c>
      <c r="E4906" s="1">
        <v>101.84991014533077</v>
      </c>
    </row>
    <row r="4907" spans="1:5" x14ac:dyDescent="0.25">
      <c r="A4907">
        <f t="shared" si="76"/>
        <v>4906</v>
      </c>
      <c r="B4907" s="1">
        <v>6678.764522194173</v>
      </c>
      <c r="C4907" s="2">
        <v>5</v>
      </c>
      <c r="D4907" s="1">
        <v>357.0677020795174</v>
      </c>
      <c r="E4907" s="1">
        <v>123.53616490197368</v>
      </c>
    </row>
    <row r="4908" spans="1:5" x14ac:dyDescent="0.25">
      <c r="A4908">
        <f t="shared" si="76"/>
        <v>4907</v>
      </c>
      <c r="B4908" s="1">
        <v>6678.9009579123167</v>
      </c>
      <c r="C4908" s="2">
        <v>2</v>
      </c>
      <c r="D4908" s="1">
        <v>114.48707085895714</v>
      </c>
      <c r="E4908" s="1">
        <v>116.23410452797143</v>
      </c>
    </row>
    <row r="4909" spans="1:5" x14ac:dyDescent="0.25">
      <c r="A4909">
        <f t="shared" si="76"/>
        <v>4908</v>
      </c>
      <c r="B4909" s="1">
        <v>6680.6201417485963</v>
      </c>
      <c r="C4909" s="2">
        <v>6</v>
      </c>
      <c r="D4909" s="1">
        <v>44.338633075055554</v>
      </c>
      <c r="E4909" s="1">
        <v>129.51810068857685</v>
      </c>
    </row>
    <row r="4910" spans="1:5" x14ac:dyDescent="0.25">
      <c r="A4910">
        <f t="shared" si="76"/>
        <v>4909</v>
      </c>
      <c r="B4910" s="1">
        <v>6681.8228168014493</v>
      </c>
      <c r="C4910" s="2">
        <v>3</v>
      </c>
      <c r="D4910" s="1">
        <v>195.90418471953086</v>
      </c>
      <c r="E4910" s="1">
        <v>115.78453708533904</v>
      </c>
    </row>
    <row r="4911" spans="1:5" x14ac:dyDescent="0.25">
      <c r="A4911">
        <f t="shared" si="76"/>
        <v>4910</v>
      </c>
      <c r="B4911" s="1">
        <v>6683.8153870852484</v>
      </c>
      <c r="C4911" s="2">
        <v>1</v>
      </c>
      <c r="D4911" s="1">
        <v>48.735826854177432</v>
      </c>
      <c r="E4911" s="1">
        <v>110.11708517709688</v>
      </c>
    </row>
    <row r="4912" spans="1:5" x14ac:dyDescent="0.25">
      <c r="A4912">
        <f t="shared" si="76"/>
        <v>4911</v>
      </c>
      <c r="B4912" s="1">
        <v>6685.2689395345124</v>
      </c>
      <c r="C4912" s="2">
        <v>11</v>
      </c>
      <c r="D4912" s="1">
        <v>272.30917662561171</v>
      </c>
      <c r="E4912" s="1">
        <v>124.4226134334792</v>
      </c>
    </row>
    <row r="4913" spans="1:5" x14ac:dyDescent="0.25">
      <c r="A4913">
        <f t="shared" si="76"/>
        <v>4912</v>
      </c>
      <c r="B4913" s="1">
        <v>6686.0073777604903</v>
      </c>
      <c r="C4913" s="2">
        <v>4</v>
      </c>
      <c r="D4913" s="1">
        <v>103.84603517121572</v>
      </c>
      <c r="E4913" s="1">
        <v>112.27940400453298</v>
      </c>
    </row>
    <row r="4914" spans="1:5" x14ac:dyDescent="0.25">
      <c r="A4914">
        <f t="shared" si="76"/>
        <v>4913</v>
      </c>
      <c r="B4914" s="1">
        <v>6687.2120820070932</v>
      </c>
      <c r="C4914" s="2">
        <v>7</v>
      </c>
      <c r="D4914" s="1">
        <v>77.765047844549812</v>
      </c>
      <c r="E4914" s="1">
        <v>102.46939198543532</v>
      </c>
    </row>
    <row r="4915" spans="1:5" x14ac:dyDescent="0.25">
      <c r="A4915">
        <f t="shared" si="76"/>
        <v>4914</v>
      </c>
      <c r="B4915" s="1">
        <v>6688.0909293527939</v>
      </c>
      <c r="C4915" s="2">
        <v>16</v>
      </c>
      <c r="D4915" s="1">
        <v>45.156366041625468</v>
      </c>
      <c r="E4915" s="1">
        <v>112.28463844452335</v>
      </c>
    </row>
    <row r="4916" spans="1:5" x14ac:dyDescent="0.25">
      <c r="A4916">
        <f t="shared" si="76"/>
        <v>4915</v>
      </c>
      <c r="B4916" s="1">
        <v>6694.7046766002386</v>
      </c>
      <c r="C4916" s="2">
        <v>9</v>
      </c>
      <c r="D4916" s="1">
        <v>198.392568752991</v>
      </c>
      <c r="E4916" s="1">
        <v>126.52387140409918</v>
      </c>
    </row>
    <row r="4917" spans="1:5" x14ac:dyDescent="0.25">
      <c r="A4917">
        <f t="shared" si="76"/>
        <v>4916</v>
      </c>
      <c r="B4917" s="1">
        <v>6700.7118321848257</v>
      </c>
      <c r="C4917" s="2">
        <v>19</v>
      </c>
      <c r="D4917" s="1">
        <v>168.04557704278838</v>
      </c>
      <c r="E4917" s="1">
        <v>140.21675579738741</v>
      </c>
    </row>
    <row r="4918" spans="1:5" x14ac:dyDescent="0.25">
      <c r="A4918">
        <f t="shared" si="76"/>
        <v>4917</v>
      </c>
      <c r="B4918" s="1">
        <v>6700.7767905564015</v>
      </c>
      <c r="C4918" s="2">
        <v>17</v>
      </c>
      <c r="D4918" s="1">
        <v>16.259775474007881</v>
      </c>
      <c r="E4918" s="1">
        <v>120.76443990857045</v>
      </c>
    </row>
    <row r="4919" spans="1:5" x14ac:dyDescent="0.25">
      <c r="A4919">
        <f t="shared" si="76"/>
        <v>4918</v>
      </c>
      <c r="B4919" s="1">
        <v>6705.1702761806309</v>
      </c>
      <c r="C4919" s="2">
        <v>16</v>
      </c>
      <c r="D4919" s="1">
        <v>37.049384550962529</v>
      </c>
      <c r="E4919" s="1">
        <v>124.27861222139761</v>
      </c>
    </row>
    <row r="4920" spans="1:5" x14ac:dyDescent="0.25">
      <c r="A4920">
        <f t="shared" si="76"/>
        <v>4919</v>
      </c>
      <c r="B4920" s="1">
        <v>6705.232289540344</v>
      </c>
      <c r="C4920" s="2">
        <v>15</v>
      </c>
      <c r="D4920" s="1">
        <v>202.1007107393398</v>
      </c>
      <c r="E4920" s="1">
        <v>127.912257700251</v>
      </c>
    </row>
    <row r="4921" spans="1:5" x14ac:dyDescent="0.25">
      <c r="A4921">
        <f t="shared" si="76"/>
        <v>4920</v>
      </c>
      <c r="B4921" s="1">
        <v>6705.8791201566</v>
      </c>
      <c r="C4921" s="2">
        <v>13</v>
      </c>
      <c r="D4921" s="1">
        <v>73.204316112880306</v>
      </c>
      <c r="E4921" s="1">
        <v>127.14202917448981</v>
      </c>
    </row>
    <row r="4922" spans="1:5" x14ac:dyDescent="0.25">
      <c r="A4922">
        <f t="shared" si="76"/>
        <v>4921</v>
      </c>
      <c r="B4922" s="1">
        <v>6706.1851508066002</v>
      </c>
      <c r="C4922" s="2">
        <v>5</v>
      </c>
      <c r="D4922" s="1">
        <v>193.44549066712631</v>
      </c>
      <c r="E4922" s="1">
        <v>95.231973870112213</v>
      </c>
    </row>
    <row r="4923" spans="1:5" x14ac:dyDescent="0.25">
      <c r="A4923">
        <f t="shared" si="76"/>
        <v>4922</v>
      </c>
      <c r="B4923" s="1">
        <v>6706.2574255073223</v>
      </c>
      <c r="C4923" s="2">
        <v>15</v>
      </c>
      <c r="D4923" s="1">
        <v>60.806239705232777</v>
      </c>
      <c r="E4923" s="1">
        <v>124.63666098935499</v>
      </c>
    </row>
    <row r="4924" spans="1:5" x14ac:dyDescent="0.25">
      <c r="A4924">
        <f t="shared" si="76"/>
        <v>4923</v>
      </c>
      <c r="B4924" s="1">
        <v>6706.9754453584064</v>
      </c>
      <c r="C4924" s="2">
        <v>8</v>
      </c>
      <c r="D4924" s="1">
        <v>52.411769407600488</v>
      </c>
      <c r="E4924" s="1">
        <v>126.42623803185428</v>
      </c>
    </row>
    <row r="4925" spans="1:5" x14ac:dyDescent="0.25">
      <c r="A4925">
        <f t="shared" si="76"/>
        <v>4924</v>
      </c>
      <c r="B4925" s="1">
        <v>6709.3310736854573</v>
      </c>
      <c r="C4925" s="2">
        <v>17</v>
      </c>
      <c r="D4925" s="1">
        <v>52.887109288332006</v>
      </c>
      <c r="E4925" s="1">
        <v>119.24164657802285</v>
      </c>
    </row>
    <row r="4926" spans="1:5" x14ac:dyDescent="0.25">
      <c r="A4926">
        <f t="shared" si="76"/>
        <v>4925</v>
      </c>
      <c r="B4926" s="1">
        <v>6711.9630913484352</v>
      </c>
      <c r="C4926" s="2">
        <v>9</v>
      </c>
      <c r="D4926" s="1">
        <v>68.725336144537835</v>
      </c>
      <c r="E4926" s="1">
        <v>130.00679043193674</v>
      </c>
    </row>
    <row r="4927" spans="1:5" x14ac:dyDescent="0.25">
      <c r="A4927">
        <f t="shared" si="76"/>
        <v>4926</v>
      </c>
      <c r="B4927" s="1">
        <v>6711.9991945933734</v>
      </c>
      <c r="C4927" s="2">
        <v>17</v>
      </c>
      <c r="D4927" s="1">
        <v>65.112125942644738</v>
      </c>
      <c r="E4927" s="1">
        <v>120.02353223834456</v>
      </c>
    </row>
    <row r="4928" spans="1:5" x14ac:dyDescent="0.25">
      <c r="A4928">
        <f t="shared" si="76"/>
        <v>4927</v>
      </c>
      <c r="B4928" s="1">
        <v>6712.6981011763282</v>
      </c>
      <c r="C4928" s="2">
        <v>18</v>
      </c>
      <c r="D4928" s="1">
        <v>127.14549334893142</v>
      </c>
      <c r="E4928" s="1">
        <v>109.28111345028434</v>
      </c>
    </row>
    <row r="4929" spans="1:5" x14ac:dyDescent="0.25">
      <c r="A4929">
        <f t="shared" si="76"/>
        <v>4928</v>
      </c>
      <c r="B4929" s="1">
        <v>6714.0607875385749</v>
      </c>
      <c r="C4929" s="2">
        <v>5</v>
      </c>
      <c r="D4929" s="1">
        <v>216.95818970195833</v>
      </c>
      <c r="E4929" s="1">
        <v>134.93535989881315</v>
      </c>
    </row>
    <row r="4930" spans="1:5" x14ac:dyDescent="0.25">
      <c r="A4930">
        <f t="shared" si="76"/>
        <v>4929</v>
      </c>
      <c r="B4930" s="1">
        <v>6714.3880556286658</v>
      </c>
      <c r="C4930" s="2">
        <v>6</v>
      </c>
      <c r="D4930" s="1">
        <v>289.32980057312801</v>
      </c>
      <c r="E4930" s="1">
        <v>121.31332771096258</v>
      </c>
    </row>
    <row r="4931" spans="1:5" x14ac:dyDescent="0.25">
      <c r="A4931">
        <f t="shared" si="76"/>
        <v>4930</v>
      </c>
      <c r="B4931" s="1">
        <v>6715.1176794280755</v>
      </c>
      <c r="C4931" s="2">
        <v>1</v>
      </c>
      <c r="D4931" s="1">
        <v>109.35470986957093</v>
      </c>
      <c r="E4931" s="1">
        <v>109.79018055750224</v>
      </c>
    </row>
    <row r="4932" spans="1:5" x14ac:dyDescent="0.25">
      <c r="A4932">
        <f t="shared" ref="A4932:A4995" si="77">A4931+1</f>
        <v>4931</v>
      </c>
      <c r="B4932" s="1">
        <v>6716.1268795188134</v>
      </c>
      <c r="C4932" s="2">
        <v>16</v>
      </c>
      <c r="D4932" s="1">
        <v>108.6600715082517</v>
      </c>
      <c r="E4932" s="1">
        <v>120.29115337970265</v>
      </c>
    </row>
    <row r="4933" spans="1:5" x14ac:dyDescent="0.25">
      <c r="A4933">
        <f t="shared" si="77"/>
        <v>4932</v>
      </c>
      <c r="B4933" s="1">
        <v>6716.8229987621644</v>
      </c>
      <c r="C4933" s="2">
        <v>19</v>
      </c>
      <c r="D4933" s="1">
        <v>157.7461760188244</v>
      </c>
      <c r="E4933" s="1">
        <v>122.24454866268721</v>
      </c>
    </row>
    <row r="4934" spans="1:5" x14ac:dyDescent="0.25">
      <c r="A4934">
        <f t="shared" si="77"/>
        <v>4933</v>
      </c>
      <c r="B4934" s="1">
        <v>6716.8621041678989</v>
      </c>
      <c r="C4934" s="2">
        <v>11</v>
      </c>
      <c r="D4934" s="1">
        <v>275.70123247350074</v>
      </c>
      <c r="E4934" s="1">
        <v>123.60309419111228</v>
      </c>
    </row>
    <row r="4935" spans="1:5" x14ac:dyDescent="0.25">
      <c r="A4935">
        <f t="shared" si="77"/>
        <v>4934</v>
      </c>
      <c r="B4935" s="1">
        <v>6717.5090860156815</v>
      </c>
      <c r="C4935" s="2">
        <v>13</v>
      </c>
      <c r="D4935" s="1">
        <v>312.23748845438587</v>
      </c>
      <c r="E4935" s="1">
        <v>114.25492317513816</v>
      </c>
    </row>
    <row r="4936" spans="1:5" x14ac:dyDescent="0.25">
      <c r="A4936">
        <f t="shared" si="77"/>
        <v>4935</v>
      </c>
      <c r="B4936" s="1">
        <v>6717.6446264236665</v>
      </c>
      <c r="C4936" s="2">
        <v>11</v>
      </c>
      <c r="D4936" s="1">
        <v>99.311930098337186</v>
      </c>
      <c r="E4936" s="1">
        <v>119.58748239376263</v>
      </c>
    </row>
    <row r="4937" spans="1:5" x14ac:dyDescent="0.25">
      <c r="A4937">
        <f t="shared" si="77"/>
        <v>4936</v>
      </c>
      <c r="B4937" s="1">
        <v>6718.1120961047782</v>
      </c>
      <c r="C4937" s="2">
        <v>15</v>
      </c>
      <c r="D4937" s="1">
        <v>46.879713897391603</v>
      </c>
      <c r="E4937" s="1">
        <v>120.23136948081527</v>
      </c>
    </row>
    <row r="4938" spans="1:5" x14ac:dyDescent="0.25">
      <c r="A4938">
        <f t="shared" si="77"/>
        <v>4937</v>
      </c>
      <c r="B4938" s="1">
        <v>6721.3185610085029</v>
      </c>
      <c r="C4938" s="2">
        <v>7</v>
      </c>
      <c r="D4938" s="1">
        <v>440.41118313360431</v>
      </c>
      <c r="E4938" s="1">
        <v>118.02206206960206</v>
      </c>
    </row>
    <row r="4939" spans="1:5" x14ac:dyDescent="0.25">
      <c r="A4939">
        <f t="shared" si="77"/>
        <v>4938</v>
      </c>
      <c r="B4939" s="1">
        <v>6722.730645118897</v>
      </c>
      <c r="C4939" s="2">
        <v>12</v>
      </c>
      <c r="D4939" s="1">
        <v>25.128474280240042</v>
      </c>
      <c r="E4939" s="1">
        <v>122.01177037211772</v>
      </c>
    </row>
    <row r="4940" spans="1:5" x14ac:dyDescent="0.25">
      <c r="A4940">
        <f t="shared" si="77"/>
        <v>4939</v>
      </c>
      <c r="B4940" s="1">
        <v>6723.9805552874077</v>
      </c>
      <c r="C4940" s="2">
        <v>19</v>
      </c>
      <c r="D4940" s="1">
        <v>177.82630160913877</v>
      </c>
      <c r="E4940" s="1">
        <v>115.7724135170013</v>
      </c>
    </row>
    <row r="4941" spans="1:5" x14ac:dyDescent="0.25">
      <c r="A4941">
        <f t="shared" si="77"/>
        <v>4940</v>
      </c>
      <c r="B4941" s="1">
        <v>6728.2735728862745</v>
      </c>
      <c r="C4941" s="2">
        <v>14</v>
      </c>
      <c r="D4941" s="1">
        <v>140.80399825169505</v>
      </c>
      <c r="E4941" s="1">
        <v>128.47243312745374</v>
      </c>
    </row>
    <row r="4942" spans="1:5" x14ac:dyDescent="0.25">
      <c r="A4942">
        <f t="shared" si="77"/>
        <v>4941</v>
      </c>
      <c r="B4942" s="1">
        <v>6732.5091495544411</v>
      </c>
      <c r="C4942" s="2">
        <v>16</v>
      </c>
      <c r="D4942" s="1">
        <v>80.390857334866183</v>
      </c>
      <c r="E4942" s="1">
        <v>121.86884052077875</v>
      </c>
    </row>
    <row r="4943" spans="1:5" x14ac:dyDescent="0.25">
      <c r="A4943">
        <f t="shared" si="77"/>
        <v>4942</v>
      </c>
      <c r="B4943" s="1">
        <v>6734.0810740830075</v>
      </c>
      <c r="C4943" s="2">
        <v>20</v>
      </c>
      <c r="D4943" s="1">
        <v>160.06518683479891</v>
      </c>
      <c r="E4943" s="1">
        <v>112.7871307389228</v>
      </c>
    </row>
    <row r="4944" spans="1:5" x14ac:dyDescent="0.25">
      <c r="A4944">
        <f t="shared" si="77"/>
        <v>4943</v>
      </c>
      <c r="B4944" s="1">
        <v>6735.3998542946792</v>
      </c>
      <c r="C4944" s="2">
        <v>17</v>
      </c>
      <c r="D4944" s="1">
        <v>236.96446073653823</v>
      </c>
      <c r="E4944" s="1">
        <v>106.88645447337782</v>
      </c>
    </row>
    <row r="4945" spans="1:5" x14ac:dyDescent="0.25">
      <c r="A4945">
        <f t="shared" si="77"/>
        <v>4944</v>
      </c>
      <c r="B4945" s="1">
        <v>6737.2726322355002</v>
      </c>
      <c r="C4945" s="2">
        <v>4</v>
      </c>
      <c r="D4945" s="1">
        <v>36.911834178715914</v>
      </c>
      <c r="E4945" s="1">
        <v>127.36513143420974</v>
      </c>
    </row>
    <row r="4946" spans="1:5" x14ac:dyDescent="0.25">
      <c r="A4946">
        <f t="shared" si="77"/>
        <v>4945</v>
      </c>
      <c r="B4946" s="1">
        <v>6738.7347698081267</v>
      </c>
      <c r="C4946" s="2">
        <v>6</v>
      </c>
      <c r="D4946" s="1">
        <v>90.619394391852296</v>
      </c>
      <c r="E4946" s="1">
        <v>126.77861530169331</v>
      </c>
    </row>
    <row r="4947" spans="1:5" x14ac:dyDescent="0.25">
      <c r="A4947">
        <f t="shared" si="77"/>
        <v>4946</v>
      </c>
      <c r="B4947" s="1">
        <v>6738.7877377267878</v>
      </c>
      <c r="C4947" s="2">
        <v>4</v>
      </c>
      <c r="D4947" s="1">
        <v>32.740967038712228</v>
      </c>
      <c r="E4947" s="1">
        <v>132.84077449585951</v>
      </c>
    </row>
    <row r="4948" spans="1:5" x14ac:dyDescent="0.25">
      <c r="A4948">
        <f t="shared" si="77"/>
        <v>4947</v>
      </c>
      <c r="B4948" s="1">
        <v>6739.0922060384655</v>
      </c>
      <c r="C4948" s="2">
        <v>1</v>
      </c>
      <c r="D4948" s="1">
        <v>74.782603357610995</v>
      </c>
      <c r="E4948" s="1">
        <v>118.7162725819615</v>
      </c>
    </row>
    <row r="4949" spans="1:5" x14ac:dyDescent="0.25">
      <c r="A4949">
        <f t="shared" si="77"/>
        <v>4948</v>
      </c>
      <c r="B4949" s="1">
        <v>6739.7694875023217</v>
      </c>
      <c r="C4949" s="2">
        <v>15</v>
      </c>
      <c r="D4949" s="1">
        <v>80.622587610865565</v>
      </c>
      <c r="E4949" s="1">
        <v>118.58559273921578</v>
      </c>
    </row>
    <row r="4950" spans="1:5" x14ac:dyDescent="0.25">
      <c r="A4950">
        <f t="shared" si="77"/>
        <v>4949</v>
      </c>
      <c r="B4950" s="1">
        <v>6740.3965320723582</v>
      </c>
      <c r="C4950" s="2">
        <v>9</v>
      </c>
      <c r="D4950" s="1">
        <v>94.181675476881338</v>
      </c>
      <c r="E4950" s="1">
        <v>124.34104100379889</v>
      </c>
    </row>
    <row r="4951" spans="1:5" x14ac:dyDescent="0.25">
      <c r="A4951">
        <f t="shared" si="77"/>
        <v>4950</v>
      </c>
      <c r="B4951" s="1">
        <v>6741.1502323003524</v>
      </c>
      <c r="C4951" s="2">
        <v>19</v>
      </c>
      <c r="D4951" s="1">
        <v>73.768277362120173</v>
      </c>
      <c r="E4951" s="1">
        <v>116.66952480913409</v>
      </c>
    </row>
    <row r="4952" spans="1:5" x14ac:dyDescent="0.25">
      <c r="A4952">
        <f t="shared" si="77"/>
        <v>4951</v>
      </c>
      <c r="B4952" s="1">
        <v>6742.380007320975</v>
      </c>
      <c r="C4952" s="2">
        <v>13</v>
      </c>
      <c r="D4952" s="1">
        <v>125.70232568741348</v>
      </c>
      <c r="E4952" s="1">
        <v>124.2784131249573</v>
      </c>
    </row>
    <row r="4953" spans="1:5" x14ac:dyDescent="0.25">
      <c r="A4953">
        <f t="shared" si="77"/>
        <v>4952</v>
      </c>
      <c r="B4953" s="1">
        <v>6742.7187308037082</v>
      </c>
      <c r="C4953" s="2">
        <v>10</v>
      </c>
      <c r="D4953" s="1">
        <v>39.071594177191358</v>
      </c>
      <c r="E4953" s="1">
        <v>103.72445293528648</v>
      </c>
    </row>
    <row r="4954" spans="1:5" x14ac:dyDescent="0.25">
      <c r="A4954">
        <f t="shared" si="77"/>
        <v>4953</v>
      </c>
      <c r="B4954" s="1">
        <v>6745.587928785133</v>
      </c>
      <c r="C4954" s="2">
        <v>16</v>
      </c>
      <c r="D4954" s="1">
        <v>31.782543036567336</v>
      </c>
      <c r="E4954" s="1">
        <v>117.36382008271751</v>
      </c>
    </row>
    <row r="4955" spans="1:5" x14ac:dyDescent="0.25">
      <c r="A4955">
        <f t="shared" si="77"/>
        <v>4954</v>
      </c>
      <c r="B4955" s="1">
        <v>6745.9397409365729</v>
      </c>
      <c r="C4955" s="2">
        <v>17</v>
      </c>
      <c r="D4955" s="1">
        <v>30.315326971129899</v>
      </c>
      <c r="E4955" s="1">
        <v>131.83570504733339</v>
      </c>
    </row>
    <row r="4956" spans="1:5" x14ac:dyDescent="0.25">
      <c r="A4956">
        <f t="shared" si="77"/>
        <v>4955</v>
      </c>
      <c r="B4956" s="1">
        <v>6748.9649419958077</v>
      </c>
      <c r="C4956" s="2">
        <v>18</v>
      </c>
      <c r="D4956" s="1">
        <v>49.64498254013121</v>
      </c>
      <c r="E4956" s="1">
        <v>129.23806455854975</v>
      </c>
    </row>
    <row r="4957" spans="1:5" x14ac:dyDescent="0.25">
      <c r="A4957">
        <f t="shared" si="77"/>
        <v>4956</v>
      </c>
      <c r="B4957" s="1">
        <v>6749.4548300520701</v>
      </c>
      <c r="C4957" s="2">
        <v>17</v>
      </c>
      <c r="D4957" s="1">
        <v>116.84923354303204</v>
      </c>
      <c r="E4957" s="1">
        <v>109.14095486038472</v>
      </c>
    </row>
    <row r="4958" spans="1:5" x14ac:dyDescent="0.25">
      <c r="A4958">
        <f t="shared" si="77"/>
        <v>4957</v>
      </c>
      <c r="B4958" s="1">
        <v>6749.9120401226255</v>
      </c>
      <c r="C4958" s="2">
        <v>8</v>
      </c>
      <c r="D4958" s="1">
        <v>428.84870240468314</v>
      </c>
      <c r="E4958" s="1">
        <v>111.9249729664801</v>
      </c>
    </row>
    <row r="4959" spans="1:5" x14ac:dyDescent="0.25">
      <c r="A4959">
        <f t="shared" si="77"/>
        <v>4958</v>
      </c>
      <c r="B4959" s="1">
        <v>6750.9874829651135</v>
      </c>
      <c r="C4959" s="2">
        <v>18</v>
      </c>
      <c r="D4959" s="1">
        <v>22.822832131528166</v>
      </c>
      <c r="E4959" s="1">
        <v>122.66671821925087</v>
      </c>
    </row>
    <row r="4960" spans="1:5" x14ac:dyDescent="0.25">
      <c r="A4960">
        <f t="shared" si="77"/>
        <v>4959</v>
      </c>
      <c r="B4960" s="1">
        <v>6750.9978302211484</v>
      </c>
      <c r="C4960" s="2">
        <v>8</v>
      </c>
      <c r="D4960" s="1">
        <v>114.45308236788088</v>
      </c>
      <c r="E4960" s="1">
        <v>118.6059451287524</v>
      </c>
    </row>
    <row r="4961" spans="1:5" x14ac:dyDescent="0.25">
      <c r="A4961">
        <f t="shared" si="77"/>
        <v>4960</v>
      </c>
      <c r="B4961" s="1">
        <v>6752.5179329669982</v>
      </c>
      <c r="C4961" s="2">
        <v>11</v>
      </c>
      <c r="D4961" s="1">
        <v>122.08707536789966</v>
      </c>
      <c r="E4961" s="1">
        <v>116.80617562457601</v>
      </c>
    </row>
    <row r="4962" spans="1:5" x14ac:dyDescent="0.25">
      <c r="A4962">
        <f t="shared" si="77"/>
        <v>4961</v>
      </c>
      <c r="B4962" s="1">
        <v>6752.5997502176997</v>
      </c>
      <c r="C4962" s="2">
        <v>17</v>
      </c>
      <c r="D4962" s="1">
        <v>100.30895540455334</v>
      </c>
      <c r="E4962" s="1">
        <v>99.361826894359154</v>
      </c>
    </row>
    <row r="4963" spans="1:5" x14ac:dyDescent="0.25">
      <c r="A4963">
        <f t="shared" si="77"/>
        <v>4962</v>
      </c>
      <c r="B4963" s="1">
        <v>6753.3030724304153</v>
      </c>
      <c r="C4963" s="2">
        <v>16</v>
      </c>
      <c r="D4963" s="1">
        <v>80.350138415589484</v>
      </c>
      <c r="E4963" s="1">
        <v>118.87168698419066</v>
      </c>
    </row>
    <row r="4964" spans="1:5" x14ac:dyDescent="0.25">
      <c r="A4964">
        <f t="shared" si="77"/>
        <v>4963</v>
      </c>
      <c r="B4964" s="1">
        <v>6754.3397734399878</v>
      </c>
      <c r="C4964" s="2">
        <v>2</v>
      </c>
      <c r="D4964" s="1">
        <v>54.290407903845882</v>
      </c>
      <c r="E4964" s="1">
        <v>139.15793510409256</v>
      </c>
    </row>
    <row r="4965" spans="1:5" x14ac:dyDescent="0.25">
      <c r="A4965">
        <f t="shared" si="77"/>
        <v>4964</v>
      </c>
      <c r="B4965" s="1">
        <v>6754.6646901406193</v>
      </c>
      <c r="C4965" s="2">
        <v>1</v>
      </c>
      <c r="D4965" s="1">
        <v>29.0591677363918</v>
      </c>
      <c r="E4965" s="1">
        <v>118.73610520290897</v>
      </c>
    </row>
    <row r="4966" spans="1:5" x14ac:dyDescent="0.25">
      <c r="A4966">
        <f t="shared" si="77"/>
        <v>4965</v>
      </c>
      <c r="B4966" s="1">
        <v>6755.0567553689234</v>
      </c>
      <c r="C4966" s="2">
        <v>1</v>
      </c>
      <c r="D4966" s="1">
        <v>221.75942626808921</v>
      </c>
      <c r="E4966" s="1">
        <v>110.80079393852817</v>
      </c>
    </row>
    <row r="4967" spans="1:5" x14ac:dyDescent="0.25">
      <c r="A4967">
        <f t="shared" si="77"/>
        <v>4966</v>
      </c>
      <c r="B4967" s="1">
        <v>6757.6767205560382</v>
      </c>
      <c r="C4967" s="2">
        <v>9</v>
      </c>
      <c r="D4967" s="1">
        <v>16.531828487201597</v>
      </c>
      <c r="E4967" s="1">
        <v>93.993713096071687</v>
      </c>
    </row>
    <row r="4968" spans="1:5" x14ac:dyDescent="0.25">
      <c r="A4968">
        <f t="shared" si="77"/>
        <v>4967</v>
      </c>
      <c r="B4968" s="1">
        <v>6762.5874266495657</v>
      </c>
      <c r="C4968" s="2">
        <v>11</v>
      </c>
      <c r="D4968" s="1">
        <v>23.603505485364192</v>
      </c>
      <c r="E4968" s="1">
        <v>126.76415168158547</v>
      </c>
    </row>
    <row r="4969" spans="1:5" x14ac:dyDescent="0.25">
      <c r="A4969">
        <f t="shared" si="77"/>
        <v>4968</v>
      </c>
      <c r="B4969" s="1">
        <v>6763.0170478998953</v>
      </c>
      <c r="C4969" s="2">
        <v>9</v>
      </c>
      <c r="D4969" s="1">
        <v>467.79883611076809</v>
      </c>
      <c r="E4969" s="1">
        <v>111.87576199544125</v>
      </c>
    </row>
    <row r="4970" spans="1:5" x14ac:dyDescent="0.25">
      <c r="A4970">
        <f t="shared" si="77"/>
        <v>4969</v>
      </c>
      <c r="B4970" s="1">
        <v>6764.1438581147104</v>
      </c>
      <c r="C4970" s="2">
        <v>18</v>
      </c>
      <c r="D4970" s="1">
        <v>57.368675990887184</v>
      </c>
      <c r="E4970" s="1">
        <v>112.87891902488568</v>
      </c>
    </row>
    <row r="4971" spans="1:5" x14ac:dyDescent="0.25">
      <c r="A4971">
        <f t="shared" si="77"/>
        <v>4970</v>
      </c>
      <c r="B4971" s="1">
        <v>6764.8095351111624</v>
      </c>
      <c r="C4971" s="2">
        <v>15</v>
      </c>
      <c r="D4971" s="1">
        <v>24.316070561484132</v>
      </c>
      <c r="E4971" s="1">
        <v>123.70215986562272</v>
      </c>
    </row>
    <row r="4972" spans="1:5" x14ac:dyDescent="0.25">
      <c r="A4972">
        <f t="shared" si="77"/>
        <v>4971</v>
      </c>
      <c r="B4972" s="1">
        <v>6766.1134933224821</v>
      </c>
      <c r="C4972" s="2">
        <v>2</v>
      </c>
      <c r="D4972" s="1">
        <v>32.120484230376931</v>
      </c>
      <c r="E4972" s="1">
        <v>116.70195939068688</v>
      </c>
    </row>
    <row r="4973" spans="1:5" x14ac:dyDescent="0.25">
      <c r="A4973">
        <f t="shared" si="77"/>
        <v>4972</v>
      </c>
      <c r="B4973" s="1">
        <v>6766.5379182493707</v>
      </c>
      <c r="C4973" s="2">
        <v>4</v>
      </c>
      <c r="D4973" s="1">
        <v>26.974274429446059</v>
      </c>
      <c r="E4973" s="1">
        <v>131.15562066087409</v>
      </c>
    </row>
    <row r="4974" spans="1:5" x14ac:dyDescent="0.25">
      <c r="A4974">
        <f t="shared" si="77"/>
        <v>4973</v>
      </c>
      <c r="B4974" s="1">
        <v>6766.8263156985158</v>
      </c>
      <c r="C4974" s="2">
        <v>9</v>
      </c>
      <c r="D4974" s="1">
        <v>11.548831345235913</v>
      </c>
      <c r="E4974" s="1">
        <v>141.69780049250943</v>
      </c>
    </row>
    <row r="4975" spans="1:5" x14ac:dyDescent="0.25">
      <c r="A4975">
        <f t="shared" si="77"/>
        <v>4974</v>
      </c>
      <c r="B4975" s="1">
        <v>6769.9784399258997</v>
      </c>
      <c r="C4975" s="2">
        <v>13</v>
      </c>
      <c r="D4975" s="1">
        <v>48.824193618640741</v>
      </c>
      <c r="E4975" s="1">
        <v>140.86769994903955</v>
      </c>
    </row>
    <row r="4976" spans="1:5" x14ac:dyDescent="0.25">
      <c r="A4976">
        <f t="shared" si="77"/>
        <v>4975</v>
      </c>
      <c r="B4976" s="1">
        <v>6771.2055806711633</v>
      </c>
      <c r="C4976" s="2">
        <v>6</v>
      </c>
      <c r="D4976" s="1">
        <v>87.828887620184474</v>
      </c>
      <c r="E4976" s="1">
        <v>117.25433716759231</v>
      </c>
    </row>
    <row r="4977" spans="1:5" x14ac:dyDescent="0.25">
      <c r="A4977">
        <f t="shared" si="77"/>
        <v>4976</v>
      </c>
      <c r="B4977" s="1">
        <v>6773.5761612377346</v>
      </c>
      <c r="C4977" s="2">
        <v>15</v>
      </c>
      <c r="D4977" s="1">
        <v>192.32522458247522</v>
      </c>
      <c r="E4977" s="1">
        <v>122.66342566552743</v>
      </c>
    </row>
    <row r="4978" spans="1:5" x14ac:dyDescent="0.25">
      <c r="A4978">
        <f t="shared" si="77"/>
        <v>4977</v>
      </c>
      <c r="B4978" s="1">
        <v>6775.6189091751921</v>
      </c>
      <c r="C4978" s="2">
        <v>10</v>
      </c>
      <c r="D4978" s="1">
        <v>133.85874307598237</v>
      </c>
      <c r="E4978" s="1">
        <v>122.12152589419848</v>
      </c>
    </row>
    <row r="4979" spans="1:5" x14ac:dyDescent="0.25">
      <c r="A4979">
        <f t="shared" si="77"/>
        <v>4978</v>
      </c>
      <c r="B4979" s="1">
        <v>6776.0989955909072</v>
      </c>
      <c r="C4979" s="2">
        <v>19</v>
      </c>
      <c r="D4979" s="1">
        <v>197.8359039382575</v>
      </c>
      <c r="E4979" s="1">
        <v>139.67419256862837</v>
      </c>
    </row>
    <row r="4980" spans="1:5" x14ac:dyDescent="0.25">
      <c r="A4980">
        <f t="shared" si="77"/>
        <v>4979</v>
      </c>
      <c r="B4980" s="1">
        <v>6778.4994961644807</v>
      </c>
      <c r="C4980" s="2">
        <v>15</v>
      </c>
      <c r="D4980" s="1">
        <v>15.778366611389199</v>
      </c>
      <c r="E4980" s="1">
        <v>111.20982147091171</v>
      </c>
    </row>
    <row r="4981" spans="1:5" x14ac:dyDescent="0.25">
      <c r="A4981">
        <f t="shared" si="77"/>
        <v>4980</v>
      </c>
      <c r="B4981" s="1">
        <v>6779.4728167840321</v>
      </c>
      <c r="C4981" s="2">
        <v>10</v>
      </c>
      <c r="D4981" s="1">
        <v>125.5305626948758</v>
      </c>
      <c r="E4981" s="1">
        <v>107.79482424726076</v>
      </c>
    </row>
    <row r="4982" spans="1:5" x14ac:dyDescent="0.25">
      <c r="A4982">
        <f t="shared" si="77"/>
        <v>4981</v>
      </c>
      <c r="B4982" s="1">
        <v>6780.1106966608422</v>
      </c>
      <c r="C4982" s="2">
        <v>14</v>
      </c>
      <c r="D4982" s="1">
        <v>182.29817908238195</v>
      </c>
      <c r="E4982" s="1">
        <v>123.24057356094426</v>
      </c>
    </row>
    <row r="4983" spans="1:5" x14ac:dyDescent="0.25">
      <c r="A4983">
        <f t="shared" si="77"/>
        <v>4982</v>
      </c>
      <c r="B4983" s="1">
        <v>6780.1200839949233</v>
      </c>
      <c r="C4983" s="2">
        <v>4</v>
      </c>
      <c r="D4983" s="1">
        <v>39.538160371485446</v>
      </c>
      <c r="E4983" s="1">
        <v>124.82661733365072</v>
      </c>
    </row>
    <row r="4984" spans="1:5" x14ac:dyDescent="0.25">
      <c r="A4984">
        <f t="shared" si="77"/>
        <v>4983</v>
      </c>
      <c r="B4984" s="1">
        <v>6780.8662682738332</v>
      </c>
      <c r="C4984" s="2">
        <v>7</v>
      </c>
      <c r="D4984" s="1">
        <v>102.12873750574137</v>
      </c>
      <c r="E4984" s="1">
        <v>121.14986545095432</v>
      </c>
    </row>
    <row r="4985" spans="1:5" x14ac:dyDescent="0.25">
      <c r="A4985">
        <f t="shared" si="77"/>
        <v>4984</v>
      </c>
      <c r="B4985" s="1">
        <v>6786.1340038952976</v>
      </c>
      <c r="C4985" s="2">
        <v>17</v>
      </c>
      <c r="D4985" s="1">
        <v>15.865098656073</v>
      </c>
      <c r="E4985" s="1">
        <v>108.34165053225179</v>
      </c>
    </row>
    <row r="4986" spans="1:5" x14ac:dyDescent="0.25">
      <c r="A4986">
        <f t="shared" si="77"/>
        <v>4985</v>
      </c>
      <c r="B4986" s="1">
        <v>6787.3513906318485</v>
      </c>
      <c r="C4986" s="2">
        <v>12</v>
      </c>
      <c r="D4986" s="1">
        <v>47.206766706906052</v>
      </c>
      <c r="E4986" s="1">
        <v>120.8990941398805</v>
      </c>
    </row>
    <row r="4987" spans="1:5" x14ac:dyDescent="0.25">
      <c r="A4987">
        <f t="shared" si="77"/>
        <v>4986</v>
      </c>
      <c r="B4987" s="1">
        <v>6789.9413407763068</v>
      </c>
      <c r="C4987" s="2">
        <v>5</v>
      </c>
      <c r="D4987" s="1">
        <v>144.35988654179533</v>
      </c>
      <c r="E4987" s="1">
        <v>125.43482375238314</v>
      </c>
    </row>
    <row r="4988" spans="1:5" x14ac:dyDescent="0.25">
      <c r="A4988">
        <f t="shared" si="77"/>
        <v>4987</v>
      </c>
      <c r="B4988" s="1">
        <v>6790.2348510416587</v>
      </c>
      <c r="C4988" s="2">
        <v>19</v>
      </c>
      <c r="D4988" s="1">
        <v>19.458225953588226</v>
      </c>
      <c r="E4988" s="1">
        <v>121.83014932343316</v>
      </c>
    </row>
    <row r="4989" spans="1:5" x14ac:dyDescent="0.25">
      <c r="A4989">
        <f t="shared" si="77"/>
        <v>4988</v>
      </c>
      <c r="B4989" s="1">
        <v>6791.9182070278193</v>
      </c>
      <c r="C4989" s="2">
        <v>16</v>
      </c>
      <c r="D4989" s="1">
        <v>14.751718669897009</v>
      </c>
      <c r="E4989" s="1">
        <v>124.56292380677966</v>
      </c>
    </row>
    <row r="4990" spans="1:5" x14ac:dyDescent="0.25">
      <c r="A4990">
        <f t="shared" si="77"/>
        <v>4989</v>
      </c>
      <c r="B4990" s="1">
        <v>6792.9583863356429</v>
      </c>
      <c r="C4990" s="2">
        <v>19</v>
      </c>
      <c r="D4990" s="1">
        <v>249.36943041075733</v>
      </c>
      <c r="E4990" s="1">
        <v>121.17205569841752</v>
      </c>
    </row>
    <row r="4991" spans="1:5" x14ac:dyDescent="0.25">
      <c r="A4991">
        <f t="shared" si="77"/>
        <v>4990</v>
      </c>
      <c r="B4991" s="1">
        <v>6793.9303196842211</v>
      </c>
      <c r="C4991" s="2">
        <v>9</v>
      </c>
      <c r="D4991" s="1">
        <v>110.01481588618172</v>
      </c>
      <c r="E4991" s="1">
        <v>123.45930580179967</v>
      </c>
    </row>
    <row r="4992" spans="1:5" x14ac:dyDescent="0.25">
      <c r="A4992">
        <f t="shared" si="77"/>
        <v>4991</v>
      </c>
      <c r="B4992" s="1">
        <v>6794.3653636067856</v>
      </c>
      <c r="C4992" s="2">
        <v>17</v>
      </c>
      <c r="D4992" s="1">
        <v>79.433307512332945</v>
      </c>
      <c r="E4992" s="1">
        <v>130.68165682892666</v>
      </c>
    </row>
    <row r="4993" spans="1:5" x14ac:dyDescent="0.25">
      <c r="A4993">
        <f t="shared" si="77"/>
        <v>4992</v>
      </c>
      <c r="B4993" s="1">
        <v>6794.9614896755247</v>
      </c>
      <c r="C4993" s="2">
        <v>9</v>
      </c>
      <c r="D4993" s="1">
        <v>177.40778201191526</v>
      </c>
      <c r="E4993" s="1">
        <v>125.30277873475804</v>
      </c>
    </row>
    <row r="4994" spans="1:5" x14ac:dyDescent="0.25">
      <c r="A4994">
        <f t="shared" si="77"/>
        <v>4993</v>
      </c>
      <c r="B4994" s="1">
        <v>6795.4702957736527</v>
      </c>
      <c r="C4994" s="2">
        <v>15</v>
      </c>
      <c r="D4994" s="1">
        <v>55.696316319582898</v>
      </c>
      <c r="E4994" s="1">
        <v>123.03548488610151</v>
      </c>
    </row>
    <row r="4995" spans="1:5" x14ac:dyDescent="0.25">
      <c r="A4995">
        <f t="shared" si="77"/>
        <v>4994</v>
      </c>
      <c r="B4995" s="1">
        <v>6795.4815835938289</v>
      </c>
      <c r="C4995" s="2">
        <v>5</v>
      </c>
      <c r="D4995" s="1">
        <v>36.659449064890097</v>
      </c>
      <c r="E4995" s="1">
        <v>116.898954688888</v>
      </c>
    </row>
    <row r="4996" spans="1:5" x14ac:dyDescent="0.25">
      <c r="A4996">
        <f t="shared" ref="A4996:A5059" si="78">A4995+1</f>
        <v>4995</v>
      </c>
      <c r="B4996" s="1">
        <v>6797.5406982441036</v>
      </c>
      <c r="C4996" s="2">
        <v>1</v>
      </c>
      <c r="D4996" s="1">
        <v>99.931387688918889</v>
      </c>
      <c r="E4996" s="1">
        <v>129.17732134214774</v>
      </c>
    </row>
    <row r="4997" spans="1:5" x14ac:dyDescent="0.25">
      <c r="A4997">
        <f t="shared" si="78"/>
        <v>4996</v>
      </c>
      <c r="B4997" s="1">
        <v>6798.1912514654587</v>
      </c>
      <c r="C4997" s="2">
        <v>2</v>
      </c>
      <c r="D4997" s="1">
        <v>268.047744867549</v>
      </c>
      <c r="E4997" s="1">
        <v>123.09607192177978</v>
      </c>
    </row>
    <row r="4998" spans="1:5" x14ac:dyDescent="0.25">
      <c r="A4998">
        <f t="shared" si="78"/>
        <v>4997</v>
      </c>
      <c r="B4998" s="1">
        <v>6799.8583220634418</v>
      </c>
      <c r="C4998" s="2">
        <v>18</v>
      </c>
      <c r="D4998" s="1">
        <v>95.6708157135199</v>
      </c>
      <c r="E4998" s="1">
        <v>123.10172433646099</v>
      </c>
    </row>
    <row r="4999" spans="1:5" x14ac:dyDescent="0.25">
      <c r="A4999">
        <f t="shared" si="78"/>
        <v>4998</v>
      </c>
      <c r="B4999" s="1">
        <v>6800.4117338365904</v>
      </c>
      <c r="C4999" s="2">
        <v>4</v>
      </c>
      <c r="D4999" s="1">
        <v>98.841705081061647</v>
      </c>
      <c r="E4999" s="1">
        <v>110.4172028788044</v>
      </c>
    </row>
    <row r="5000" spans="1:5" x14ac:dyDescent="0.25">
      <c r="A5000">
        <f t="shared" si="78"/>
        <v>4999</v>
      </c>
      <c r="B5000" s="1">
        <v>6800.6307801997009</v>
      </c>
      <c r="C5000" s="2">
        <v>15</v>
      </c>
      <c r="D5000" s="1">
        <v>39.490609509283715</v>
      </c>
      <c r="E5000" s="1">
        <v>122.01006128910224</v>
      </c>
    </row>
    <row r="5001" spans="1:5" x14ac:dyDescent="0.25">
      <c r="A5001">
        <f t="shared" si="78"/>
        <v>5000</v>
      </c>
      <c r="B5001" s="1">
        <v>6802.407759216364</v>
      </c>
      <c r="C5001" s="2">
        <v>11</v>
      </c>
      <c r="D5001" s="1">
        <v>206.57849206601452</v>
      </c>
      <c r="E5001" s="1">
        <v>113.22573719185968</v>
      </c>
    </row>
    <row r="5002" spans="1:5" x14ac:dyDescent="0.25">
      <c r="A5002">
        <f t="shared" si="78"/>
        <v>5001</v>
      </c>
      <c r="B5002" s="1">
        <v>6804.9235733697933</v>
      </c>
      <c r="C5002" s="2">
        <v>8</v>
      </c>
      <c r="D5002" s="1">
        <v>146.49052063886379</v>
      </c>
      <c r="E5002" s="1">
        <v>128.62173973657494</v>
      </c>
    </row>
    <row r="5003" spans="1:5" x14ac:dyDescent="0.25">
      <c r="A5003">
        <f t="shared" si="78"/>
        <v>5002</v>
      </c>
      <c r="B5003" s="1">
        <v>6809.4611161129678</v>
      </c>
      <c r="C5003" s="2">
        <v>1</v>
      </c>
      <c r="D5003" s="1">
        <v>285.9898955111143</v>
      </c>
      <c r="E5003" s="1">
        <v>119.96341827813688</v>
      </c>
    </row>
    <row r="5004" spans="1:5" x14ac:dyDescent="0.25">
      <c r="A5004">
        <f t="shared" si="78"/>
        <v>5003</v>
      </c>
      <c r="B5004" s="1">
        <v>6811.2187782094588</v>
      </c>
      <c r="C5004" s="2">
        <v>20</v>
      </c>
      <c r="D5004" s="1">
        <v>163.67777982953587</v>
      </c>
      <c r="E5004" s="1">
        <v>115.28284980467826</v>
      </c>
    </row>
    <row r="5005" spans="1:5" x14ac:dyDescent="0.25">
      <c r="A5005">
        <f t="shared" si="78"/>
        <v>5004</v>
      </c>
      <c r="B5005" s="1">
        <v>6812.7935826871471</v>
      </c>
      <c r="C5005" s="2">
        <v>18</v>
      </c>
      <c r="D5005" s="1">
        <v>44.68168315779441</v>
      </c>
      <c r="E5005" s="1">
        <v>118.74197584062291</v>
      </c>
    </row>
    <row r="5006" spans="1:5" x14ac:dyDescent="0.25">
      <c r="A5006">
        <f t="shared" si="78"/>
        <v>5005</v>
      </c>
      <c r="B5006" s="1">
        <v>6813.4707362054105</v>
      </c>
      <c r="C5006" s="2">
        <v>20</v>
      </c>
      <c r="D5006" s="1">
        <v>64.783283147130305</v>
      </c>
      <c r="E5006" s="1">
        <v>120.33878079347319</v>
      </c>
    </row>
    <row r="5007" spans="1:5" x14ac:dyDescent="0.25">
      <c r="A5007">
        <f t="shared" si="78"/>
        <v>5006</v>
      </c>
      <c r="B5007" s="1">
        <v>6814.089672078906</v>
      </c>
      <c r="C5007" s="2">
        <v>19</v>
      </c>
      <c r="D5007" s="1">
        <v>507.73840851072657</v>
      </c>
      <c r="E5007" s="1">
        <v>122.24213541322686</v>
      </c>
    </row>
    <row r="5008" spans="1:5" x14ac:dyDescent="0.25">
      <c r="A5008">
        <f t="shared" si="78"/>
        <v>5007</v>
      </c>
      <c r="B5008" s="1">
        <v>6814.3111134492974</v>
      </c>
      <c r="C5008" s="2">
        <v>16</v>
      </c>
      <c r="D5008" s="1">
        <v>201.00521075132525</v>
      </c>
      <c r="E5008" s="1">
        <v>135.23798762542887</v>
      </c>
    </row>
    <row r="5009" spans="1:5" x14ac:dyDescent="0.25">
      <c r="A5009">
        <f t="shared" si="78"/>
        <v>5008</v>
      </c>
      <c r="B5009" s="1">
        <v>6814.6525471384084</v>
      </c>
      <c r="C5009" s="2">
        <v>4</v>
      </c>
      <c r="D5009" s="1">
        <v>40.672761796173646</v>
      </c>
      <c r="E5009" s="1">
        <v>109.81315240988381</v>
      </c>
    </row>
    <row r="5010" spans="1:5" x14ac:dyDescent="0.25">
      <c r="A5010">
        <f t="shared" si="78"/>
        <v>5009</v>
      </c>
      <c r="B5010" s="1">
        <v>6814.7425362933873</v>
      </c>
      <c r="C5010" s="2">
        <v>15</v>
      </c>
      <c r="D5010" s="1">
        <v>32.290355275163591</v>
      </c>
      <c r="E5010" s="1">
        <v>127.1406035876395</v>
      </c>
    </row>
    <row r="5011" spans="1:5" x14ac:dyDescent="0.25">
      <c r="A5011">
        <f t="shared" si="78"/>
        <v>5010</v>
      </c>
      <c r="B5011" s="1">
        <v>6814.8600654192987</v>
      </c>
      <c r="C5011" s="2">
        <v>17</v>
      </c>
      <c r="D5011" s="1">
        <v>43.919906383326961</v>
      </c>
      <c r="E5011" s="1">
        <v>123.8958552599082</v>
      </c>
    </row>
    <row r="5012" spans="1:5" x14ac:dyDescent="0.25">
      <c r="A5012">
        <f t="shared" si="78"/>
        <v>5011</v>
      </c>
      <c r="B5012" s="1">
        <v>6815.3216327942991</v>
      </c>
      <c r="C5012" s="2">
        <v>20</v>
      </c>
      <c r="D5012" s="1">
        <v>34.189262722841882</v>
      </c>
      <c r="E5012" s="1">
        <v>121.85512913545674</v>
      </c>
    </row>
    <row r="5013" spans="1:5" x14ac:dyDescent="0.25">
      <c r="A5013">
        <f t="shared" si="78"/>
        <v>5012</v>
      </c>
      <c r="B5013" s="1">
        <v>6818.8694324368062</v>
      </c>
      <c r="C5013" s="2">
        <v>12</v>
      </c>
      <c r="D5013" s="1">
        <v>161.27473458101835</v>
      </c>
      <c r="E5013" s="1">
        <v>118.57949006533228</v>
      </c>
    </row>
    <row r="5014" spans="1:5" x14ac:dyDescent="0.25">
      <c r="A5014">
        <f t="shared" si="78"/>
        <v>5013</v>
      </c>
      <c r="B5014" s="1">
        <v>6819.5169091338794</v>
      </c>
      <c r="C5014" s="2">
        <v>5</v>
      </c>
      <c r="D5014" s="1">
        <v>251.14522389455382</v>
      </c>
      <c r="E5014" s="1">
        <v>106.87703501957003</v>
      </c>
    </row>
    <row r="5015" spans="1:5" x14ac:dyDescent="0.25">
      <c r="A5015">
        <f t="shared" si="78"/>
        <v>5014</v>
      </c>
      <c r="B5015" s="1">
        <v>6823.1695668046168</v>
      </c>
      <c r="C5015" s="2">
        <v>4</v>
      </c>
      <c r="D5015" s="1">
        <v>189.24767466729008</v>
      </c>
      <c r="E5015" s="1">
        <v>123.70719213229539</v>
      </c>
    </row>
    <row r="5016" spans="1:5" x14ac:dyDescent="0.25">
      <c r="A5016">
        <f t="shared" si="78"/>
        <v>5015</v>
      </c>
      <c r="B5016" s="1">
        <v>6823.5249280182716</v>
      </c>
      <c r="C5016" s="2">
        <v>1</v>
      </c>
      <c r="D5016" s="1">
        <v>84.703725558608028</v>
      </c>
      <c r="E5016" s="1">
        <v>121.07999492921736</v>
      </c>
    </row>
    <row r="5017" spans="1:5" x14ac:dyDescent="0.25">
      <c r="A5017">
        <f t="shared" si="78"/>
        <v>5016</v>
      </c>
      <c r="B5017" s="1">
        <v>6825.5141336004881</v>
      </c>
      <c r="C5017" s="2">
        <v>18</v>
      </c>
      <c r="D5017" s="1">
        <v>26.024124975515139</v>
      </c>
      <c r="E5017" s="1">
        <v>137.4372551101782</v>
      </c>
    </row>
    <row r="5018" spans="1:5" x14ac:dyDescent="0.25">
      <c r="A5018">
        <f t="shared" si="78"/>
        <v>5017</v>
      </c>
      <c r="B5018" s="1">
        <v>6827.0567433637716</v>
      </c>
      <c r="C5018" s="2">
        <v>14</v>
      </c>
      <c r="D5018" s="1">
        <v>160.44578943996973</v>
      </c>
      <c r="E5018" s="1">
        <v>131.04836858645018</v>
      </c>
    </row>
    <row r="5019" spans="1:5" x14ac:dyDescent="0.25">
      <c r="A5019">
        <f t="shared" si="78"/>
        <v>5018</v>
      </c>
      <c r="B5019" s="1">
        <v>6829.5736698137298</v>
      </c>
      <c r="C5019" s="2">
        <v>5</v>
      </c>
      <c r="D5019" s="1">
        <v>11.947962202771102</v>
      </c>
      <c r="E5019" s="1">
        <v>117.266770928367</v>
      </c>
    </row>
    <row r="5020" spans="1:5" x14ac:dyDescent="0.25">
      <c r="A5020">
        <f t="shared" si="78"/>
        <v>5019</v>
      </c>
      <c r="B5020" s="1">
        <v>6831.6548806801729</v>
      </c>
      <c r="C5020" s="2">
        <v>9</v>
      </c>
      <c r="D5020" s="1">
        <v>44.801441774111218</v>
      </c>
      <c r="E5020" s="1">
        <v>134.14025832965038</v>
      </c>
    </row>
    <row r="5021" spans="1:5" x14ac:dyDescent="0.25">
      <c r="A5021">
        <f t="shared" si="78"/>
        <v>5020</v>
      </c>
      <c r="B5021" s="1">
        <v>6832.5717178015293</v>
      </c>
      <c r="C5021" s="2">
        <v>12</v>
      </c>
      <c r="D5021" s="1">
        <v>193.42177231980446</v>
      </c>
      <c r="E5021" s="1">
        <v>130.86720011708385</v>
      </c>
    </row>
    <row r="5022" spans="1:5" x14ac:dyDescent="0.25">
      <c r="A5022">
        <f t="shared" si="78"/>
        <v>5021</v>
      </c>
      <c r="B5022" s="1">
        <v>6833.4952538745629</v>
      </c>
      <c r="C5022" s="2">
        <v>8</v>
      </c>
      <c r="D5022" s="1">
        <v>77.320893627707534</v>
      </c>
      <c r="E5022" s="1">
        <v>115.75664654784835</v>
      </c>
    </row>
    <row r="5023" spans="1:5" x14ac:dyDescent="0.25">
      <c r="A5023">
        <f t="shared" si="78"/>
        <v>5022</v>
      </c>
      <c r="B5023" s="1">
        <v>6833.7791058581079</v>
      </c>
      <c r="C5023" s="2">
        <v>12</v>
      </c>
      <c r="D5023" s="1">
        <v>29.7833936276575</v>
      </c>
      <c r="E5023" s="1">
        <v>105.22930383912379</v>
      </c>
    </row>
    <row r="5024" spans="1:5" x14ac:dyDescent="0.25">
      <c r="A5024">
        <f t="shared" si="78"/>
        <v>5023</v>
      </c>
      <c r="B5024" s="1">
        <v>6835.0179239791405</v>
      </c>
      <c r="C5024" s="2">
        <v>14</v>
      </c>
      <c r="D5024" s="1">
        <v>20.988497214107817</v>
      </c>
      <c r="E5024" s="1">
        <v>118.218949397142</v>
      </c>
    </row>
    <row r="5025" spans="1:5" x14ac:dyDescent="0.25">
      <c r="A5025">
        <f t="shared" si="78"/>
        <v>5024</v>
      </c>
      <c r="B5025" s="1">
        <v>6835.1580862784203</v>
      </c>
      <c r="C5025" s="2">
        <v>5</v>
      </c>
      <c r="D5025" s="1">
        <v>22.078742969595034</v>
      </c>
      <c r="E5025" s="1">
        <v>118.7148937818113</v>
      </c>
    </row>
    <row r="5026" spans="1:5" x14ac:dyDescent="0.25">
      <c r="A5026">
        <f t="shared" si="78"/>
        <v>5025</v>
      </c>
      <c r="B5026" s="1">
        <v>6837.7473131130764</v>
      </c>
      <c r="C5026" s="2">
        <v>1</v>
      </c>
      <c r="D5026" s="1">
        <v>23.793454519517532</v>
      </c>
      <c r="E5026" s="1">
        <v>117.11714916996294</v>
      </c>
    </row>
    <row r="5027" spans="1:5" x14ac:dyDescent="0.25">
      <c r="A5027">
        <f t="shared" si="78"/>
        <v>5026</v>
      </c>
      <c r="B5027" s="1">
        <v>6840.5237322555158</v>
      </c>
      <c r="C5027" s="2">
        <v>16</v>
      </c>
      <c r="D5027" s="1">
        <v>175.98292393338235</v>
      </c>
      <c r="E5027" s="1">
        <v>113.77247512491093</v>
      </c>
    </row>
    <row r="5028" spans="1:5" x14ac:dyDescent="0.25">
      <c r="A5028">
        <f t="shared" si="78"/>
        <v>5027</v>
      </c>
      <c r="B5028" s="1">
        <v>6842.0231697432855</v>
      </c>
      <c r="C5028" s="2">
        <v>7</v>
      </c>
      <c r="D5028" s="1">
        <v>87.136890536006675</v>
      </c>
      <c r="E5028" s="1">
        <v>123.79029372004837</v>
      </c>
    </row>
    <row r="5029" spans="1:5" x14ac:dyDescent="0.25">
      <c r="A5029">
        <f t="shared" si="78"/>
        <v>5028</v>
      </c>
      <c r="B5029" s="1">
        <v>6842.3298785140259</v>
      </c>
      <c r="C5029" s="2">
        <v>10</v>
      </c>
      <c r="D5029" s="1">
        <v>89.926689488601724</v>
      </c>
      <c r="E5029" s="1">
        <v>123.02246565926231</v>
      </c>
    </row>
    <row r="5030" spans="1:5" x14ac:dyDescent="0.25">
      <c r="A5030">
        <f t="shared" si="78"/>
        <v>5029</v>
      </c>
      <c r="B5030" s="1">
        <v>6844.2187142444</v>
      </c>
      <c r="C5030" s="2">
        <v>9</v>
      </c>
      <c r="D5030" s="1">
        <v>159.52253031071464</v>
      </c>
      <c r="E5030" s="1">
        <v>114.28932929933029</v>
      </c>
    </row>
    <row r="5031" spans="1:5" x14ac:dyDescent="0.25">
      <c r="A5031">
        <f t="shared" si="78"/>
        <v>5030</v>
      </c>
      <c r="B5031" s="1">
        <v>6844.9320103753726</v>
      </c>
      <c r="C5031" s="2">
        <v>5</v>
      </c>
      <c r="D5031" s="1">
        <v>36.163348852210206</v>
      </c>
      <c r="E5031" s="1">
        <v>128.15901016233977</v>
      </c>
    </row>
    <row r="5032" spans="1:5" x14ac:dyDescent="0.25">
      <c r="A5032">
        <f t="shared" si="78"/>
        <v>5031</v>
      </c>
      <c r="B5032" s="1">
        <v>6845.0263032724397</v>
      </c>
      <c r="C5032" s="2">
        <v>12</v>
      </c>
      <c r="D5032" s="1">
        <v>376.90030368395441</v>
      </c>
      <c r="E5032" s="1">
        <v>102.31795937482804</v>
      </c>
    </row>
    <row r="5033" spans="1:5" x14ac:dyDescent="0.25">
      <c r="A5033">
        <f t="shared" si="78"/>
        <v>5032</v>
      </c>
      <c r="B5033" s="1">
        <v>6849.6705519107909</v>
      </c>
      <c r="C5033" s="2">
        <v>18</v>
      </c>
      <c r="D5033" s="1">
        <v>47.169255134252424</v>
      </c>
      <c r="E5033" s="1">
        <v>115.08055040158611</v>
      </c>
    </row>
    <row r="5034" spans="1:5" x14ac:dyDescent="0.25">
      <c r="A5034">
        <f t="shared" si="78"/>
        <v>5033</v>
      </c>
      <c r="B5034" s="1">
        <v>6858.0171468874014</v>
      </c>
      <c r="C5034" s="2">
        <v>15</v>
      </c>
      <c r="D5034" s="1">
        <v>25.008529768544019</v>
      </c>
      <c r="E5034" s="1">
        <v>117.1573018517489</v>
      </c>
    </row>
    <row r="5035" spans="1:5" x14ac:dyDescent="0.25">
      <c r="A5035">
        <f t="shared" si="78"/>
        <v>5034</v>
      </c>
      <c r="B5035" s="1">
        <v>6858.0484845465962</v>
      </c>
      <c r="C5035" s="2">
        <v>2</v>
      </c>
      <c r="D5035" s="1">
        <v>89.620707168328167</v>
      </c>
      <c r="E5035" s="1">
        <v>114.49780678883582</v>
      </c>
    </row>
    <row r="5036" spans="1:5" x14ac:dyDescent="0.25">
      <c r="A5036">
        <f t="shared" si="78"/>
        <v>5035</v>
      </c>
      <c r="B5036" s="1">
        <v>6858.3850979564641</v>
      </c>
      <c r="C5036" s="2">
        <v>16</v>
      </c>
      <c r="D5036" s="1">
        <v>12.570979469322353</v>
      </c>
      <c r="E5036" s="1">
        <v>104.30453248937837</v>
      </c>
    </row>
    <row r="5037" spans="1:5" x14ac:dyDescent="0.25">
      <c r="A5037">
        <f t="shared" si="78"/>
        <v>5036</v>
      </c>
      <c r="B5037" s="1">
        <v>6861.8163948748215</v>
      </c>
      <c r="C5037" s="2">
        <v>14</v>
      </c>
      <c r="D5037" s="1">
        <v>46.953700318705152</v>
      </c>
      <c r="E5037" s="1">
        <v>130.93169487294455</v>
      </c>
    </row>
    <row r="5038" spans="1:5" x14ac:dyDescent="0.25">
      <c r="A5038">
        <f t="shared" si="78"/>
        <v>5037</v>
      </c>
      <c r="B5038" s="1">
        <v>6862.8199575662866</v>
      </c>
      <c r="C5038" s="2">
        <v>5</v>
      </c>
      <c r="D5038" s="1">
        <v>41.633130608930429</v>
      </c>
      <c r="E5038" s="1">
        <v>125.31630762274197</v>
      </c>
    </row>
    <row r="5039" spans="1:5" x14ac:dyDescent="0.25">
      <c r="A5039">
        <f t="shared" si="78"/>
        <v>5038</v>
      </c>
      <c r="B5039" s="1">
        <v>6864.8331774561102</v>
      </c>
      <c r="C5039" s="2">
        <v>18</v>
      </c>
      <c r="D5039" s="1">
        <v>110.65439145700263</v>
      </c>
      <c r="E5039" s="1">
        <v>138.99750064085453</v>
      </c>
    </row>
    <row r="5040" spans="1:5" x14ac:dyDescent="0.25">
      <c r="A5040">
        <f t="shared" si="78"/>
        <v>5039</v>
      </c>
      <c r="B5040" s="1">
        <v>6866.160411571509</v>
      </c>
      <c r="C5040" s="2">
        <v>6</v>
      </c>
      <c r="D5040" s="1">
        <v>213.33862821297814</v>
      </c>
      <c r="E5040" s="1">
        <v>125.16590263932707</v>
      </c>
    </row>
    <row r="5041" spans="1:5" x14ac:dyDescent="0.25">
      <c r="A5041">
        <f t="shared" si="78"/>
        <v>5040</v>
      </c>
      <c r="B5041" s="1">
        <v>6870.2157642216034</v>
      </c>
      <c r="C5041" s="2">
        <v>4</v>
      </c>
      <c r="D5041" s="1">
        <v>80.60169596271632</v>
      </c>
      <c r="E5041" s="1">
        <v>123.53841847139786</v>
      </c>
    </row>
    <row r="5042" spans="1:5" x14ac:dyDescent="0.25">
      <c r="A5042">
        <f t="shared" si="78"/>
        <v>5041</v>
      </c>
      <c r="B5042" s="1">
        <v>6872.4446927561357</v>
      </c>
      <c r="C5042" s="2">
        <v>8</v>
      </c>
      <c r="D5042" s="1">
        <v>516.82079057426517</v>
      </c>
      <c r="E5042" s="1">
        <v>115.69913434876435</v>
      </c>
    </row>
    <row r="5043" spans="1:5" x14ac:dyDescent="0.25">
      <c r="A5043">
        <f t="shared" si="78"/>
        <v>5042</v>
      </c>
      <c r="B5043" s="1">
        <v>6873.0934182552355</v>
      </c>
      <c r="C5043" s="2">
        <v>4</v>
      </c>
      <c r="D5043" s="1">
        <v>316.13325612927252</v>
      </c>
      <c r="E5043" s="1">
        <v>103.93635099638179</v>
      </c>
    </row>
    <row r="5044" spans="1:5" x14ac:dyDescent="0.25">
      <c r="A5044">
        <f t="shared" si="78"/>
        <v>5043</v>
      </c>
      <c r="B5044" s="1">
        <v>6873.9174746438393</v>
      </c>
      <c r="C5044" s="2">
        <v>18</v>
      </c>
      <c r="D5044" s="1">
        <v>107.85100153424304</v>
      </c>
      <c r="E5044" s="1">
        <v>109.98080232448658</v>
      </c>
    </row>
    <row r="5045" spans="1:5" x14ac:dyDescent="0.25">
      <c r="A5045">
        <f t="shared" si="78"/>
        <v>5044</v>
      </c>
      <c r="B5045" s="1">
        <v>6874.1469049077286</v>
      </c>
      <c r="C5045" s="2">
        <v>3</v>
      </c>
      <c r="D5045" s="1">
        <v>127.42917010831421</v>
      </c>
      <c r="E5045" s="1">
        <v>119.60012065037824</v>
      </c>
    </row>
    <row r="5046" spans="1:5" x14ac:dyDescent="0.25">
      <c r="A5046">
        <f t="shared" si="78"/>
        <v>5045</v>
      </c>
      <c r="B5046" s="1">
        <v>6874.8371224026951</v>
      </c>
      <c r="C5046" s="2">
        <v>18</v>
      </c>
      <c r="D5046" s="1">
        <v>118.56335103358541</v>
      </c>
      <c r="E5046" s="1">
        <v>117.69935159688752</v>
      </c>
    </row>
    <row r="5047" spans="1:5" x14ac:dyDescent="0.25">
      <c r="A5047">
        <f t="shared" si="78"/>
        <v>5046</v>
      </c>
      <c r="B5047" s="1">
        <v>6875.0579184924591</v>
      </c>
      <c r="C5047" s="2">
        <v>16</v>
      </c>
      <c r="D5047" s="1">
        <v>33.320884589501858</v>
      </c>
      <c r="E5047" s="1">
        <v>122.36891592661874</v>
      </c>
    </row>
    <row r="5048" spans="1:5" x14ac:dyDescent="0.25">
      <c r="A5048">
        <f t="shared" si="78"/>
        <v>5047</v>
      </c>
      <c r="B5048" s="1">
        <v>6875.454663127729</v>
      </c>
      <c r="C5048" s="2">
        <v>13</v>
      </c>
      <c r="D5048" s="1">
        <v>21.745156827641811</v>
      </c>
      <c r="E5048" s="1">
        <v>109.87312342879878</v>
      </c>
    </row>
    <row r="5049" spans="1:5" x14ac:dyDescent="0.25">
      <c r="A5049">
        <f t="shared" si="78"/>
        <v>5048</v>
      </c>
      <c r="B5049" s="1">
        <v>6876.8431127897802</v>
      </c>
      <c r="C5049" s="2">
        <v>4</v>
      </c>
      <c r="D5049" s="1">
        <v>44.315309380442102</v>
      </c>
      <c r="E5049" s="1">
        <v>129.8916029931105</v>
      </c>
    </row>
    <row r="5050" spans="1:5" x14ac:dyDescent="0.25">
      <c r="A5050">
        <f t="shared" si="78"/>
        <v>5049</v>
      </c>
      <c r="B5050" s="1">
        <v>6877.5588893309196</v>
      </c>
      <c r="C5050" s="2">
        <v>8</v>
      </c>
      <c r="D5050" s="1">
        <v>164.60874360125146</v>
      </c>
      <c r="E5050" s="1">
        <v>113.12756085947058</v>
      </c>
    </row>
    <row r="5051" spans="1:5" x14ac:dyDescent="0.25">
      <c r="A5051">
        <f t="shared" si="78"/>
        <v>5050</v>
      </c>
      <c r="B5051" s="1">
        <v>6878.2510916362899</v>
      </c>
      <c r="C5051" s="2">
        <v>13</v>
      </c>
      <c r="D5051" s="1">
        <v>100.7887139244871</v>
      </c>
      <c r="E5051" s="1">
        <v>122.53359902332436</v>
      </c>
    </row>
    <row r="5052" spans="1:5" x14ac:dyDescent="0.25">
      <c r="A5052">
        <f t="shared" si="78"/>
        <v>5051</v>
      </c>
      <c r="B5052" s="1">
        <v>6879.1075748871363</v>
      </c>
      <c r="C5052" s="2">
        <v>6</v>
      </c>
      <c r="D5052" s="1">
        <v>138.37869156468636</v>
      </c>
      <c r="E5052" s="1">
        <v>130.52365666841141</v>
      </c>
    </row>
    <row r="5053" spans="1:5" x14ac:dyDescent="0.25">
      <c r="A5053">
        <f t="shared" si="78"/>
        <v>5052</v>
      </c>
      <c r="B5053" s="1">
        <v>6879.8992253932511</v>
      </c>
      <c r="C5053" s="2">
        <v>5</v>
      </c>
      <c r="D5053" s="1">
        <v>36.959312640913545</v>
      </c>
      <c r="E5053" s="1">
        <v>117.61765470441003</v>
      </c>
    </row>
    <row r="5054" spans="1:5" x14ac:dyDescent="0.25">
      <c r="A5054">
        <f t="shared" si="78"/>
        <v>5053</v>
      </c>
      <c r="B5054" s="1">
        <v>6884.3145839786694</v>
      </c>
      <c r="C5054" s="2">
        <v>17</v>
      </c>
      <c r="D5054" s="1">
        <v>60.539316092924345</v>
      </c>
      <c r="E5054" s="1">
        <v>123.69821041168181</v>
      </c>
    </row>
    <row r="5055" spans="1:5" x14ac:dyDescent="0.25">
      <c r="A5055">
        <f t="shared" si="78"/>
        <v>5054</v>
      </c>
      <c r="B5055" s="1">
        <v>6885.6581063673757</v>
      </c>
      <c r="C5055" s="2">
        <v>19</v>
      </c>
      <c r="D5055" s="1">
        <v>38.705472354696511</v>
      </c>
      <c r="E5055" s="1">
        <v>111.21936680650933</v>
      </c>
    </row>
    <row r="5056" spans="1:5" x14ac:dyDescent="0.25">
      <c r="A5056">
        <f t="shared" si="78"/>
        <v>5055</v>
      </c>
      <c r="B5056" s="1">
        <v>6886.392269053923</v>
      </c>
      <c r="C5056" s="2">
        <v>7</v>
      </c>
      <c r="D5056" s="1">
        <v>69.834511880359628</v>
      </c>
      <c r="E5056" s="1">
        <v>140.52239676070789</v>
      </c>
    </row>
    <row r="5057" spans="1:5" x14ac:dyDescent="0.25">
      <c r="A5057">
        <f t="shared" si="78"/>
        <v>5056</v>
      </c>
      <c r="B5057" s="1">
        <v>6887.6230265031081</v>
      </c>
      <c r="C5057" s="2">
        <v>19</v>
      </c>
      <c r="D5057" s="1">
        <v>181.78281179746509</v>
      </c>
      <c r="E5057" s="1">
        <v>123.40520438056767</v>
      </c>
    </row>
    <row r="5058" spans="1:5" x14ac:dyDescent="0.25">
      <c r="A5058">
        <f t="shared" si="78"/>
        <v>5057</v>
      </c>
      <c r="B5058" s="1">
        <v>6890.9694384159911</v>
      </c>
      <c r="C5058" s="2">
        <v>10</v>
      </c>
      <c r="D5058" s="1">
        <v>20.291541857645569</v>
      </c>
      <c r="E5058" s="1">
        <v>123.67053904962353</v>
      </c>
    </row>
    <row r="5059" spans="1:5" x14ac:dyDescent="0.25">
      <c r="A5059">
        <f t="shared" si="78"/>
        <v>5058</v>
      </c>
      <c r="B5059" s="1">
        <v>6891.5471345417109</v>
      </c>
      <c r="C5059" s="2">
        <v>18</v>
      </c>
      <c r="D5059" s="1">
        <v>102.042501325979</v>
      </c>
      <c r="E5059" s="1">
        <v>131.04431692178517</v>
      </c>
    </row>
    <row r="5060" spans="1:5" x14ac:dyDescent="0.25">
      <c r="A5060">
        <f t="shared" ref="A5060:A5123" si="79">A5059+1</f>
        <v>5059</v>
      </c>
      <c r="B5060" s="1">
        <v>6891.5799030131939</v>
      </c>
      <c r="C5060" s="2">
        <v>6</v>
      </c>
      <c r="D5060" s="1">
        <v>167.26087148312277</v>
      </c>
      <c r="E5060" s="1">
        <v>123.40815329754103</v>
      </c>
    </row>
    <row r="5061" spans="1:5" x14ac:dyDescent="0.25">
      <c r="A5061">
        <f t="shared" si="79"/>
        <v>5060</v>
      </c>
      <c r="B5061" s="1">
        <v>6893.1942628286188</v>
      </c>
      <c r="C5061" s="2">
        <v>12</v>
      </c>
      <c r="D5061" s="1">
        <v>31.341489170361598</v>
      </c>
      <c r="E5061" s="1">
        <v>128.87872147857703</v>
      </c>
    </row>
    <row r="5062" spans="1:5" x14ac:dyDescent="0.25">
      <c r="A5062">
        <f t="shared" si="79"/>
        <v>5061</v>
      </c>
      <c r="B5062" s="1">
        <v>6893.5094840806032</v>
      </c>
      <c r="C5062" s="2">
        <v>8</v>
      </c>
      <c r="D5062" s="1">
        <v>73.653518346654636</v>
      </c>
      <c r="E5062" s="1">
        <v>122.9853641771534</v>
      </c>
    </row>
    <row r="5063" spans="1:5" x14ac:dyDescent="0.25">
      <c r="A5063">
        <f t="shared" si="79"/>
        <v>5062</v>
      </c>
      <c r="B5063" s="1">
        <v>6898.8934055763602</v>
      </c>
      <c r="C5063" s="2">
        <v>8</v>
      </c>
      <c r="D5063" s="1">
        <v>108.89273708091271</v>
      </c>
      <c r="E5063" s="1">
        <v>114.44024751832544</v>
      </c>
    </row>
    <row r="5064" spans="1:5" x14ac:dyDescent="0.25">
      <c r="A5064">
        <f t="shared" si="79"/>
        <v>5063</v>
      </c>
      <c r="B5064" s="1">
        <v>6899.8409790723663</v>
      </c>
      <c r="C5064" s="2">
        <v>20</v>
      </c>
      <c r="D5064" s="1">
        <v>47.505539214910108</v>
      </c>
      <c r="E5064" s="1">
        <v>99.444693491848426</v>
      </c>
    </row>
    <row r="5065" spans="1:5" x14ac:dyDescent="0.25">
      <c r="A5065">
        <f t="shared" si="79"/>
        <v>5064</v>
      </c>
      <c r="B5065" s="1">
        <v>6901.6840388461851</v>
      </c>
      <c r="C5065" s="2">
        <v>1</v>
      </c>
      <c r="D5065" s="1">
        <v>20.622109770859574</v>
      </c>
      <c r="E5065" s="1">
        <v>135.43382284196184</v>
      </c>
    </row>
    <row r="5066" spans="1:5" x14ac:dyDescent="0.25">
      <c r="A5066">
        <f t="shared" si="79"/>
        <v>5065</v>
      </c>
      <c r="B5066" s="1">
        <v>6901.8854523223445</v>
      </c>
      <c r="C5066" s="2">
        <v>12</v>
      </c>
      <c r="D5066" s="1">
        <v>25.335179955102994</v>
      </c>
      <c r="E5066" s="1">
        <v>132.08631675987726</v>
      </c>
    </row>
    <row r="5067" spans="1:5" x14ac:dyDescent="0.25">
      <c r="A5067">
        <f t="shared" si="79"/>
        <v>5066</v>
      </c>
      <c r="B5067" s="1">
        <v>6902.1604277953738</v>
      </c>
      <c r="C5067" s="2">
        <v>10</v>
      </c>
      <c r="D5067" s="1">
        <v>62.457164814364688</v>
      </c>
      <c r="E5067" s="1">
        <v>126.45989237581031</v>
      </c>
    </row>
    <row r="5068" spans="1:5" x14ac:dyDescent="0.25">
      <c r="A5068">
        <f t="shared" si="79"/>
        <v>5067</v>
      </c>
      <c r="B5068" s="1">
        <v>6902.506266457649</v>
      </c>
      <c r="C5068" s="2">
        <v>4</v>
      </c>
      <c r="D5068" s="1">
        <v>49.127217543763827</v>
      </c>
      <c r="E5068" s="1">
        <v>123.47930752021283</v>
      </c>
    </row>
    <row r="5069" spans="1:5" x14ac:dyDescent="0.25">
      <c r="A5069">
        <f t="shared" si="79"/>
        <v>5068</v>
      </c>
      <c r="B5069" s="1">
        <v>6904.6255142920099</v>
      </c>
      <c r="C5069" s="2">
        <v>7</v>
      </c>
      <c r="D5069" s="1">
        <v>178.96195454291157</v>
      </c>
      <c r="E5069" s="1">
        <v>117.43423641616891</v>
      </c>
    </row>
    <row r="5070" spans="1:5" x14ac:dyDescent="0.25">
      <c r="A5070">
        <f t="shared" si="79"/>
        <v>5069</v>
      </c>
      <c r="B5070" s="1">
        <v>6905.7910638528729</v>
      </c>
      <c r="C5070" s="2">
        <v>5</v>
      </c>
      <c r="D5070" s="1">
        <v>35.813054183915135</v>
      </c>
      <c r="E5070" s="1">
        <v>106.14330379943077</v>
      </c>
    </row>
    <row r="5071" spans="1:5" x14ac:dyDescent="0.25">
      <c r="A5071">
        <f t="shared" si="79"/>
        <v>5070</v>
      </c>
      <c r="B5071" s="1">
        <v>6909.7252559926737</v>
      </c>
      <c r="C5071" s="2">
        <v>3</v>
      </c>
      <c r="D5071" s="1">
        <v>180.28420142620928</v>
      </c>
      <c r="E5071" s="1">
        <v>113.82177184424611</v>
      </c>
    </row>
    <row r="5072" spans="1:5" x14ac:dyDescent="0.25">
      <c r="A5072">
        <f t="shared" si="79"/>
        <v>5071</v>
      </c>
      <c r="B5072" s="1">
        <v>6912.0578618164418</v>
      </c>
      <c r="C5072" s="2">
        <v>4</v>
      </c>
      <c r="D5072" s="1">
        <v>37.842226425446</v>
      </c>
      <c r="E5072" s="1">
        <v>129.17024277752353</v>
      </c>
    </row>
    <row r="5073" spans="1:5" x14ac:dyDescent="0.25">
      <c r="A5073">
        <f t="shared" si="79"/>
        <v>5072</v>
      </c>
      <c r="B5073" s="1">
        <v>6912.6815861721479</v>
      </c>
      <c r="C5073" s="2">
        <v>1</v>
      </c>
      <c r="D5073" s="1">
        <v>25.9459149135463</v>
      </c>
      <c r="E5073" s="1">
        <v>103.38438740590078</v>
      </c>
    </row>
    <row r="5074" spans="1:5" x14ac:dyDescent="0.25">
      <c r="A5074">
        <f t="shared" si="79"/>
        <v>5073</v>
      </c>
      <c r="B5074" s="1">
        <v>6913.9312819047191</v>
      </c>
      <c r="C5074" s="2">
        <v>11</v>
      </c>
      <c r="D5074" s="1">
        <v>90.119624313257773</v>
      </c>
      <c r="E5074" s="1">
        <v>114.33125164104271</v>
      </c>
    </row>
    <row r="5075" spans="1:5" x14ac:dyDescent="0.25">
      <c r="A5075">
        <f t="shared" si="79"/>
        <v>5074</v>
      </c>
      <c r="B5075" s="1">
        <v>6915.9809286236059</v>
      </c>
      <c r="C5075" s="2">
        <v>7</v>
      </c>
      <c r="D5075" s="1">
        <v>23.862489688129408</v>
      </c>
      <c r="E5075" s="1">
        <v>117.00650595183674</v>
      </c>
    </row>
    <row r="5076" spans="1:5" x14ac:dyDescent="0.25">
      <c r="A5076">
        <f t="shared" si="79"/>
        <v>5075</v>
      </c>
      <c r="B5076" s="1">
        <v>6918.1671190455399</v>
      </c>
      <c r="C5076" s="2">
        <v>15</v>
      </c>
      <c r="D5076" s="1">
        <v>32.248236222318269</v>
      </c>
      <c r="E5076" s="1">
        <v>133.92085463180814</v>
      </c>
    </row>
    <row r="5077" spans="1:5" x14ac:dyDescent="0.25">
      <c r="A5077">
        <f t="shared" si="79"/>
        <v>5076</v>
      </c>
      <c r="B5077" s="1">
        <v>6918.2708979268928</v>
      </c>
      <c r="C5077" s="2">
        <v>15</v>
      </c>
      <c r="D5077" s="1">
        <v>51.246216399355696</v>
      </c>
      <c r="E5077" s="1">
        <v>120.20750509593867</v>
      </c>
    </row>
    <row r="5078" spans="1:5" x14ac:dyDescent="0.25">
      <c r="A5078">
        <f t="shared" si="79"/>
        <v>5077</v>
      </c>
      <c r="B5078" s="1">
        <v>6921.6285633487523</v>
      </c>
      <c r="C5078" s="2">
        <v>1</v>
      </c>
      <c r="D5078" s="1">
        <v>240.30510104230299</v>
      </c>
      <c r="E5078" s="1">
        <v>112.17296158487119</v>
      </c>
    </row>
    <row r="5079" spans="1:5" x14ac:dyDescent="0.25">
      <c r="A5079">
        <f t="shared" si="79"/>
        <v>5078</v>
      </c>
      <c r="B5079" s="1">
        <v>6925.1336600183531</v>
      </c>
      <c r="C5079" s="2">
        <v>20</v>
      </c>
      <c r="D5079" s="1">
        <v>149.99441750232327</v>
      </c>
      <c r="E5079" s="1">
        <v>112.95525674233375</v>
      </c>
    </row>
    <row r="5080" spans="1:5" x14ac:dyDescent="0.25">
      <c r="A5080">
        <f t="shared" si="79"/>
        <v>5079</v>
      </c>
      <c r="B5080" s="1">
        <v>6926.0118174740282</v>
      </c>
      <c r="C5080" s="2">
        <v>18</v>
      </c>
      <c r="D5080" s="1">
        <v>26.823929485567895</v>
      </c>
      <c r="E5080" s="1">
        <v>123.33873684464673</v>
      </c>
    </row>
    <row r="5081" spans="1:5" x14ac:dyDescent="0.25">
      <c r="A5081">
        <f t="shared" si="79"/>
        <v>5080</v>
      </c>
      <c r="B5081" s="1">
        <v>6928.699963910457</v>
      </c>
      <c r="C5081" s="2">
        <v>14</v>
      </c>
      <c r="D5081" s="1">
        <v>141.75470263371272</v>
      </c>
      <c r="E5081" s="1">
        <v>129.34699721058138</v>
      </c>
    </row>
    <row r="5082" spans="1:5" x14ac:dyDescent="0.25">
      <c r="A5082">
        <f t="shared" si="79"/>
        <v>5081</v>
      </c>
      <c r="B5082" s="1">
        <v>6929.6288236145874</v>
      </c>
      <c r="C5082" s="2">
        <v>7</v>
      </c>
      <c r="D5082" s="1">
        <v>429.43699119978726</v>
      </c>
      <c r="E5082" s="1">
        <v>111.91351863825498</v>
      </c>
    </row>
    <row r="5083" spans="1:5" x14ac:dyDescent="0.25">
      <c r="A5083">
        <f t="shared" si="79"/>
        <v>5082</v>
      </c>
      <c r="B5083" s="1">
        <v>6930.8505198823541</v>
      </c>
      <c r="C5083" s="2">
        <v>15</v>
      </c>
      <c r="D5083" s="1">
        <v>115.71149644593041</v>
      </c>
      <c r="E5083" s="1">
        <v>95.897387489791839</v>
      </c>
    </row>
    <row r="5084" spans="1:5" x14ac:dyDescent="0.25">
      <c r="A5084">
        <f t="shared" si="79"/>
        <v>5083</v>
      </c>
      <c r="B5084" s="1">
        <v>6931.1822255050392</v>
      </c>
      <c r="C5084" s="2">
        <v>6</v>
      </c>
      <c r="D5084" s="1">
        <v>34.028903251206174</v>
      </c>
      <c r="E5084" s="1">
        <v>126.6948398032004</v>
      </c>
    </row>
    <row r="5085" spans="1:5" x14ac:dyDescent="0.25">
      <c r="A5085">
        <f t="shared" si="79"/>
        <v>5084</v>
      </c>
      <c r="B5085" s="1">
        <v>6931.7740720053207</v>
      </c>
      <c r="C5085" s="2">
        <v>13</v>
      </c>
      <c r="D5085" s="1">
        <v>24.947314381011253</v>
      </c>
      <c r="E5085" s="1">
        <v>130.24661602438115</v>
      </c>
    </row>
    <row r="5086" spans="1:5" x14ac:dyDescent="0.25">
      <c r="A5086">
        <f t="shared" si="79"/>
        <v>5085</v>
      </c>
      <c r="B5086" s="1">
        <v>6932.2023391778239</v>
      </c>
      <c r="C5086" s="2">
        <v>18</v>
      </c>
      <c r="D5086" s="1">
        <v>36.95523556989734</v>
      </c>
      <c r="E5086" s="1">
        <v>108.56895302317493</v>
      </c>
    </row>
    <row r="5087" spans="1:5" x14ac:dyDescent="0.25">
      <c r="A5087">
        <f t="shared" si="79"/>
        <v>5086</v>
      </c>
      <c r="B5087" s="1">
        <v>6933.2492779604581</v>
      </c>
      <c r="C5087" s="2">
        <v>4</v>
      </c>
      <c r="D5087" s="1">
        <v>22.74178543322224</v>
      </c>
      <c r="E5087" s="1">
        <v>121.12397622595638</v>
      </c>
    </row>
    <row r="5088" spans="1:5" x14ac:dyDescent="0.25">
      <c r="A5088">
        <f t="shared" si="79"/>
        <v>5087</v>
      </c>
      <c r="B5088" s="1">
        <v>6933.3338960115907</v>
      </c>
      <c r="C5088" s="2">
        <v>16</v>
      </c>
      <c r="D5088" s="1">
        <v>64.055819375842219</v>
      </c>
      <c r="E5088" s="1">
        <v>106.27301368567097</v>
      </c>
    </row>
    <row r="5089" spans="1:5" x14ac:dyDescent="0.25">
      <c r="A5089">
        <f t="shared" si="79"/>
        <v>5088</v>
      </c>
      <c r="B5089" s="1">
        <v>6933.5502847813941</v>
      </c>
      <c r="C5089" s="2">
        <v>10</v>
      </c>
      <c r="D5089" s="1">
        <v>12.416424313441757</v>
      </c>
      <c r="E5089" s="1">
        <v>119.82956084103841</v>
      </c>
    </row>
    <row r="5090" spans="1:5" x14ac:dyDescent="0.25">
      <c r="A5090">
        <f t="shared" si="79"/>
        <v>5089</v>
      </c>
      <c r="B5090" s="1">
        <v>6937.8065512768235</v>
      </c>
      <c r="C5090" s="2">
        <v>14</v>
      </c>
      <c r="D5090" s="1">
        <v>73.865542597315681</v>
      </c>
      <c r="E5090" s="1">
        <v>118.07302523102653</v>
      </c>
    </row>
    <row r="5091" spans="1:5" x14ac:dyDescent="0.25">
      <c r="A5091">
        <f t="shared" si="79"/>
        <v>5090</v>
      </c>
      <c r="B5091" s="1">
        <v>6939.1131740941419</v>
      </c>
      <c r="C5091" s="2">
        <v>4</v>
      </c>
      <c r="D5091" s="1">
        <v>36.792468306955428</v>
      </c>
      <c r="E5091" s="1">
        <v>118.4607539286914</v>
      </c>
    </row>
    <row r="5092" spans="1:5" x14ac:dyDescent="0.25">
      <c r="A5092">
        <f t="shared" si="79"/>
        <v>5091</v>
      </c>
      <c r="B5092" s="1">
        <v>6940.461148365187</v>
      </c>
      <c r="C5092" s="2">
        <v>19</v>
      </c>
      <c r="D5092" s="1">
        <v>275.16983929379882</v>
      </c>
      <c r="E5092" s="1">
        <v>125.36480606881592</v>
      </c>
    </row>
    <row r="5093" spans="1:5" x14ac:dyDescent="0.25">
      <c r="A5093">
        <f t="shared" si="79"/>
        <v>5092</v>
      </c>
      <c r="B5093" s="1">
        <v>6942.1230154385303</v>
      </c>
      <c r="C5093" s="2">
        <v>18</v>
      </c>
      <c r="D5093" s="1">
        <v>28.675195088301905</v>
      </c>
      <c r="E5093" s="1">
        <v>108.75443773774131</v>
      </c>
    </row>
    <row r="5094" spans="1:5" x14ac:dyDescent="0.25">
      <c r="A5094">
        <f t="shared" si="79"/>
        <v>5093</v>
      </c>
      <c r="B5094" s="1">
        <v>6945.6240315306259</v>
      </c>
      <c r="C5094" s="2">
        <v>5</v>
      </c>
      <c r="D5094" s="1">
        <v>114.32577551707725</v>
      </c>
      <c r="E5094" s="1">
        <v>110.06761931055124</v>
      </c>
    </row>
    <row r="5095" spans="1:5" x14ac:dyDescent="0.25">
      <c r="A5095">
        <f t="shared" si="79"/>
        <v>5094</v>
      </c>
      <c r="B5095" s="1">
        <v>6945.9538634905166</v>
      </c>
      <c r="C5095" s="2">
        <v>7</v>
      </c>
      <c r="D5095" s="1">
        <v>70.929394211264622</v>
      </c>
      <c r="E5095" s="1">
        <v>135.93942071829798</v>
      </c>
    </row>
    <row r="5096" spans="1:5" x14ac:dyDescent="0.25">
      <c r="A5096">
        <f t="shared" si="79"/>
        <v>5095</v>
      </c>
      <c r="B5096" s="1">
        <v>6946.7587778633469</v>
      </c>
      <c r="C5096" s="2">
        <v>2</v>
      </c>
      <c r="D5096" s="1">
        <v>121.23354035603639</v>
      </c>
      <c r="E5096" s="1">
        <v>121.94710957870635</v>
      </c>
    </row>
    <row r="5097" spans="1:5" x14ac:dyDescent="0.25">
      <c r="A5097">
        <f t="shared" si="79"/>
        <v>5096</v>
      </c>
      <c r="B5097" s="1">
        <v>6949.3338248528453</v>
      </c>
      <c r="C5097" s="2">
        <v>7</v>
      </c>
      <c r="D5097" s="1">
        <v>172.68307163095366</v>
      </c>
      <c r="E5097" s="1">
        <v>115.76462344036833</v>
      </c>
    </row>
    <row r="5098" spans="1:5" x14ac:dyDescent="0.25">
      <c r="A5098">
        <f t="shared" si="79"/>
        <v>5097</v>
      </c>
      <c r="B5098" s="1">
        <v>6949.460196879304</v>
      </c>
      <c r="C5098" s="2">
        <v>17</v>
      </c>
      <c r="D5098" s="1">
        <v>14.700448525358299</v>
      </c>
      <c r="E5098" s="1">
        <v>124.8609259883569</v>
      </c>
    </row>
    <row r="5099" spans="1:5" x14ac:dyDescent="0.25">
      <c r="A5099">
        <f t="shared" si="79"/>
        <v>5098</v>
      </c>
      <c r="B5099" s="1">
        <v>6952.3151131530049</v>
      </c>
      <c r="C5099" s="2">
        <v>2</v>
      </c>
      <c r="D5099" s="1">
        <v>62.568159972080551</v>
      </c>
      <c r="E5099" s="1">
        <v>119.31363341671342</v>
      </c>
    </row>
    <row r="5100" spans="1:5" x14ac:dyDescent="0.25">
      <c r="A5100">
        <f t="shared" si="79"/>
        <v>5099</v>
      </c>
      <c r="B5100" s="1">
        <v>6955.2211330723321</v>
      </c>
      <c r="C5100" s="2">
        <v>20</v>
      </c>
      <c r="D5100" s="1">
        <v>479.61460701947794</v>
      </c>
      <c r="E5100" s="1">
        <v>133.21179196559893</v>
      </c>
    </row>
    <row r="5101" spans="1:5" x14ac:dyDescent="0.25">
      <c r="A5101">
        <f t="shared" si="79"/>
        <v>5100</v>
      </c>
      <c r="B5101" s="1">
        <v>6956.3125471441908</v>
      </c>
      <c r="C5101" s="2">
        <v>20</v>
      </c>
      <c r="D5101" s="1">
        <v>116.52347943951334</v>
      </c>
      <c r="E5101" s="1">
        <v>131.73153806442679</v>
      </c>
    </row>
    <row r="5102" spans="1:5" x14ac:dyDescent="0.25">
      <c r="A5102">
        <f t="shared" si="79"/>
        <v>5101</v>
      </c>
      <c r="B5102" s="1">
        <v>6956.7248254820279</v>
      </c>
      <c r="C5102" s="2">
        <v>2</v>
      </c>
      <c r="D5102" s="1">
        <v>25.046615553652067</v>
      </c>
      <c r="E5102" s="1">
        <v>130.96151338380136</v>
      </c>
    </row>
    <row r="5103" spans="1:5" x14ac:dyDescent="0.25">
      <c r="A5103">
        <f t="shared" si="79"/>
        <v>5102</v>
      </c>
      <c r="B5103" s="1">
        <v>6959.2327587877353</v>
      </c>
      <c r="C5103" s="2">
        <v>15</v>
      </c>
      <c r="D5103" s="1">
        <v>11.544884752202357</v>
      </c>
      <c r="E5103" s="1">
        <v>113.01689604533527</v>
      </c>
    </row>
    <row r="5104" spans="1:5" x14ac:dyDescent="0.25">
      <c r="A5104">
        <f t="shared" si="79"/>
        <v>5103</v>
      </c>
      <c r="B5104" s="1">
        <v>6959.7871807146194</v>
      </c>
      <c r="C5104" s="2">
        <v>6</v>
      </c>
      <c r="D5104" s="1">
        <v>88.852959719333839</v>
      </c>
      <c r="E5104" s="1">
        <v>123.23923778632501</v>
      </c>
    </row>
    <row r="5105" spans="1:5" x14ac:dyDescent="0.25">
      <c r="A5105">
        <f t="shared" si="79"/>
        <v>5104</v>
      </c>
      <c r="B5105" s="1">
        <v>6962.261262769287</v>
      </c>
      <c r="C5105" s="2">
        <v>13</v>
      </c>
      <c r="D5105" s="1">
        <v>39.717656627894542</v>
      </c>
      <c r="E5105" s="1">
        <v>132.2672798783656</v>
      </c>
    </row>
    <row r="5106" spans="1:5" x14ac:dyDescent="0.25">
      <c r="A5106">
        <f t="shared" si="79"/>
        <v>5105</v>
      </c>
      <c r="B5106" s="1">
        <v>6962.8355794498984</v>
      </c>
      <c r="C5106" s="2">
        <v>3</v>
      </c>
      <c r="D5106" s="1">
        <v>140.01311125214505</v>
      </c>
      <c r="E5106" s="1">
        <v>120.08963367897303</v>
      </c>
    </row>
    <row r="5107" spans="1:5" x14ac:dyDescent="0.25">
      <c r="A5107">
        <f t="shared" si="79"/>
        <v>5106</v>
      </c>
      <c r="B5107" s="1">
        <v>6963.269628352462</v>
      </c>
      <c r="C5107" s="2">
        <v>8</v>
      </c>
      <c r="D5107" s="1">
        <v>77.831107580257196</v>
      </c>
      <c r="E5107" s="1">
        <v>115.00549487057809</v>
      </c>
    </row>
    <row r="5108" spans="1:5" x14ac:dyDescent="0.25">
      <c r="A5108">
        <f t="shared" si="79"/>
        <v>5107</v>
      </c>
      <c r="B5108" s="1">
        <v>6964.6317930678433</v>
      </c>
      <c r="C5108" s="2">
        <v>11</v>
      </c>
      <c r="D5108" s="1">
        <v>33.931678847326658</v>
      </c>
      <c r="E5108" s="1">
        <v>130.60438198829829</v>
      </c>
    </row>
    <row r="5109" spans="1:5" x14ac:dyDescent="0.25">
      <c r="A5109">
        <f t="shared" si="79"/>
        <v>5108</v>
      </c>
      <c r="B5109" s="1">
        <v>6966.8289904701878</v>
      </c>
      <c r="C5109" s="2">
        <v>20</v>
      </c>
      <c r="D5109" s="1">
        <v>151.76776390364475</v>
      </c>
      <c r="E5109" s="1">
        <v>124.88389538172991</v>
      </c>
    </row>
    <row r="5110" spans="1:5" x14ac:dyDescent="0.25">
      <c r="A5110">
        <f t="shared" si="79"/>
        <v>5109</v>
      </c>
      <c r="B5110" s="1">
        <v>6968.5380774648193</v>
      </c>
      <c r="C5110" s="2">
        <v>20</v>
      </c>
      <c r="D5110" s="1">
        <v>131.23778798533434</v>
      </c>
      <c r="E5110" s="1">
        <v>109.44613528798385</v>
      </c>
    </row>
    <row r="5111" spans="1:5" x14ac:dyDescent="0.25">
      <c r="A5111">
        <f t="shared" si="79"/>
        <v>5110</v>
      </c>
      <c r="B5111" s="1">
        <v>6970.2150547025385</v>
      </c>
      <c r="C5111" s="2">
        <v>19</v>
      </c>
      <c r="D5111" s="1">
        <v>119.51738008545367</v>
      </c>
      <c r="E5111" s="1">
        <v>119.789034197079</v>
      </c>
    </row>
    <row r="5112" spans="1:5" x14ac:dyDescent="0.25">
      <c r="A5112">
        <f t="shared" si="79"/>
        <v>5111</v>
      </c>
      <c r="B5112" s="1">
        <v>6970.5621435396943</v>
      </c>
      <c r="C5112" s="2">
        <v>10</v>
      </c>
      <c r="D5112" s="1">
        <v>350.39692006671464</v>
      </c>
      <c r="E5112" s="1">
        <v>108.41235022795992</v>
      </c>
    </row>
    <row r="5113" spans="1:5" x14ac:dyDescent="0.25">
      <c r="A5113">
        <f t="shared" si="79"/>
        <v>5112</v>
      </c>
      <c r="B5113" s="1">
        <v>6970.6288018885025</v>
      </c>
      <c r="C5113" s="2">
        <v>2</v>
      </c>
      <c r="D5113" s="1">
        <v>55.650134995544931</v>
      </c>
      <c r="E5113" s="1">
        <v>115.53143743153255</v>
      </c>
    </row>
    <row r="5114" spans="1:5" x14ac:dyDescent="0.25">
      <c r="A5114">
        <f t="shared" si="79"/>
        <v>5113</v>
      </c>
      <c r="B5114" s="1">
        <v>6971.2072206811008</v>
      </c>
      <c r="C5114" s="2">
        <v>19</v>
      </c>
      <c r="D5114" s="1">
        <v>92.642707967856396</v>
      </c>
      <c r="E5114" s="1">
        <v>124.79775191064971</v>
      </c>
    </row>
    <row r="5115" spans="1:5" x14ac:dyDescent="0.25">
      <c r="A5115">
        <f t="shared" si="79"/>
        <v>5114</v>
      </c>
      <c r="B5115" s="1">
        <v>6972.7780400166448</v>
      </c>
      <c r="C5115" s="2">
        <v>18</v>
      </c>
      <c r="D5115" s="1">
        <v>147.74057337322424</v>
      </c>
      <c r="E5115" s="1">
        <v>114.79481553359675</v>
      </c>
    </row>
    <row r="5116" spans="1:5" x14ac:dyDescent="0.25">
      <c r="A5116">
        <f t="shared" si="79"/>
        <v>5115</v>
      </c>
      <c r="B5116" s="1">
        <v>6973.2517233608096</v>
      </c>
      <c r="C5116" s="2">
        <v>11</v>
      </c>
      <c r="D5116" s="1">
        <v>23.997803916450327</v>
      </c>
      <c r="E5116" s="1">
        <v>119.65507526066224</v>
      </c>
    </row>
    <row r="5117" spans="1:5" x14ac:dyDescent="0.25">
      <c r="A5117">
        <f t="shared" si="79"/>
        <v>5116</v>
      </c>
      <c r="B5117" s="1">
        <v>6975.995855531577</v>
      </c>
      <c r="C5117" s="2">
        <v>1</v>
      </c>
      <c r="D5117" s="1">
        <v>153.47027863969274</v>
      </c>
      <c r="E5117" s="1">
        <v>134.48581678764799</v>
      </c>
    </row>
    <row r="5118" spans="1:5" x14ac:dyDescent="0.25">
      <c r="A5118">
        <f t="shared" si="79"/>
        <v>5117</v>
      </c>
      <c r="B5118" s="1">
        <v>6976.7164204026358</v>
      </c>
      <c r="C5118" s="2">
        <v>1</v>
      </c>
      <c r="D5118" s="1">
        <v>53.189244611791295</v>
      </c>
      <c r="E5118" s="1">
        <v>130.67754186852454</v>
      </c>
    </row>
    <row r="5119" spans="1:5" x14ac:dyDescent="0.25">
      <c r="A5119">
        <f t="shared" si="79"/>
        <v>5118</v>
      </c>
      <c r="B5119" s="1">
        <v>6978.1198227034092</v>
      </c>
      <c r="C5119" s="2">
        <v>14</v>
      </c>
      <c r="D5119" s="1">
        <v>37.133498945927201</v>
      </c>
      <c r="E5119" s="1">
        <v>125.30529092969681</v>
      </c>
    </row>
    <row r="5120" spans="1:5" x14ac:dyDescent="0.25">
      <c r="A5120">
        <f t="shared" si="79"/>
        <v>5119</v>
      </c>
      <c r="B5120" s="1">
        <v>6980.1271875031389</v>
      </c>
      <c r="C5120" s="2">
        <v>19</v>
      </c>
      <c r="D5120" s="1">
        <v>61.171895186392312</v>
      </c>
      <c r="E5120" s="1">
        <v>141.552803107621</v>
      </c>
    </row>
    <row r="5121" spans="1:5" x14ac:dyDescent="0.25">
      <c r="A5121">
        <f t="shared" si="79"/>
        <v>5120</v>
      </c>
      <c r="B5121" s="1">
        <v>6982.2300805224158</v>
      </c>
      <c r="C5121" s="2">
        <v>20</v>
      </c>
      <c r="D5121" s="1">
        <v>45.290468704604002</v>
      </c>
      <c r="E5121" s="1">
        <v>133.43325519439398</v>
      </c>
    </row>
    <row r="5122" spans="1:5" x14ac:dyDescent="0.25">
      <c r="A5122">
        <f t="shared" si="79"/>
        <v>5121</v>
      </c>
      <c r="B5122" s="1">
        <v>6982.4530274453809</v>
      </c>
      <c r="C5122" s="2">
        <v>7</v>
      </c>
      <c r="D5122" s="1">
        <v>117.90156544837311</v>
      </c>
      <c r="E5122" s="1">
        <v>125.42209264481302</v>
      </c>
    </row>
    <row r="5123" spans="1:5" x14ac:dyDescent="0.25">
      <c r="A5123">
        <f t="shared" si="79"/>
        <v>5122</v>
      </c>
      <c r="B5123" s="1">
        <v>6983.117645191166</v>
      </c>
      <c r="C5123" s="2">
        <v>18</v>
      </c>
      <c r="D5123" s="1">
        <v>48.072448742376473</v>
      </c>
      <c r="E5123" s="1">
        <v>126.70907291951184</v>
      </c>
    </row>
    <row r="5124" spans="1:5" x14ac:dyDescent="0.25">
      <c r="A5124">
        <f t="shared" ref="A5124:A5187" si="80">A5123+1</f>
        <v>5123</v>
      </c>
      <c r="B5124" s="1">
        <v>6984.3007532878073</v>
      </c>
      <c r="C5124" s="2">
        <v>13</v>
      </c>
      <c r="D5124" s="1">
        <v>16.40529523967658</v>
      </c>
      <c r="E5124" s="1">
        <v>128.85368410882498</v>
      </c>
    </row>
    <row r="5125" spans="1:5" x14ac:dyDescent="0.25">
      <c r="A5125">
        <f t="shared" si="80"/>
        <v>5124</v>
      </c>
      <c r="B5125" s="1">
        <v>6987.0703187800164</v>
      </c>
      <c r="C5125" s="2">
        <v>14</v>
      </c>
      <c r="D5125" s="1">
        <v>35.506471753181089</v>
      </c>
      <c r="E5125" s="1">
        <v>124.28560584256022</v>
      </c>
    </row>
    <row r="5126" spans="1:5" x14ac:dyDescent="0.25">
      <c r="A5126">
        <f t="shared" si="80"/>
        <v>5125</v>
      </c>
      <c r="B5126" s="1">
        <v>6988.1737404912701</v>
      </c>
      <c r="C5126" s="2">
        <v>11</v>
      </c>
      <c r="D5126" s="1">
        <v>123.57652479718763</v>
      </c>
      <c r="E5126" s="1">
        <v>115.11269932560003</v>
      </c>
    </row>
    <row r="5127" spans="1:5" x14ac:dyDescent="0.25">
      <c r="A5127">
        <f t="shared" si="80"/>
        <v>5126</v>
      </c>
      <c r="B5127" s="1">
        <v>6989.6934693285048</v>
      </c>
      <c r="C5127" s="2">
        <v>14</v>
      </c>
      <c r="D5127" s="1">
        <v>88.0126056219285</v>
      </c>
      <c r="E5127" s="1">
        <v>121.38720536409775</v>
      </c>
    </row>
    <row r="5128" spans="1:5" x14ac:dyDescent="0.25">
      <c r="A5128">
        <f t="shared" si="80"/>
        <v>5127</v>
      </c>
      <c r="B5128" s="1">
        <v>6991.5806634585742</v>
      </c>
      <c r="C5128" s="2">
        <v>2</v>
      </c>
      <c r="D5128" s="1">
        <v>182.99846525926029</v>
      </c>
      <c r="E5128" s="1">
        <v>110.38002571330165</v>
      </c>
    </row>
    <row r="5129" spans="1:5" x14ac:dyDescent="0.25">
      <c r="A5129">
        <f t="shared" si="80"/>
        <v>5128</v>
      </c>
      <c r="B5129" s="1">
        <v>6993.7183730768993</v>
      </c>
      <c r="C5129" s="2">
        <v>19</v>
      </c>
      <c r="D5129" s="1">
        <v>79.826255543580729</v>
      </c>
      <c r="E5129" s="1">
        <v>151.50146705059819</v>
      </c>
    </row>
    <row r="5130" spans="1:5" x14ac:dyDescent="0.25">
      <c r="A5130">
        <f t="shared" si="80"/>
        <v>5129</v>
      </c>
      <c r="B5130" s="1">
        <v>6995.0752584366892</v>
      </c>
      <c r="C5130" s="2">
        <v>8</v>
      </c>
      <c r="D5130" s="1">
        <v>76.113792888771414</v>
      </c>
      <c r="E5130" s="1">
        <v>112.75827370364068</v>
      </c>
    </row>
    <row r="5131" spans="1:5" x14ac:dyDescent="0.25">
      <c r="A5131">
        <f t="shared" si="80"/>
        <v>5130</v>
      </c>
      <c r="B5131" s="1">
        <v>6995.1172568886868</v>
      </c>
      <c r="C5131" s="2">
        <v>5</v>
      </c>
      <c r="D5131" s="1">
        <v>106.22237535011028</v>
      </c>
      <c r="E5131" s="1">
        <v>131.73614773884321</v>
      </c>
    </row>
    <row r="5132" spans="1:5" x14ac:dyDescent="0.25">
      <c r="A5132">
        <f t="shared" si="80"/>
        <v>5131</v>
      </c>
      <c r="B5132" s="1">
        <v>7000.0958784573422</v>
      </c>
      <c r="C5132" s="2">
        <v>6</v>
      </c>
      <c r="D5132" s="1">
        <v>171.52427968662883</v>
      </c>
      <c r="E5132" s="1">
        <v>113.5018145973099</v>
      </c>
    </row>
    <row r="5133" spans="1:5" x14ac:dyDescent="0.25">
      <c r="A5133">
        <f t="shared" si="80"/>
        <v>5132</v>
      </c>
      <c r="B5133" s="1">
        <v>7002.3682173449606</v>
      </c>
      <c r="C5133" s="2">
        <v>18</v>
      </c>
      <c r="D5133" s="1">
        <v>100.72076282152076</v>
      </c>
      <c r="E5133" s="1">
        <v>121.02702936874745</v>
      </c>
    </row>
    <row r="5134" spans="1:5" x14ac:dyDescent="0.25">
      <c r="A5134">
        <f t="shared" si="80"/>
        <v>5133</v>
      </c>
      <c r="B5134" s="1">
        <v>7003.1764716550078</v>
      </c>
      <c r="C5134" s="2">
        <v>19</v>
      </c>
      <c r="D5134" s="1">
        <v>26.866469024674029</v>
      </c>
      <c r="E5134" s="1">
        <v>123.80502472184806</v>
      </c>
    </row>
    <row r="5135" spans="1:5" x14ac:dyDescent="0.25">
      <c r="A5135">
        <f t="shared" si="80"/>
        <v>5134</v>
      </c>
      <c r="B5135" s="1">
        <v>7004.1694796002976</v>
      </c>
      <c r="C5135" s="2">
        <v>14</v>
      </c>
      <c r="D5135" s="1">
        <v>241.14907309007594</v>
      </c>
      <c r="E5135" s="1">
        <v>123.2415522848396</v>
      </c>
    </row>
    <row r="5136" spans="1:5" x14ac:dyDescent="0.25">
      <c r="A5136">
        <f t="shared" si="80"/>
        <v>5135</v>
      </c>
      <c r="B5136" s="1">
        <v>7006.2294651744423</v>
      </c>
      <c r="C5136" s="2">
        <v>18</v>
      </c>
      <c r="D5136" s="1">
        <v>30.160145402585943</v>
      </c>
      <c r="E5136" s="1">
        <v>117.40156155252248</v>
      </c>
    </row>
    <row r="5137" spans="1:5" x14ac:dyDescent="0.25">
      <c r="A5137">
        <f t="shared" si="80"/>
        <v>5136</v>
      </c>
      <c r="B5137" s="1">
        <v>7006.8108342047735</v>
      </c>
      <c r="C5137" s="2">
        <v>15</v>
      </c>
      <c r="D5137" s="1">
        <v>61.122815798463293</v>
      </c>
      <c r="E5137" s="1">
        <v>117.05519574933136</v>
      </c>
    </row>
    <row r="5138" spans="1:5" x14ac:dyDescent="0.25">
      <c r="A5138">
        <f t="shared" si="80"/>
        <v>5137</v>
      </c>
      <c r="B5138" s="1">
        <v>7009.7268329047893</v>
      </c>
      <c r="C5138" s="2">
        <v>2</v>
      </c>
      <c r="D5138" s="1">
        <v>180.48323131262379</v>
      </c>
      <c r="E5138" s="1">
        <v>121.85273337204265</v>
      </c>
    </row>
    <row r="5139" spans="1:5" x14ac:dyDescent="0.25">
      <c r="A5139">
        <f t="shared" si="80"/>
        <v>5138</v>
      </c>
      <c r="B5139" s="1">
        <v>7010.518174191192</v>
      </c>
      <c r="C5139" s="2">
        <v>7</v>
      </c>
      <c r="D5139" s="1">
        <v>181.70769847096068</v>
      </c>
      <c r="E5139" s="1">
        <v>111.20968338326453</v>
      </c>
    </row>
    <row r="5140" spans="1:5" x14ac:dyDescent="0.25">
      <c r="A5140">
        <f t="shared" si="80"/>
        <v>5139</v>
      </c>
      <c r="B5140" s="1">
        <v>7010.9614651066549</v>
      </c>
      <c r="C5140" s="2">
        <v>1</v>
      </c>
      <c r="D5140" s="1">
        <v>35.50559242969176</v>
      </c>
      <c r="E5140" s="1">
        <v>124.39487809655492</v>
      </c>
    </row>
    <row r="5141" spans="1:5" x14ac:dyDescent="0.25">
      <c r="A5141">
        <f t="shared" si="80"/>
        <v>5140</v>
      </c>
      <c r="B5141" s="1">
        <v>7011.9201881017116</v>
      </c>
      <c r="C5141" s="2">
        <v>2</v>
      </c>
      <c r="D5141" s="1">
        <v>225.91988353176424</v>
      </c>
      <c r="E5141" s="1">
        <v>106.23784065069405</v>
      </c>
    </row>
    <row r="5142" spans="1:5" x14ac:dyDescent="0.25">
      <c r="A5142">
        <f t="shared" si="80"/>
        <v>5141</v>
      </c>
      <c r="B5142" s="1">
        <v>7012.4736800136216</v>
      </c>
      <c r="C5142" s="2">
        <v>14</v>
      </c>
      <c r="D5142" s="1">
        <v>116.43965512867948</v>
      </c>
      <c r="E5142" s="1">
        <v>115.93767706769771</v>
      </c>
    </row>
    <row r="5143" spans="1:5" x14ac:dyDescent="0.25">
      <c r="A5143">
        <f t="shared" si="80"/>
        <v>5142</v>
      </c>
      <c r="B5143" s="1">
        <v>7013.0861473504292</v>
      </c>
      <c r="C5143" s="2">
        <v>7</v>
      </c>
      <c r="D5143" s="1">
        <v>62.966983782311168</v>
      </c>
      <c r="E5143" s="1">
        <v>128.25492632526877</v>
      </c>
    </row>
    <row r="5144" spans="1:5" x14ac:dyDescent="0.25">
      <c r="A5144">
        <f t="shared" si="80"/>
        <v>5143</v>
      </c>
      <c r="B5144" s="1">
        <v>7013.204795049417</v>
      </c>
      <c r="C5144" s="2">
        <v>6</v>
      </c>
      <c r="D5144" s="1">
        <v>57.06737185109553</v>
      </c>
      <c r="E5144" s="1">
        <v>133.64361054452186</v>
      </c>
    </row>
    <row r="5145" spans="1:5" x14ac:dyDescent="0.25">
      <c r="A5145">
        <f t="shared" si="80"/>
        <v>5144</v>
      </c>
      <c r="B5145" s="1">
        <v>7013.3611772440963</v>
      </c>
      <c r="C5145" s="2">
        <v>17</v>
      </c>
      <c r="D5145" s="1">
        <v>36.584999476437837</v>
      </c>
      <c r="E5145" s="1">
        <v>105.4880410406125</v>
      </c>
    </row>
    <row r="5146" spans="1:5" x14ac:dyDescent="0.25">
      <c r="A5146">
        <f t="shared" si="80"/>
        <v>5145</v>
      </c>
      <c r="B5146" s="1">
        <v>7014.9313508809701</v>
      </c>
      <c r="C5146" s="2">
        <v>6</v>
      </c>
      <c r="D5146" s="1">
        <v>10.352249650760621</v>
      </c>
      <c r="E5146" s="1">
        <v>122.71708938855616</v>
      </c>
    </row>
    <row r="5147" spans="1:5" x14ac:dyDescent="0.25">
      <c r="A5147">
        <f t="shared" si="80"/>
        <v>5146</v>
      </c>
      <c r="B5147" s="1">
        <v>7018.0186736836495</v>
      </c>
      <c r="C5147" s="2">
        <v>3</v>
      </c>
      <c r="D5147" s="1">
        <v>238.29127472122738</v>
      </c>
      <c r="E5147" s="1">
        <v>99.335276081985199</v>
      </c>
    </row>
    <row r="5148" spans="1:5" x14ac:dyDescent="0.25">
      <c r="A5148">
        <f t="shared" si="80"/>
        <v>5147</v>
      </c>
      <c r="B5148" s="1">
        <v>7021.1693614655396</v>
      </c>
      <c r="C5148" s="2">
        <v>2</v>
      </c>
      <c r="D5148" s="1">
        <v>34.316191928034343</v>
      </c>
      <c r="E5148" s="1">
        <v>133.04497647636421</v>
      </c>
    </row>
    <row r="5149" spans="1:5" x14ac:dyDescent="0.25">
      <c r="A5149">
        <f t="shared" si="80"/>
        <v>5148</v>
      </c>
      <c r="B5149" s="1">
        <v>7022.6315286955523</v>
      </c>
      <c r="C5149" s="2">
        <v>8</v>
      </c>
      <c r="D5149" s="1">
        <v>162.71424298514572</v>
      </c>
      <c r="E5149" s="1">
        <v>132.12963804431442</v>
      </c>
    </row>
    <row r="5150" spans="1:5" x14ac:dyDescent="0.25">
      <c r="A5150">
        <f t="shared" si="80"/>
        <v>5149</v>
      </c>
      <c r="B5150" s="1">
        <v>7024.446407371016</v>
      </c>
      <c r="C5150" s="2">
        <v>14</v>
      </c>
      <c r="D5150" s="1">
        <v>181.64928835422589</v>
      </c>
      <c r="E5150" s="1">
        <v>108.91230875388109</v>
      </c>
    </row>
    <row r="5151" spans="1:5" x14ac:dyDescent="0.25">
      <c r="A5151">
        <f t="shared" si="80"/>
        <v>5150</v>
      </c>
      <c r="B5151" s="1">
        <v>7027.1758159396268</v>
      </c>
      <c r="C5151" s="2">
        <v>11</v>
      </c>
      <c r="D5151" s="1">
        <v>127.09954518686722</v>
      </c>
      <c r="E5151" s="1">
        <v>129.95611173026589</v>
      </c>
    </row>
    <row r="5152" spans="1:5" x14ac:dyDescent="0.25">
      <c r="A5152">
        <f t="shared" si="80"/>
        <v>5151</v>
      </c>
      <c r="B5152" s="1">
        <v>7028.5679162216229</v>
      </c>
      <c r="C5152" s="2">
        <v>9</v>
      </c>
      <c r="D5152" s="1">
        <v>15.269414248628919</v>
      </c>
      <c r="E5152" s="1">
        <v>123.8221720041394</v>
      </c>
    </row>
    <row r="5153" spans="1:5" x14ac:dyDescent="0.25">
      <c r="A5153">
        <f t="shared" si="80"/>
        <v>5152</v>
      </c>
      <c r="B5153" s="1">
        <v>7031.1059395918546</v>
      </c>
      <c r="C5153" s="2">
        <v>8</v>
      </c>
      <c r="D5153" s="1">
        <v>43.762714629417935</v>
      </c>
      <c r="E5153" s="1">
        <v>109.58820474344515</v>
      </c>
    </row>
    <row r="5154" spans="1:5" x14ac:dyDescent="0.25">
      <c r="A5154">
        <f t="shared" si="80"/>
        <v>5153</v>
      </c>
      <c r="B5154" s="1">
        <v>7032.3662878851192</v>
      </c>
      <c r="C5154" s="2">
        <v>12</v>
      </c>
      <c r="D5154" s="1">
        <v>149.01261664313219</v>
      </c>
      <c r="E5154" s="1">
        <v>119.53638488322645</v>
      </c>
    </row>
    <row r="5155" spans="1:5" x14ac:dyDescent="0.25">
      <c r="A5155">
        <f t="shared" si="80"/>
        <v>5154</v>
      </c>
      <c r="B5155" s="1">
        <v>7033.5042415744629</v>
      </c>
      <c r="C5155" s="2">
        <v>5</v>
      </c>
      <c r="D5155" s="1">
        <v>140.15922553407327</v>
      </c>
      <c r="E5155" s="1">
        <v>103.97257894871112</v>
      </c>
    </row>
    <row r="5156" spans="1:5" x14ac:dyDescent="0.25">
      <c r="A5156">
        <f t="shared" si="80"/>
        <v>5155</v>
      </c>
      <c r="B5156" s="1">
        <v>7033.8641318188429</v>
      </c>
      <c r="C5156" s="2">
        <v>8</v>
      </c>
      <c r="D5156" s="1">
        <v>47.638840743418093</v>
      </c>
      <c r="E5156" s="1">
        <v>106.61142282528034</v>
      </c>
    </row>
    <row r="5157" spans="1:5" x14ac:dyDescent="0.25">
      <c r="A5157">
        <f t="shared" si="80"/>
        <v>5156</v>
      </c>
      <c r="B5157" s="1">
        <v>7035.0027646907874</v>
      </c>
      <c r="C5157" s="2">
        <v>3</v>
      </c>
      <c r="D5157" s="1">
        <v>240.38962631950665</v>
      </c>
      <c r="E5157" s="1">
        <v>126.87524426759329</v>
      </c>
    </row>
    <row r="5158" spans="1:5" x14ac:dyDescent="0.25">
      <c r="A5158">
        <f t="shared" si="80"/>
        <v>5157</v>
      </c>
      <c r="B5158" s="1">
        <v>7035.1899965587436</v>
      </c>
      <c r="C5158" s="2">
        <v>3</v>
      </c>
      <c r="D5158" s="1">
        <v>83.164107648245434</v>
      </c>
      <c r="E5158" s="1">
        <v>131.83880105422725</v>
      </c>
    </row>
    <row r="5159" spans="1:5" x14ac:dyDescent="0.25">
      <c r="A5159">
        <f t="shared" si="80"/>
        <v>5158</v>
      </c>
      <c r="B5159" s="1">
        <v>7038.5749051906478</v>
      </c>
      <c r="C5159" s="2">
        <v>13</v>
      </c>
      <c r="D5159" s="1">
        <v>10.003951603252272</v>
      </c>
      <c r="E5159" s="1">
        <v>117.28588302045218</v>
      </c>
    </row>
    <row r="5160" spans="1:5" x14ac:dyDescent="0.25">
      <c r="A5160">
        <f t="shared" si="80"/>
        <v>5159</v>
      </c>
      <c r="B5160" s="1">
        <v>7039.534773698133</v>
      </c>
      <c r="C5160" s="2">
        <v>12</v>
      </c>
      <c r="D5160" s="1">
        <v>94.552034759157607</v>
      </c>
      <c r="E5160" s="1">
        <v>110.15825182711922</v>
      </c>
    </row>
    <row r="5161" spans="1:5" x14ac:dyDescent="0.25">
      <c r="A5161">
        <f t="shared" si="80"/>
        <v>5160</v>
      </c>
      <c r="B5161" s="1">
        <v>7041.3174461593298</v>
      </c>
      <c r="C5161" s="2">
        <v>18</v>
      </c>
      <c r="D5161" s="1">
        <v>50.576254371144103</v>
      </c>
      <c r="E5161" s="1">
        <v>130.64417509420247</v>
      </c>
    </row>
    <row r="5162" spans="1:5" x14ac:dyDescent="0.25">
      <c r="A5162">
        <f t="shared" si="80"/>
        <v>5161</v>
      </c>
      <c r="B5162" s="1">
        <v>7044.608940716038</v>
      </c>
      <c r="C5162" s="2">
        <v>19</v>
      </c>
      <c r="D5162" s="1">
        <v>190.62819291142787</v>
      </c>
      <c r="E5162" s="1">
        <v>110.82776705167466</v>
      </c>
    </row>
    <row r="5163" spans="1:5" x14ac:dyDescent="0.25">
      <c r="A5163">
        <f t="shared" si="80"/>
        <v>5162</v>
      </c>
      <c r="B5163" s="1">
        <v>7051.3268172619828</v>
      </c>
      <c r="C5163" s="2">
        <v>18</v>
      </c>
      <c r="D5163" s="1">
        <v>20.58185615811265</v>
      </c>
      <c r="E5163" s="1">
        <v>116.34342280899777</v>
      </c>
    </row>
    <row r="5164" spans="1:5" x14ac:dyDescent="0.25">
      <c r="A5164">
        <f t="shared" si="80"/>
        <v>5163</v>
      </c>
      <c r="B5164" s="1">
        <v>7051.3488054755326</v>
      </c>
      <c r="C5164" s="2">
        <v>14</v>
      </c>
      <c r="D5164" s="1">
        <v>188.30596305783374</v>
      </c>
      <c r="E5164" s="1">
        <v>126.93272582571427</v>
      </c>
    </row>
    <row r="5165" spans="1:5" x14ac:dyDescent="0.25">
      <c r="A5165">
        <f t="shared" si="80"/>
        <v>5164</v>
      </c>
      <c r="B5165" s="1">
        <v>7056.2099399731806</v>
      </c>
      <c r="C5165" s="2">
        <v>4</v>
      </c>
      <c r="D5165" s="1">
        <v>87.000141748096155</v>
      </c>
      <c r="E5165" s="1">
        <v>95.13730967399998</v>
      </c>
    </row>
    <row r="5166" spans="1:5" x14ac:dyDescent="0.25">
      <c r="A5166">
        <f t="shared" si="80"/>
        <v>5165</v>
      </c>
      <c r="B5166" s="1">
        <v>7056.3099318870854</v>
      </c>
      <c r="C5166" s="2">
        <v>8</v>
      </c>
      <c r="D5166" s="1">
        <v>56.705677061864961</v>
      </c>
      <c r="E5166" s="1">
        <v>113.63594553267171</v>
      </c>
    </row>
    <row r="5167" spans="1:5" x14ac:dyDescent="0.25">
      <c r="A5167">
        <f t="shared" si="80"/>
        <v>5166</v>
      </c>
      <c r="B5167" s="1">
        <v>7056.900335979275</v>
      </c>
      <c r="C5167" s="2">
        <v>5</v>
      </c>
      <c r="D5167" s="1">
        <v>37.877090211659834</v>
      </c>
      <c r="E5167" s="1">
        <v>113.97201622499611</v>
      </c>
    </row>
    <row r="5168" spans="1:5" x14ac:dyDescent="0.25">
      <c r="A5168">
        <f t="shared" si="80"/>
        <v>5167</v>
      </c>
      <c r="B5168" s="1">
        <v>7061.7662248896931</v>
      </c>
      <c r="C5168" s="2">
        <v>6</v>
      </c>
      <c r="D5168" s="1">
        <v>73.510428720737067</v>
      </c>
      <c r="E5168" s="1">
        <v>114.4520676250434</v>
      </c>
    </row>
    <row r="5169" spans="1:5" x14ac:dyDescent="0.25">
      <c r="A5169">
        <f t="shared" si="80"/>
        <v>5168</v>
      </c>
      <c r="B5169" s="1">
        <v>7062.7226968144696</v>
      </c>
      <c r="C5169" s="2">
        <v>12</v>
      </c>
      <c r="D5169" s="1">
        <v>27.358661364310233</v>
      </c>
      <c r="E5169" s="1">
        <v>123.2769114081871</v>
      </c>
    </row>
    <row r="5170" spans="1:5" x14ac:dyDescent="0.25">
      <c r="A5170">
        <f t="shared" si="80"/>
        <v>5169</v>
      </c>
      <c r="B5170" s="1">
        <v>7066.6689781965142</v>
      </c>
      <c r="C5170" s="2">
        <v>19</v>
      </c>
      <c r="D5170" s="1">
        <v>65.281698517212504</v>
      </c>
      <c r="E5170" s="1">
        <v>114.10441365776224</v>
      </c>
    </row>
    <row r="5171" spans="1:5" x14ac:dyDescent="0.25">
      <c r="A5171">
        <f t="shared" si="80"/>
        <v>5170</v>
      </c>
      <c r="B5171" s="1">
        <v>7069.1608487901212</v>
      </c>
      <c r="C5171" s="2">
        <v>7</v>
      </c>
      <c r="D5171" s="1">
        <v>31.049551227241764</v>
      </c>
      <c r="E5171" s="1">
        <v>127.4325837123407</v>
      </c>
    </row>
    <row r="5172" spans="1:5" x14ac:dyDescent="0.25">
      <c r="A5172">
        <f t="shared" si="80"/>
        <v>5171</v>
      </c>
      <c r="B5172" s="1">
        <v>7070.3258036802408</v>
      </c>
      <c r="C5172" s="2">
        <v>1</v>
      </c>
      <c r="D5172" s="1">
        <v>16.795874288992898</v>
      </c>
      <c r="E5172" s="1">
        <v>122.26158720368802</v>
      </c>
    </row>
    <row r="5173" spans="1:5" x14ac:dyDescent="0.25">
      <c r="A5173">
        <f t="shared" si="80"/>
        <v>5172</v>
      </c>
      <c r="B5173" s="1">
        <v>7070.5430508453428</v>
      </c>
      <c r="C5173" s="2">
        <v>6</v>
      </c>
      <c r="D5173" s="1">
        <v>57.534933858315163</v>
      </c>
      <c r="E5173" s="1">
        <v>133.55591632517846</v>
      </c>
    </row>
    <row r="5174" spans="1:5" x14ac:dyDescent="0.25">
      <c r="A5174">
        <f t="shared" si="80"/>
        <v>5173</v>
      </c>
      <c r="B5174" s="1">
        <v>7071.1949430419336</v>
      </c>
      <c r="C5174" s="2">
        <v>11</v>
      </c>
      <c r="D5174" s="1">
        <v>317.94010616452204</v>
      </c>
      <c r="E5174" s="1">
        <v>121.91499545547561</v>
      </c>
    </row>
    <row r="5175" spans="1:5" x14ac:dyDescent="0.25">
      <c r="A5175">
        <f t="shared" si="80"/>
        <v>5174</v>
      </c>
      <c r="B5175" s="1">
        <v>7071.4020445093129</v>
      </c>
      <c r="C5175" s="2">
        <v>11</v>
      </c>
      <c r="D5175" s="1">
        <v>619.89847623591572</v>
      </c>
      <c r="E5175" s="1">
        <v>116.06105145956852</v>
      </c>
    </row>
    <row r="5176" spans="1:5" x14ac:dyDescent="0.25">
      <c r="A5176">
        <f t="shared" si="80"/>
        <v>5175</v>
      </c>
      <c r="B5176" s="1">
        <v>7073.5435411696226</v>
      </c>
      <c r="C5176" s="2">
        <v>10</v>
      </c>
      <c r="D5176" s="1">
        <v>387.58220512624575</v>
      </c>
      <c r="E5176" s="1">
        <v>135.0603001572525</v>
      </c>
    </row>
    <row r="5177" spans="1:5" x14ac:dyDescent="0.25">
      <c r="A5177">
        <f t="shared" si="80"/>
        <v>5176</v>
      </c>
      <c r="B5177" s="1">
        <v>7074.3973232400176</v>
      </c>
      <c r="C5177" s="2">
        <v>14</v>
      </c>
      <c r="D5177" s="1">
        <v>194.04974597972944</v>
      </c>
      <c r="E5177" s="1">
        <v>128.04201839691157</v>
      </c>
    </row>
    <row r="5178" spans="1:5" x14ac:dyDescent="0.25">
      <c r="A5178">
        <f t="shared" si="80"/>
        <v>5177</v>
      </c>
      <c r="B5178" s="1">
        <v>7074.7594234141034</v>
      </c>
      <c r="C5178" s="2">
        <v>13</v>
      </c>
      <c r="D5178" s="1">
        <v>61.457723021915555</v>
      </c>
      <c r="E5178" s="1">
        <v>123.47507617009543</v>
      </c>
    </row>
    <row r="5179" spans="1:5" x14ac:dyDescent="0.25">
      <c r="A5179">
        <f t="shared" si="80"/>
        <v>5178</v>
      </c>
      <c r="B5179" s="1">
        <v>7077.6673766316117</v>
      </c>
      <c r="C5179" s="2">
        <v>14</v>
      </c>
      <c r="D5179" s="1">
        <v>70.261111150354679</v>
      </c>
      <c r="E5179" s="1">
        <v>128.30941023317229</v>
      </c>
    </row>
    <row r="5180" spans="1:5" x14ac:dyDescent="0.25">
      <c r="A5180">
        <f t="shared" si="80"/>
        <v>5179</v>
      </c>
      <c r="B5180" s="1">
        <v>7077.7705531233969</v>
      </c>
      <c r="C5180" s="2">
        <v>13</v>
      </c>
      <c r="D5180" s="1">
        <v>69.952504833186822</v>
      </c>
      <c r="E5180" s="1">
        <v>120.53216889438362</v>
      </c>
    </row>
    <row r="5181" spans="1:5" x14ac:dyDescent="0.25">
      <c r="A5181">
        <f t="shared" si="80"/>
        <v>5180</v>
      </c>
      <c r="B5181" s="1">
        <v>7081.6832441675888</v>
      </c>
      <c r="C5181" s="2">
        <v>20</v>
      </c>
      <c r="D5181" s="1">
        <v>136.56703251634653</v>
      </c>
      <c r="E5181" s="1">
        <v>122.84801838350563</v>
      </c>
    </row>
    <row r="5182" spans="1:5" x14ac:dyDescent="0.25">
      <c r="A5182">
        <f t="shared" si="80"/>
        <v>5181</v>
      </c>
      <c r="B5182" s="1">
        <v>7082.0892585566744</v>
      </c>
      <c r="C5182" s="2">
        <v>9</v>
      </c>
      <c r="D5182" s="1">
        <v>168.0809415072157</v>
      </c>
      <c r="E5182" s="1">
        <v>114.44426151516488</v>
      </c>
    </row>
    <row r="5183" spans="1:5" x14ac:dyDescent="0.25">
      <c r="A5183">
        <f t="shared" si="80"/>
        <v>5182</v>
      </c>
      <c r="B5183" s="1">
        <v>7082.8933038307086</v>
      </c>
      <c r="C5183" s="2">
        <v>2</v>
      </c>
      <c r="D5183" s="1">
        <v>100.47665145871676</v>
      </c>
      <c r="E5183" s="1">
        <v>128.46824762038079</v>
      </c>
    </row>
    <row r="5184" spans="1:5" x14ac:dyDescent="0.25">
      <c r="A5184">
        <f t="shared" si="80"/>
        <v>5183</v>
      </c>
      <c r="B5184" s="1">
        <v>7089.5520280643896</v>
      </c>
      <c r="C5184" s="2">
        <v>18</v>
      </c>
      <c r="D5184" s="1">
        <v>119.85705959272789</v>
      </c>
      <c r="E5184" s="1">
        <v>119.5295276685916</v>
      </c>
    </row>
    <row r="5185" spans="1:5" x14ac:dyDescent="0.25">
      <c r="A5185">
        <f t="shared" si="80"/>
        <v>5184</v>
      </c>
      <c r="B5185" s="1">
        <v>7091.8717845363908</v>
      </c>
      <c r="C5185" s="2">
        <v>5</v>
      </c>
      <c r="D5185" s="1">
        <v>91.172725574935868</v>
      </c>
      <c r="E5185" s="1">
        <v>104.64818181675471</v>
      </c>
    </row>
    <row r="5186" spans="1:5" x14ac:dyDescent="0.25">
      <c r="A5186">
        <f t="shared" si="80"/>
        <v>5185</v>
      </c>
      <c r="B5186" s="1">
        <v>7092.4728320600025</v>
      </c>
      <c r="C5186" s="2">
        <v>17</v>
      </c>
      <c r="D5186" s="1">
        <v>221.65786766031735</v>
      </c>
      <c r="E5186" s="1">
        <v>110.327243618325</v>
      </c>
    </row>
    <row r="5187" spans="1:5" x14ac:dyDescent="0.25">
      <c r="A5187">
        <f t="shared" si="80"/>
        <v>5186</v>
      </c>
      <c r="B5187" s="1">
        <v>7099.8587060922337</v>
      </c>
      <c r="C5187" s="2">
        <v>2</v>
      </c>
      <c r="D5187" s="1">
        <v>13.873274541397109</v>
      </c>
      <c r="E5187" s="1">
        <v>112.3834417449555</v>
      </c>
    </row>
    <row r="5188" spans="1:5" x14ac:dyDescent="0.25">
      <c r="A5188">
        <f t="shared" ref="A5188:A5251" si="81">A5187+1</f>
        <v>5187</v>
      </c>
      <c r="B5188" s="1">
        <v>7100.3970834641323</v>
      </c>
      <c r="C5188" s="2">
        <v>17</v>
      </c>
      <c r="D5188" s="1">
        <v>134.24921163423915</v>
      </c>
      <c r="E5188" s="1">
        <v>111.68464173280954</v>
      </c>
    </row>
    <row r="5189" spans="1:5" x14ac:dyDescent="0.25">
      <c r="A5189">
        <f t="shared" si="81"/>
        <v>5188</v>
      </c>
      <c r="B5189" s="1">
        <v>7101.3037593150657</v>
      </c>
      <c r="C5189" s="2">
        <v>15</v>
      </c>
      <c r="D5189" s="1">
        <v>316.91727463342858</v>
      </c>
      <c r="E5189" s="1">
        <v>130.87789921935911</v>
      </c>
    </row>
    <row r="5190" spans="1:5" x14ac:dyDescent="0.25">
      <c r="A5190">
        <f t="shared" si="81"/>
        <v>5189</v>
      </c>
      <c r="B5190" s="1">
        <v>7101.7371833884408</v>
      </c>
      <c r="C5190" s="2">
        <v>4</v>
      </c>
      <c r="D5190" s="1">
        <v>10.664125251099126</v>
      </c>
      <c r="E5190" s="1">
        <v>123.92731607190221</v>
      </c>
    </row>
    <row r="5191" spans="1:5" x14ac:dyDescent="0.25">
      <c r="A5191">
        <f t="shared" si="81"/>
        <v>5190</v>
      </c>
      <c r="B5191" s="1">
        <v>7101.9506837320141</v>
      </c>
      <c r="C5191" s="2">
        <v>2</v>
      </c>
      <c r="D5191" s="1">
        <v>41.091563086511769</v>
      </c>
      <c r="E5191" s="1">
        <v>125.43375470691973</v>
      </c>
    </row>
    <row r="5192" spans="1:5" x14ac:dyDescent="0.25">
      <c r="A5192">
        <f t="shared" si="81"/>
        <v>5191</v>
      </c>
      <c r="B5192" s="1">
        <v>7102.1210224762117</v>
      </c>
      <c r="C5192" s="2">
        <v>17</v>
      </c>
      <c r="D5192" s="1">
        <v>32.516153373476257</v>
      </c>
      <c r="E5192" s="1">
        <v>114.66673009345494</v>
      </c>
    </row>
    <row r="5193" spans="1:5" x14ac:dyDescent="0.25">
      <c r="A5193">
        <f t="shared" si="81"/>
        <v>5192</v>
      </c>
      <c r="B5193" s="1">
        <v>7103.5774181491925</v>
      </c>
      <c r="C5193" s="2">
        <v>3</v>
      </c>
      <c r="D5193" s="1">
        <v>103.41497468847656</v>
      </c>
      <c r="E5193" s="1">
        <v>127.068254243314</v>
      </c>
    </row>
    <row r="5194" spans="1:5" x14ac:dyDescent="0.25">
      <c r="A5194">
        <f t="shared" si="81"/>
        <v>5193</v>
      </c>
      <c r="B5194" s="1">
        <v>7104.0597882900756</v>
      </c>
      <c r="C5194" s="2">
        <v>8</v>
      </c>
      <c r="D5194" s="1">
        <v>125.09889571435814</v>
      </c>
      <c r="E5194" s="1">
        <v>106.37539316388066</v>
      </c>
    </row>
    <row r="5195" spans="1:5" x14ac:dyDescent="0.25">
      <c r="A5195">
        <f t="shared" si="81"/>
        <v>5194</v>
      </c>
      <c r="B5195" s="1">
        <v>7104.9341303120827</v>
      </c>
      <c r="C5195" s="2">
        <v>17</v>
      </c>
      <c r="D5195" s="1">
        <v>34.625009151241059</v>
      </c>
      <c r="E5195" s="1">
        <v>126.35911423202793</v>
      </c>
    </row>
    <row r="5196" spans="1:5" x14ac:dyDescent="0.25">
      <c r="A5196">
        <f t="shared" si="81"/>
        <v>5195</v>
      </c>
      <c r="B5196" s="1">
        <v>7106.09142301683</v>
      </c>
      <c r="C5196" s="2">
        <v>5</v>
      </c>
      <c r="D5196" s="1">
        <v>14.287351362021742</v>
      </c>
      <c r="E5196" s="1">
        <v>115.4652959824583</v>
      </c>
    </row>
    <row r="5197" spans="1:5" x14ac:dyDescent="0.25">
      <c r="A5197">
        <f t="shared" si="81"/>
        <v>5196</v>
      </c>
      <c r="B5197" s="1">
        <v>7109.3755862500602</v>
      </c>
      <c r="C5197" s="2">
        <v>6</v>
      </c>
      <c r="D5197" s="1">
        <v>49.879836710294576</v>
      </c>
      <c r="E5197" s="1">
        <v>131.43170007915083</v>
      </c>
    </row>
    <row r="5198" spans="1:5" x14ac:dyDescent="0.25">
      <c r="A5198">
        <f t="shared" si="81"/>
        <v>5197</v>
      </c>
      <c r="B5198" s="1">
        <v>7109.9105386411711</v>
      </c>
      <c r="C5198" s="2">
        <v>7</v>
      </c>
      <c r="D5198" s="1">
        <v>227.91779894868236</v>
      </c>
      <c r="E5198" s="1">
        <v>107.8137568912787</v>
      </c>
    </row>
    <row r="5199" spans="1:5" x14ac:dyDescent="0.25">
      <c r="A5199">
        <f t="shared" si="81"/>
        <v>5198</v>
      </c>
      <c r="B5199" s="1">
        <v>7110.415837751907</v>
      </c>
      <c r="C5199" s="2">
        <v>2</v>
      </c>
      <c r="D5199" s="1">
        <v>238.62569558901481</v>
      </c>
      <c r="E5199" s="1">
        <v>125.12101181547598</v>
      </c>
    </row>
    <row r="5200" spans="1:5" x14ac:dyDescent="0.25">
      <c r="A5200">
        <f t="shared" si="81"/>
        <v>5199</v>
      </c>
      <c r="B5200" s="1">
        <v>7110.468398502032</v>
      </c>
      <c r="C5200" s="2">
        <v>10</v>
      </c>
      <c r="D5200" s="1">
        <v>63.59400316056945</v>
      </c>
      <c r="E5200" s="1">
        <v>126.96996527315338</v>
      </c>
    </row>
    <row r="5201" spans="1:5" x14ac:dyDescent="0.25">
      <c r="A5201">
        <f t="shared" si="81"/>
        <v>5200</v>
      </c>
      <c r="B5201" s="1">
        <v>7111.2169814067793</v>
      </c>
      <c r="C5201" s="2">
        <v>8</v>
      </c>
      <c r="D5201" s="1">
        <v>481.57364970453256</v>
      </c>
      <c r="E5201" s="1">
        <v>115.78787402765309</v>
      </c>
    </row>
    <row r="5202" spans="1:5" x14ac:dyDescent="0.25">
      <c r="A5202">
        <f t="shared" si="81"/>
        <v>5201</v>
      </c>
      <c r="B5202" s="1">
        <v>7111.8896445799583</v>
      </c>
      <c r="C5202" s="2">
        <v>12</v>
      </c>
      <c r="D5202" s="1">
        <v>78.55402957820661</v>
      </c>
      <c r="E5202" s="1">
        <v>121.87443606762591</v>
      </c>
    </row>
    <row r="5203" spans="1:5" x14ac:dyDescent="0.25">
      <c r="A5203">
        <f t="shared" si="81"/>
        <v>5202</v>
      </c>
      <c r="B5203" s="1">
        <v>7113.2867474198611</v>
      </c>
      <c r="C5203" s="2">
        <v>16</v>
      </c>
      <c r="D5203" s="1">
        <v>35.786581923293149</v>
      </c>
      <c r="E5203" s="1">
        <v>116.31141680509275</v>
      </c>
    </row>
    <row r="5204" spans="1:5" x14ac:dyDescent="0.25">
      <c r="A5204">
        <f t="shared" si="81"/>
        <v>5203</v>
      </c>
      <c r="B5204" s="1">
        <v>7115.6693233780989</v>
      </c>
      <c r="C5204" s="2">
        <v>2</v>
      </c>
      <c r="D5204" s="1">
        <v>123.29371901765046</v>
      </c>
      <c r="E5204" s="1">
        <v>133.3416660442027</v>
      </c>
    </row>
    <row r="5205" spans="1:5" x14ac:dyDescent="0.25">
      <c r="A5205">
        <f t="shared" si="81"/>
        <v>5204</v>
      </c>
      <c r="B5205" s="1">
        <v>7116.2089284768117</v>
      </c>
      <c r="C5205" s="2">
        <v>8</v>
      </c>
      <c r="D5205" s="1">
        <v>58.089015033016942</v>
      </c>
      <c r="E5205" s="1">
        <v>123.67295928074915</v>
      </c>
    </row>
    <row r="5206" spans="1:5" x14ac:dyDescent="0.25">
      <c r="A5206">
        <f t="shared" si="81"/>
        <v>5205</v>
      </c>
      <c r="B5206" s="1">
        <v>7116.482950315155</v>
      </c>
      <c r="C5206" s="2">
        <v>10</v>
      </c>
      <c r="D5206" s="1">
        <v>83.505445073778986</v>
      </c>
      <c r="E5206" s="1">
        <v>131.47613245991221</v>
      </c>
    </row>
    <row r="5207" spans="1:5" x14ac:dyDescent="0.25">
      <c r="A5207">
        <f t="shared" si="81"/>
        <v>5206</v>
      </c>
      <c r="B5207" s="1">
        <v>7117.1156485346164</v>
      </c>
      <c r="C5207" s="2">
        <v>19</v>
      </c>
      <c r="D5207" s="1">
        <v>39.41179914012401</v>
      </c>
      <c r="E5207" s="1">
        <v>124.20202683537453</v>
      </c>
    </row>
    <row r="5208" spans="1:5" x14ac:dyDescent="0.25">
      <c r="A5208">
        <f t="shared" si="81"/>
        <v>5207</v>
      </c>
      <c r="B5208" s="1">
        <v>7118.8072670102647</v>
      </c>
      <c r="C5208" s="2">
        <v>20</v>
      </c>
      <c r="D5208" s="1">
        <v>103.75440386650615</v>
      </c>
      <c r="E5208" s="1">
        <v>137.17405306520726</v>
      </c>
    </row>
    <row r="5209" spans="1:5" x14ac:dyDescent="0.25">
      <c r="A5209">
        <f t="shared" si="81"/>
        <v>5208</v>
      </c>
      <c r="B5209" s="1">
        <v>7120.352957753772</v>
      </c>
      <c r="C5209" s="2">
        <v>12</v>
      </c>
      <c r="D5209" s="1">
        <v>36.330365457674901</v>
      </c>
      <c r="E5209" s="1">
        <v>122.04842570258209</v>
      </c>
    </row>
    <row r="5210" spans="1:5" x14ac:dyDescent="0.25">
      <c r="A5210">
        <f t="shared" si="81"/>
        <v>5209</v>
      </c>
      <c r="B5210" s="1">
        <v>7122.990572251224</v>
      </c>
      <c r="C5210" s="2">
        <v>5</v>
      </c>
      <c r="D5210" s="1">
        <v>73.84558219883661</v>
      </c>
      <c r="E5210" s="1">
        <v>122.36755587319071</v>
      </c>
    </row>
    <row r="5211" spans="1:5" x14ac:dyDescent="0.25">
      <c r="A5211">
        <f t="shared" si="81"/>
        <v>5210</v>
      </c>
      <c r="B5211" s="1">
        <v>7123.6197393950924</v>
      </c>
      <c r="C5211" s="2">
        <v>5</v>
      </c>
      <c r="D5211" s="1">
        <v>63.333325309172629</v>
      </c>
      <c r="E5211" s="1">
        <v>122.551926373472</v>
      </c>
    </row>
    <row r="5212" spans="1:5" x14ac:dyDescent="0.25">
      <c r="A5212">
        <f t="shared" si="81"/>
        <v>5211</v>
      </c>
      <c r="B5212" s="1">
        <v>7124.4423969452473</v>
      </c>
      <c r="C5212" s="2">
        <v>9</v>
      </c>
      <c r="D5212" s="1">
        <v>175.5736891130887</v>
      </c>
      <c r="E5212" s="1">
        <v>121.43375230409153</v>
      </c>
    </row>
    <row r="5213" spans="1:5" x14ac:dyDescent="0.25">
      <c r="A5213">
        <f t="shared" si="81"/>
        <v>5212</v>
      </c>
      <c r="B5213" s="1">
        <v>7125.0414624582381</v>
      </c>
      <c r="C5213" s="2">
        <v>18</v>
      </c>
      <c r="D5213" s="1">
        <v>31.326459659191844</v>
      </c>
      <c r="E5213" s="1">
        <v>112.86127188517895</v>
      </c>
    </row>
    <row r="5214" spans="1:5" x14ac:dyDescent="0.25">
      <c r="A5214">
        <f t="shared" si="81"/>
        <v>5213</v>
      </c>
      <c r="B5214" s="1">
        <v>7125.141774325064</v>
      </c>
      <c r="C5214" s="2">
        <v>12</v>
      </c>
      <c r="D5214" s="1">
        <v>151.96450976018366</v>
      </c>
      <c r="E5214" s="1">
        <v>107.28333438762871</v>
      </c>
    </row>
    <row r="5215" spans="1:5" x14ac:dyDescent="0.25">
      <c r="A5215">
        <f t="shared" si="81"/>
        <v>5214</v>
      </c>
      <c r="B5215" s="1">
        <v>7125.4087645809959</v>
      </c>
      <c r="C5215" s="2">
        <v>1</v>
      </c>
      <c r="D5215" s="1">
        <v>81.856094402749804</v>
      </c>
      <c r="E5215" s="1">
        <v>134.21241357084099</v>
      </c>
    </row>
    <row r="5216" spans="1:5" x14ac:dyDescent="0.25">
      <c r="A5216">
        <f t="shared" si="81"/>
        <v>5215</v>
      </c>
      <c r="B5216" s="1">
        <v>7125.8543317351223</v>
      </c>
      <c r="C5216" s="2">
        <v>2</v>
      </c>
      <c r="D5216" s="1">
        <v>116.35079903271887</v>
      </c>
      <c r="E5216" s="1">
        <v>117.77934765641504</v>
      </c>
    </row>
    <row r="5217" spans="1:5" x14ac:dyDescent="0.25">
      <c r="A5217">
        <f t="shared" si="81"/>
        <v>5216</v>
      </c>
      <c r="B5217" s="1">
        <v>7128.8455258904414</v>
      </c>
      <c r="C5217" s="2">
        <v>2</v>
      </c>
      <c r="D5217" s="1">
        <v>382.54478956957803</v>
      </c>
      <c r="E5217" s="1">
        <v>106.1604311801273</v>
      </c>
    </row>
    <row r="5218" spans="1:5" x14ac:dyDescent="0.25">
      <c r="A5218">
        <f t="shared" si="81"/>
        <v>5217</v>
      </c>
      <c r="B5218" s="1">
        <v>7133.5062086548305</v>
      </c>
      <c r="C5218" s="2">
        <v>9</v>
      </c>
      <c r="D5218" s="1">
        <v>40.942777158432875</v>
      </c>
      <c r="E5218" s="1">
        <v>112.82519160876382</v>
      </c>
    </row>
    <row r="5219" spans="1:5" x14ac:dyDescent="0.25">
      <c r="A5219">
        <f t="shared" si="81"/>
        <v>5218</v>
      </c>
      <c r="B5219" s="1">
        <v>7133.9661448355819</v>
      </c>
      <c r="C5219" s="2">
        <v>5</v>
      </c>
      <c r="D5219" s="1">
        <v>121.17590665827248</v>
      </c>
      <c r="E5219" s="1">
        <v>119.4574166373154</v>
      </c>
    </row>
    <row r="5220" spans="1:5" x14ac:dyDescent="0.25">
      <c r="A5220">
        <f t="shared" si="81"/>
        <v>5219</v>
      </c>
      <c r="B5220" s="1">
        <v>7136.1968460706403</v>
      </c>
      <c r="C5220" s="2">
        <v>6</v>
      </c>
      <c r="D5220" s="1">
        <v>40.399417844162045</v>
      </c>
      <c r="E5220" s="1">
        <v>120.87648570557005</v>
      </c>
    </row>
    <row r="5221" spans="1:5" x14ac:dyDescent="0.25">
      <c r="A5221">
        <f t="shared" si="81"/>
        <v>5220</v>
      </c>
      <c r="B5221" s="1">
        <v>7137.9346371168576</v>
      </c>
      <c r="C5221" s="2">
        <v>19</v>
      </c>
      <c r="D5221" s="1">
        <v>255.11921570138253</v>
      </c>
      <c r="E5221" s="1">
        <v>118.27509098652992</v>
      </c>
    </row>
    <row r="5222" spans="1:5" x14ac:dyDescent="0.25">
      <c r="A5222">
        <f t="shared" si="81"/>
        <v>5221</v>
      </c>
      <c r="B5222" s="1">
        <v>7138.6944108337329</v>
      </c>
      <c r="C5222" s="2">
        <v>7</v>
      </c>
      <c r="D5222" s="1">
        <v>40.924055377685953</v>
      </c>
      <c r="E5222" s="1">
        <v>114.10921377947665</v>
      </c>
    </row>
    <row r="5223" spans="1:5" x14ac:dyDescent="0.25">
      <c r="A5223">
        <f t="shared" si="81"/>
        <v>5222</v>
      </c>
      <c r="B5223" s="1">
        <v>7140.9719111134509</v>
      </c>
      <c r="C5223" s="2">
        <v>1</v>
      </c>
      <c r="D5223" s="1">
        <v>53.057565283575052</v>
      </c>
      <c r="E5223" s="1">
        <v>113.52009242182868</v>
      </c>
    </row>
    <row r="5224" spans="1:5" x14ac:dyDescent="0.25">
      <c r="A5224">
        <f t="shared" si="81"/>
        <v>5223</v>
      </c>
      <c r="B5224" s="1">
        <v>7141.3340495105376</v>
      </c>
      <c r="C5224" s="2">
        <v>12</v>
      </c>
      <c r="D5224" s="1">
        <v>140.48376902411499</v>
      </c>
      <c r="E5224" s="1">
        <v>123.78246782252845</v>
      </c>
    </row>
    <row r="5225" spans="1:5" x14ac:dyDescent="0.25">
      <c r="A5225">
        <f t="shared" si="81"/>
        <v>5224</v>
      </c>
      <c r="B5225" s="1">
        <v>7141.3996149402874</v>
      </c>
      <c r="C5225" s="2">
        <v>10</v>
      </c>
      <c r="D5225" s="1">
        <v>11.591397048489052</v>
      </c>
      <c r="E5225" s="1">
        <v>141.80013747339152</v>
      </c>
    </row>
    <row r="5226" spans="1:5" x14ac:dyDescent="0.25">
      <c r="A5226">
        <f t="shared" si="81"/>
        <v>5225</v>
      </c>
      <c r="B5226" s="1">
        <v>7141.470725275668</v>
      </c>
      <c r="C5226" s="2">
        <v>9</v>
      </c>
      <c r="D5226" s="1">
        <v>439.99079888516451</v>
      </c>
      <c r="E5226" s="1">
        <v>118.19472574447451</v>
      </c>
    </row>
    <row r="5227" spans="1:5" x14ac:dyDescent="0.25">
      <c r="A5227">
        <f t="shared" si="81"/>
        <v>5226</v>
      </c>
      <c r="B5227" s="1">
        <v>7142.3316999801509</v>
      </c>
      <c r="C5227" s="2">
        <v>19</v>
      </c>
      <c r="D5227" s="1">
        <v>13.503597512663434</v>
      </c>
      <c r="E5227" s="1">
        <v>117.30960721697026</v>
      </c>
    </row>
    <row r="5228" spans="1:5" x14ac:dyDescent="0.25">
      <c r="A5228">
        <f t="shared" si="81"/>
        <v>5227</v>
      </c>
      <c r="B5228" s="1">
        <v>7142.5302654379084</v>
      </c>
      <c r="C5228" s="2">
        <v>19</v>
      </c>
      <c r="D5228" s="1">
        <v>134.66320918235675</v>
      </c>
      <c r="E5228" s="1">
        <v>110.80815763287286</v>
      </c>
    </row>
    <row r="5229" spans="1:5" x14ac:dyDescent="0.25">
      <c r="A5229">
        <f t="shared" si="81"/>
        <v>5228</v>
      </c>
      <c r="B5229" s="1">
        <v>7143.9241209550464</v>
      </c>
      <c r="C5229" s="2">
        <v>10</v>
      </c>
      <c r="D5229" s="1">
        <v>165.78901202047652</v>
      </c>
      <c r="E5229" s="1">
        <v>124.12804320431611</v>
      </c>
    </row>
    <row r="5230" spans="1:5" x14ac:dyDescent="0.25">
      <c r="A5230">
        <f t="shared" si="81"/>
        <v>5229</v>
      </c>
      <c r="B5230" s="1">
        <v>7144.4557151277158</v>
      </c>
      <c r="C5230" s="2">
        <v>14</v>
      </c>
      <c r="D5230" s="1">
        <v>25.084208948912028</v>
      </c>
      <c r="E5230" s="1">
        <v>127.31299878881504</v>
      </c>
    </row>
    <row r="5231" spans="1:5" x14ac:dyDescent="0.25">
      <c r="A5231">
        <f t="shared" si="81"/>
        <v>5230</v>
      </c>
      <c r="B5231" s="1">
        <v>7145.1288884310425</v>
      </c>
      <c r="C5231" s="2">
        <v>3</v>
      </c>
      <c r="D5231" s="1">
        <v>340.67396067912443</v>
      </c>
      <c r="E5231" s="1">
        <v>118.01008109175443</v>
      </c>
    </row>
    <row r="5232" spans="1:5" x14ac:dyDescent="0.25">
      <c r="A5232">
        <f t="shared" si="81"/>
        <v>5231</v>
      </c>
      <c r="B5232" s="1">
        <v>7145.9903780287996</v>
      </c>
      <c r="C5232" s="2">
        <v>1</v>
      </c>
      <c r="D5232" s="1">
        <v>188.43628652324162</v>
      </c>
      <c r="E5232" s="1">
        <v>109.1165133981543</v>
      </c>
    </row>
    <row r="5233" spans="1:5" x14ac:dyDescent="0.25">
      <c r="A5233">
        <f t="shared" si="81"/>
        <v>5232</v>
      </c>
      <c r="B5233" s="1">
        <v>7146.5862505217356</v>
      </c>
      <c r="C5233" s="2">
        <v>4</v>
      </c>
      <c r="D5233" s="1">
        <v>28.186086024029041</v>
      </c>
      <c r="E5233" s="1">
        <v>129.44275562378385</v>
      </c>
    </row>
    <row r="5234" spans="1:5" x14ac:dyDescent="0.25">
      <c r="A5234">
        <f t="shared" si="81"/>
        <v>5233</v>
      </c>
      <c r="B5234" s="1">
        <v>7150.832201841391</v>
      </c>
      <c r="C5234" s="2">
        <v>8</v>
      </c>
      <c r="D5234" s="1">
        <v>17.404844909508501</v>
      </c>
      <c r="E5234" s="1">
        <v>110.51829337135281</v>
      </c>
    </row>
    <row r="5235" spans="1:5" x14ac:dyDescent="0.25">
      <c r="A5235">
        <f t="shared" si="81"/>
        <v>5234</v>
      </c>
      <c r="B5235" s="1">
        <v>7151.3843270125099</v>
      </c>
      <c r="C5235" s="2">
        <v>8</v>
      </c>
      <c r="D5235" s="1">
        <v>147.77145690948964</v>
      </c>
      <c r="E5235" s="1">
        <v>129.50969480796829</v>
      </c>
    </row>
    <row r="5236" spans="1:5" x14ac:dyDescent="0.25">
      <c r="A5236">
        <f t="shared" si="81"/>
        <v>5235</v>
      </c>
      <c r="B5236" s="1">
        <v>7154.1787965267058</v>
      </c>
      <c r="C5236" s="2">
        <v>17</v>
      </c>
      <c r="D5236" s="1">
        <v>53.169070113776833</v>
      </c>
      <c r="E5236" s="1">
        <v>117.10836997870824</v>
      </c>
    </row>
    <row r="5237" spans="1:5" x14ac:dyDescent="0.25">
      <c r="A5237">
        <f t="shared" si="81"/>
        <v>5236</v>
      </c>
      <c r="B5237" s="1">
        <v>7155.0728762573772</v>
      </c>
      <c r="C5237" s="2">
        <v>3</v>
      </c>
      <c r="D5237" s="1">
        <v>242.75037023929357</v>
      </c>
      <c r="E5237" s="1">
        <v>132.93519398403652</v>
      </c>
    </row>
    <row r="5238" spans="1:5" x14ac:dyDescent="0.25">
      <c r="A5238">
        <f t="shared" si="81"/>
        <v>5237</v>
      </c>
      <c r="B5238" s="1">
        <v>7156.6902518007355</v>
      </c>
      <c r="C5238" s="2">
        <v>3</v>
      </c>
      <c r="D5238" s="1">
        <v>118.56424918512694</v>
      </c>
      <c r="E5238" s="1">
        <v>124.7955851237747</v>
      </c>
    </row>
    <row r="5239" spans="1:5" x14ac:dyDescent="0.25">
      <c r="A5239">
        <f t="shared" si="81"/>
        <v>5238</v>
      </c>
      <c r="B5239" s="1">
        <v>7159.0475623770481</v>
      </c>
      <c r="C5239" s="2">
        <v>4</v>
      </c>
      <c r="D5239" s="1">
        <v>46.025455992706092</v>
      </c>
      <c r="E5239" s="1">
        <v>114.12869803968795</v>
      </c>
    </row>
    <row r="5240" spans="1:5" x14ac:dyDescent="0.25">
      <c r="A5240">
        <f t="shared" si="81"/>
        <v>5239</v>
      </c>
      <c r="B5240" s="1">
        <v>7160.0279261924316</v>
      </c>
      <c r="C5240" s="2">
        <v>12</v>
      </c>
      <c r="D5240" s="1">
        <v>93.450026570356442</v>
      </c>
      <c r="E5240" s="1">
        <v>110.16939955408139</v>
      </c>
    </row>
    <row r="5241" spans="1:5" x14ac:dyDescent="0.25">
      <c r="A5241">
        <f t="shared" si="81"/>
        <v>5240</v>
      </c>
      <c r="B5241" s="1">
        <v>7160.2247114977581</v>
      </c>
      <c r="C5241" s="2">
        <v>17</v>
      </c>
      <c r="D5241" s="1">
        <v>218.05155875391455</v>
      </c>
      <c r="E5241" s="1">
        <v>112.81820572787105</v>
      </c>
    </row>
    <row r="5242" spans="1:5" x14ac:dyDescent="0.25">
      <c r="A5242">
        <f t="shared" si="81"/>
        <v>5241</v>
      </c>
      <c r="B5242" s="1">
        <v>7160.6214425789221</v>
      </c>
      <c r="C5242" s="2">
        <v>20</v>
      </c>
      <c r="D5242" s="1">
        <v>17.532688678920188</v>
      </c>
      <c r="E5242" s="1">
        <v>118.16702693049304</v>
      </c>
    </row>
    <row r="5243" spans="1:5" x14ac:dyDescent="0.25">
      <c r="A5243">
        <f t="shared" si="81"/>
        <v>5242</v>
      </c>
      <c r="B5243" s="1">
        <v>7167.2722734233676</v>
      </c>
      <c r="C5243" s="2">
        <v>3</v>
      </c>
      <c r="D5243" s="1">
        <v>24.624349280294762</v>
      </c>
      <c r="E5243" s="1">
        <v>111.29565712352766</v>
      </c>
    </row>
    <row r="5244" spans="1:5" x14ac:dyDescent="0.25">
      <c r="A5244">
        <f t="shared" si="81"/>
        <v>5243</v>
      </c>
      <c r="B5244" s="1">
        <v>7168.7283020112918</v>
      </c>
      <c r="C5244" s="2">
        <v>20</v>
      </c>
      <c r="D5244" s="1">
        <v>248.91406044886841</v>
      </c>
      <c r="E5244" s="1">
        <v>113.53170879317243</v>
      </c>
    </row>
    <row r="5245" spans="1:5" x14ac:dyDescent="0.25">
      <c r="A5245">
        <f t="shared" si="81"/>
        <v>5244</v>
      </c>
      <c r="B5245" s="1">
        <v>7168.9121497730284</v>
      </c>
      <c r="C5245" s="2">
        <v>13</v>
      </c>
      <c r="D5245" s="1">
        <v>16.230272790164179</v>
      </c>
      <c r="E5245" s="1">
        <v>122.3158268460127</v>
      </c>
    </row>
    <row r="5246" spans="1:5" x14ac:dyDescent="0.25">
      <c r="A5246">
        <f t="shared" si="81"/>
        <v>5245</v>
      </c>
      <c r="B5246" s="1">
        <v>7170.2501781894016</v>
      </c>
      <c r="C5246" s="2">
        <v>3</v>
      </c>
      <c r="D5246" s="1">
        <v>21.210256857008609</v>
      </c>
      <c r="E5246" s="1">
        <v>125.6464412963244</v>
      </c>
    </row>
    <row r="5247" spans="1:5" x14ac:dyDescent="0.25">
      <c r="A5247">
        <f t="shared" si="81"/>
        <v>5246</v>
      </c>
      <c r="B5247" s="1">
        <v>7170.4251122850528</v>
      </c>
      <c r="C5247" s="2">
        <v>5</v>
      </c>
      <c r="D5247" s="1">
        <v>107.76703290184103</v>
      </c>
      <c r="E5247" s="1">
        <v>123.31184079733102</v>
      </c>
    </row>
    <row r="5248" spans="1:5" x14ac:dyDescent="0.25">
      <c r="A5248">
        <f t="shared" si="81"/>
        <v>5247</v>
      </c>
      <c r="B5248" s="1">
        <v>7170.8988576301335</v>
      </c>
      <c r="C5248" s="2">
        <v>3</v>
      </c>
      <c r="D5248" s="1">
        <v>53.639468015418181</v>
      </c>
      <c r="E5248" s="1">
        <v>146.77771895699681</v>
      </c>
    </row>
    <row r="5249" spans="1:5" x14ac:dyDescent="0.25">
      <c r="A5249">
        <f t="shared" si="81"/>
        <v>5248</v>
      </c>
      <c r="B5249" s="1">
        <v>7174.5339581646031</v>
      </c>
      <c r="C5249" s="2">
        <v>16</v>
      </c>
      <c r="D5249" s="1">
        <v>158.13513206209373</v>
      </c>
      <c r="E5249" s="1">
        <v>124.18178307772152</v>
      </c>
    </row>
    <row r="5250" spans="1:5" x14ac:dyDescent="0.25">
      <c r="A5250">
        <f t="shared" si="81"/>
        <v>5249</v>
      </c>
      <c r="B5250" s="1">
        <v>7177.5188645529724</v>
      </c>
      <c r="C5250" s="2">
        <v>4</v>
      </c>
      <c r="D5250" s="1">
        <v>11.804815690913612</v>
      </c>
      <c r="E5250" s="1">
        <v>135.17448676931289</v>
      </c>
    </row>
    <row r="5251" spans="1:5" x14ac:dyDescent="0.25">
      <c r="A5251">
        <f t="shared" si="81"/>
        <v>5250</v>
      </c>
      <c r="B5251" s="1">
        <v>7177.7102881016472</v>
      </c>
      <c r="C5251" s="2">
        <v>9</v>
      </c>
      <c r="D5251" s="1">
        <v>200.60375233364067</v>
      </c>
      <c r="E5251" s="1">
        <v>130.7477400934701</v>
      </c>
    </row>
    <row r="5252" spans="1:5" x14ac:dyDescent="0.25">
      <c r="A5252">
        <f t="shared" ref="A5252:A5315" si="82">A5251+1</f>
        <v>5251</v>
      </c>
      <c r="B5252" s="1">
        <v>7179.1818837311794</v>
      </c>
      <c r="C5252" s="2">
        <v>11</v>
      </c>
      <c r="D5252" s="1">
        <v>65.956225400124652</v>
      </c>
      <c r="E5252" s="1">
        <v>116.41159560574506</v>
      </c>
    </row>
    <row r="5253" spans="1:5" x14ac:dyDescent="0.25">
      <c r="A5253">
        <f t="shared" si="82"/>
        <v>5252</v>
      </c>
      <c r="B5253" s="1">
        <v>7179.2325408600927</v>
      </c>
      <c r="C5253" s="2">
        <v>18</v>
      </c>
      <c r="D5253" s="1">
        <v>283.17973789993005</v>
      </c>
      <c r="E5253" s="1">
        <v>127.0181124415637</v>
      </c>
    </row>
    <row r="5254" spans="1:5" x14ac:dyDescent="0.25">
      <c r="A5254">
        <f t="shared" si="82"/>
        <v>5253</v>
      </c>
      <c r="B5254" s="1">
        <v>7180.1853806440422</v>
      </c>
      <c r="C5254" s="2">
        <v>12</v>
      </c>
      <c r="D5254" s="1">
        <v>28.054712353528632</v>
      </c>
      <c r="E5254" s="1">
        <v>122.40739031397308</v>
      </c>
    </row>
    <row r="5255" spans="1:5" x14ac:dyDescent="0.25">
      <c r="A5255">
        <f t="shared" si="82"/>
        <v>5254</v>
      </c>
      <c r="B5255" s="1">
        <v>7185.1692536400551</v>
      </c>
      <c r="C5255" s="2">
        <v>8</v>
      </c>
      <c r="D5255" s="1">
        <v>88.07814938347849</v>
      </c>
      <c r="E5255" s="1">
        <v>127.8410799864307</v>
      </c>
    </row>
    <row r="5256" spans="1:5" x14ac:dyDescent="0.25">
      <c r="A5256">
        <f t="shared" si="82"/>
        <v>5255</v>
      </c>
      <c r="B5256" s="1">
        <v>7185.4529533640771</v>
      </c>
      <c r="C5256" s="2">
        <v>9</v>
      </c>
      <c r="D5256" s="1">
        <v>12.429701266434764</v>
      </c>
      <c r="E5256" s="1">
        <v>119.25833901242021</v>
      </c>
    </row>
    <row r="5257" spans="1:5" x14ac:dyDescent="0.25">
      <c r="A5257">
        <f t="shared" si="82"/>
        <v>5256</v>
      </c>
      <c r="B5257" s="1">
        <v>7189.187874808862</v>
      </c>
      <c r="C5257" s="2">
        <v>10</v>
      </c>
      <c r="D5257" s="1">
        <v>304.66197165963354</v>
      </c>
      <c r="E5257" s="1">
        <v>118.59129440178184</v>
      </c>
    </row>
    <row r="5258" spans="1:5" x14ac:dyDescent="0.25">
      <c r="A5258">
        <f t="shared" si="82"/>
        <v>5257</v>
      </c>
      <c r="B5258" s="1">
        <v>7189.4636139868489</v>
      </c>
      <c r="C5258" s="2">
        <v>20</v>
      </c>
      <c r="D5258" s="1">
        <v>23.230936208332203</v>
      </c>
      <c r="E5258" s="1">
        <v>124.33834231483245</v>
      </c>
    </row>
    <row r="5259" spans="1:5" x14ac:dyDescent="0.25">
      <c r="A5259">
        <f t="shared" si="82"/>
        <v>5258</v>
      </c>
      <c r="B5259" s="1">
        <v>7192.3760089664602</v>
      </c>
      <c r="C5259" s="2">
        <v>4</v>
      </c>
      <c r="D5259" s="1">
        <v>142.6998328553945</v>
      </c>
      <c r="E5259" s="1">
        <v>138.72295290513259</v>
      </c>
    </row>
    <row r="5260" spans="1:5" x14ac:dyDescent="0.25">
      <c r="A5260">
        <f t="shared" si="82"/>
        <v>5259</v>
      </c>
      <c r="B5260" s="1">
        <v>7195.7211131321656</v>
      </c>
      <c r="C5260" s="2">
        <v>15</v>
      </c>
      <c r="D5260" s="1">
        <v>274.12246632347177</v>
      </c>
      <c r="E5260" s="1">
        <v>130.5830688503317</v>
      </c>
    </row>
    <row r="5261" spans="1:5" x14ac:dyDescent="0.25">
      <c r="A5261">
        <f t="shared" si="82"/>
        <v>5260</v>
      </c>
      <c r="B5261" s="1">
        <v>7200.4279768391034</v>
      </c>
      <c r="C5261" s="2">
        <v>10</v>
      </c>
      <c r="D5261" s="1">
        <v>137.29893013255861</v>
      </c>
      <c r="E5261" s="1">
        <v>134.08119779755776</v>
      </c>
    </row>
    <row r="5262" spans="1:5" x14ac:dyDescent="0.25">
      <c r="A5262">
        <f t="shared" si="82"/>
        <v>5261</v>
      </c>
      <c r="B5262" s="1">
        <v>7201.9178239601551</v>
      </c>
      <c r="C5262" s="2">
        <v>19</v>
      </c>
      <c r="D5262" s="1">
        <v>252.04734400180254</v>
      </c>
      <c r="E5262" s="1">
        <v>118.31549783831088</v>
      </c>
    </row>
    <row r="5263" spans="1:5" x14ac:dyDescent="0.25">
      <c r="A5263">
        <f t="shared" si="82"/>
        <v>5262</v>
      </c>
      <c r="B5263" s="1">
        <v>7203.0446390727602</v>
      </c>
      <c r="C5263" s="2">
        <v>8</v>
      </c>
      <c r="D5263" s="1">
        <v>102.63185441725918</v>
      </c>
      <c r="E5263" s="1">
        <v>125.1455983720297</v>
      </c>
    </row>
    <row r="5264" spans="1:5" x14ac:dyDescent="0.25">
      <c r="A5264">
        <f t="shared" si="82"/>
        <v>5263</v>
      </c>
      <c r="B5264" s="1">
        <v>7203.6430451986425</v>
      </c>
      <c r="C5264" s="2">
        <v>8</v>
      </c>
      <c r="D5264" s="1">
        <v>90.954570655619563</v>
      </c>
      <c r="E5264" s="1">
        <v>126.18605770676102</v>
      </c>
    </row>
    <row r="5265" spans="1:5" x14ac:dyDescent="0.25">
      <c r="A5265">
        <f t="shared" si="82"/>
        <v>5264</v>
      </c>
      <c r="B5265" s="1">
        <v>7204.1857489002941</v>
      </c>
      <c r="C5265" s="2">
        <v>9</v>
      </c>
      <c r="D5265" s="1">
        <v>25.015299181553637</v>
      </c>
      <c r="E5265" s="1">
        <v>122.37262671651354</v>
      </c>
    </row>
    <row r="5266" spans="1:5" x14ac:dyDescent="0.25">
      <c r="A5266">
        <f t="shared" si="82"/>
        <v>5265</v>
      </c>
      <c r="B5266" s="1">
        <v>7204.7671355375478</v>
      </c>
      <c r="C5266" s="2">
        <v>16</v>
      </c>
      <c r="D5266" s="1">
        <v>90.959689261906135</v>
      </c>
      <c r="E5266" s="1">
        <v>107.3044446839109</v>
      </c>
    </row>
    <row r="5267" spans="1:5" x14ac:dyDescent="0.25">
      <c r="A5267">
        <f t="shared" si="82"/>
        <v>5266</v>
      </c>
      <c r="B5267" s="1">
        <v>7205.6268619352659</v>
      </c>
      <c r="C5267" s="2">
        <v>8</v>
      </c>
      <c r="D5267" s="1">
        <v>172.85170156319532</v>
      </c>
      <c r="E5267" s="1">
        <v>134.3712214658114</v>
      </c>
    </row>
    <row r="5268" spans="1:5" x14ac:dyDescent="0.25">
      <c r="A5268">
        <f t="shared" si="82"/>
        <v>5267</v>
      </c>
      <c r="B5268" s="1">
        <v>7209.1578714631141</v>
      </c>
      <c r="C5268" s="2">
        <v>7</v>
      </c>
      <c r="D5268" s="1">
        <v>58.12951044968743</v>
      </c>
      <c r="E5268" s="1">
        <v>122.39007390531586</v>
      </c>
    </row>
    <row r="5269" spans="1:5" x14ac:dyDescent="0.25">
      <c r="A5269">
        <f t="shared" si="82"/>
        <v>5268</v>
      </c>
      <c r="B5269" s="1">
        <v>7210.6445633496287</v>
      </c>
      <c r="C5269" s="2">
        <v>14</v>
      </c>
      <c r="D5269" s="1">
        <v>86.23369761315189</v>
      </c>
      <c r="E5269" s="1">
        <v>110.96302304918468</v>
      </c>
    </row>
    <row r="5270" spans="1:5" x14ac:dyDescent="0.25">
      <c r="A5270">
        <f t="shared" si="82"/>
        <v>5269</v>
      </c>
      <c r="B5270" s="1">
        <v>7211.0226290566552</v>
      </c>
      <c r="C5270" s="2">
        <v>13</v>
      </c>
      <c r="D5270" s="1">
        <v>27.997639757795124</v>
      </c>
      <c r="E5270" s="1">
        <v>113.13833802648706</v>
      </c>
    </row>
    <row r="5271" spans="1:5" x14ac:dyDescent="0.25">
      <c r="A5271">
        <f t="shared" si="82"/>
        <v>5270</v>
      </c>
      <c r="B5271" s="1">
        <v>7211.0926116313885</v>
      </c>
      <c r="C5271" s="2">
        <v>3</v>
      </c>
      <c r="D5271" s="1">
        <v>204.36563593272635</v>
      </c>
      <c r="E5271" s="1">
        <v>126.27512066117852</v>
      </c>
    </row>
    <row r="5272" spans="1:5" x14ac:dyDescent="0.25">
      <c r="A5272">
        <f t="shared" si="82"/>
        <v>5271</v>
      </c>
      <c r="B5272" s="1">
        <v>7212.190437719315</v>
      </c>
      <c r="C5272" s="2">
        <v>2</v>
      </c>
      <c r="D5272" s="1">
        <v>167.21226427760649</v>
      </c>
      <c r="E5272" s="1">
        <v>120.02127184305493</v>
      </c>
    </row>
    <row r="5273" spans="1:5" x14ac:dyDescent="0.25">
      <c r="A5273">
        <f t="shared" si="82"/>
        <v>5272</v>
      </c>
      <c r="B5273" s="1">
        <v>7213.0393799239055</v>
      </c>
      <c r="C5273" s="2">
        <v>7</v>
      </c>
      <c r="D5273" s="1">
        <v>13.90956459576862</v>
      </c>
      <c r="E5273" s="1">
        <v>120.81212998581705</v>
      </c>
    </row>
    <row r="5274" spans="1:5" x14ac:dyDescent="0.25">
      <c r="A5274">
        <f t="shared" si="82"/>
        <v>5273</v>
      </c>
      <c r="B5274" s="1">
        <v>7213.8252879121183</v>
      </c>
      <c r="C5274" s="2">
        <v>10</v>
      </c>
      <c r="D5274" s="1">
        <v>33.12658542083436</v>
      </c>
      <c r="E5274" s="1">
        <v>118.47869319017636</v>
      </c>
    </row>
    <row r="5275" spans="1:5" x14ac:dyDescent="0.25">
      <c r="A5275">
        <f t="shared" si="82"/>
        <v>5274</v>
      </c>
      <c r="B5275" s="1">
        <v>7214.4799131510799</v>
      </c>
      <c r="C5275" s="2">
        <v>8</v>
      </c>
      <c r="D5275" s="1">
        <v>37.993374519760579</v>
      </c>
      <c r="E5275" s="1">
        <v>110.58763622093429</v>
      </c>
    </row>
    <row r="5276" spans="1:5" x14ac:dyDescent="0.25">
      <c r="A5276">
        <f t="shared" si="82"/>
        <v>5275</v>
      </c>
      <c r="B5276" s="1">
        <v>7215.5757399146369</v>
      </c>
      <c r="C5276" s="2">
        <v>13</v>
      </c>
      <c r="D5276" s="1">
        <v>161.53311431180887</v>
      </c>
      <c r="E5276" s="1">
        <v>135.37660116925014</v>
      </c>
    </row>
    <row r="5277" spans="1:5" x14ac:dyDescent="0.25">
      <c r="A5277">
        <f t="shared" si="82"/>
        <v>5276</v>
      </c>
      <c r="B5277" s="1">
        <v>7216.638081566336</v>
      </c>
      <c r="C5277" s="2">
        <v>5</v>
      </c>
      <c r="D5277" s="1">
        <v>150.14555060955189</v>
      </c>
      <c r="E5277" s="1">
        <v>118.12724207568645</v>
      </c>
    </row>
    <row r="5278" spans="1:5" x14ac:dyDescent="0.25">
      <c r="A5278">
        <f t="shared" si="82"/>
        <v>5277</v>
      </c>
      <c r="B5278" s="1">
        <v>7220.9750767526011</v>
      </c>
      <c r="C5278" s="2">
        <v>8</v>
      </c>
      <c r="D5278" s="1">
        <v>169.71553228879645</v>
      </c>
      <c r="E5278" s="1">
        <v>119.75590663191363</v>
      </c>
    </row>
    <row r="5279" spans="1:5" x14ac:dyDescent="0.25">
      <c r="A5279">
        <f t="shared" si="82"/>
        <v>5278</v>
      </c>
      <c r="B5279" s="1">
        <v>7222.2164498252914</v>
      </c>
      <c r="C5279" s="2">
        <v>16</v>
      </c>
      <c r="D5279" s="1">
        <v>26.406897207385068</v>
      </c>
      <c r="E5279" s="1">
        <v>131.50524782099026</v>
      </c>
    </row>
    <row r="5280" spans="1:5" x14ac:dyDescent="0.25">
      <c r="A5280">
        <f t="shared" si="82"/>
        <v>5279</v>
      </c>
      <c r="B5280" s="1">
        <v>7224.6801240300756</v>
      </c>
      <c r="C5280" s="2">
        <v>19</v>
      </c>
      <c r="D5280" s="1">
        <v>60.030563508146209</v>
      </c>
      <c r="E5280" s="1">
        <v>113.98528279314232</v>
      </c>
    </row>
    <row r="5281" spans="1:5" x14ac:dyDescent="0.25">
      <c r="A5281">
        <f t="shared" si="82"/>
        <v>5280</v>
      </c>
      <c r="B5281" s="1">
        <v>7226.3108013383062</v>
      </c>
      <c r="C5281" s="2">
        <v>16</v>
      </c>
      <c r="D5281" s="1">
        <v>19.842083360941714</v>
      </c>
      <c r="E5281" s="1">
        <v>112.63321059687898</v>
      </c>
    </row>
    <row r="5282" spans="1:5" x14ac:dyDescent="0.25">
      <c r="A5282">
        <f t="shared" si="82"/>
        <v>5281</v>
      </c>
      <c r="B5282" s="1">
        <v>7226.563400019576</v>
      </c>
      <c r="C5282" s="2">
        <v>8</v>
      </c>
      <c r="D5282" s="1">
        <v>95.558409210306664</v>
      </c>
      <c r="E5282" s="1">
        <v>111.40161100789967</v>
      </c>
    </row>
    <row r="5283" spans="1:5" x14ac:dyDescent="0.25">
      <c r="A5283">
        <f t="shared" si="82"/>
        <v>5282</v>
      </c>
      <c r="B5283" s="1">
        <v>7226.7950159315615</v>
      </c>
      <c r="C5283" s="2">
        <v>20</v>
      </c>
      <c r="D5283" s="1">
        <v>107.40195920098871</v>
      </c>
      <c r="E5283" s="1">
        <v>128.02107267542794</v>
      </c>
    </row>
    <row r="5284" spans="1:5" x14ac:dyDescent="0.25">
      <c r="A5284">
        <f t="shared" si="82"/>
        <v>5283</v>
      </c>
      <c r="B5284" s="1">
        <v>7227.8920058916419</v>
      </c>
      <c r="C5284" s="2">
        <v>13</v>
      </c>
      <c r="D5284" s="1">
        <v>226.87739985309719</v>
      </c>
      <c r="E5284" s="1">
        <v>126.96180675894765</v>
      </c>
    </row>
    <row r="5285" spans="1:5" x14ac:dyDescent="0.25">
      <c r="A5285">
        <f t="shared" si="82"/>
        <v>5284</v>
      </c>
      <c r="B5285" s="1">
        <v>7230.1979664053442</v>
      </c>
      <c r="C5285" s="2">
        <v>9</v>
      </c>
      <c r="D5285" s="1">
        <v>155.76135355203164</v>
      </c>
      <c r="E5285" s="1">
        <v>121.65694843108072</v>
      </c>
    </row>
    <row r="5286" spans="1:5" x14ac:dyDescent="0.25">
      <c r="A5286">
        <f t="shared" si="82"/>
        <v>5285</v>
      </c>
      <c r="B5286" s="1">
        <v>7230.582164273289</v>
      </c>
      <c r="C5286" s="2">
        <v>9</v>
      </c>
      <c r="D5286" s="1">
        <v>82.457296625969846</v>
      </c>
      <c r="E5286" s="1">
        <v>123.46034681313097</v>
      </c>
    </row>
    <row r="5287" spans="1:5" x14ac:dyDescent="0.25">
      <c r="A5287">
        <f t="shared" si="82"/>
        <v>5286</v>
      </c>
      <c r="B5287" s="1">
        <v>7231.0380189879252</v>
      </c>
      <c r="C5287" s="2">
        <v>9</v>
      </c>
      <c r="D5287" s="1">
        <v>50.946426119453385</v>
      </c>
      <c r="E5287" s="1">
        <v>129.70673623973366</v>
      </c>
    </row>
    <row r="5288" spans="1:5" x14ac:dyDescent="0.25">
      <c r="A5288">
        <f t="shared" si="82"/>
        <v>5287</v>
      </c>
      <c r="B5288" s="1">
        <v>7232.7492907249334</v>
      </c>
      <c r="C5288" s="2">
        <v>1</v>
      </c>
      <c r="D5288" s="1">
        <v>15.874984056307419</v>
      </c>
      <c r="E5288" s="1">
        <v>114.27096583529143</v>
      </c>
    </row>
    <row r="5289" spans="1:5" x14ac:dyDescent="0.25">
      <c r="A5289">
        <f t="shared" si="82"/>
        <v>5288</v>
      </c>
      <c r="B5289" s="1">
        <v>7235.8237659820406</v>
      </c>
      <c r="C5289" s="2">
        <v>7</v>
      </c>
      <c r="D5289" s="1">
        <v>238.55573333003719</v>
      </c>
      <c r="E5289" s="1">
        <v>115.74273672780944</v>
      </c>
    </row>
    <row r="5290" spans="1:5" x14ac:dyDescent="0.25">
      <c r="A5290">
        <f t="shared" si="82"/>
        <v>5289</v>
      </c>
      <c r="B5290" s="1">
        <v>7236.6752744097521</v>
      </c>
      <c r="C5290" s="2">
        <v>20</v>
      </c>
      <c r="D5290" s="1">
        <v>42.161571964231193</v>
      </c>
      <c r="E5290" s="1">
        <v>136.43708251529094</v>
      </c>
    </row>
    <row r="5291" spans="1:5" x14ac:dyDescent="0.25">
      <c r="A5291">
        <f t="shared" si="82"/>
        <v>5290</v>
      </c>
      <c r="B5291" s="1">
        <v>7237.3731758167623</v>
      </c>
      <c r="C5291" s="2">
        <v>13</v>
      </c>
      <c r="D5291" s="1">
        <v>205.55073188051469</v>
      </c>
      <c r="E5291" s="1">
        <v>113.14000928325699</v>
      </c>
    </row>
    <row r="5292" spans="1:5" x14ac:dyDescent="0.25">
      <c r="A5292">
        <f t="shared" si="82"/>
        <v>5291</v>
      </c>
      <c r="B5292" s="1">
        <v>7238.0465760602356</v>
      </c>
      <c r="C5292" s="2">
        <v>13</v>
      </c>
      <c r="D5292" s="1">
        <v>20.639337067425675</v>
      </c>
      <c r="E5292" s="1">
        <v>124.51603791653311</v>
      </c>
    </row>
    <row r="5293" spans="1:5" x14ac:dyDescent="0.25">
      <c r="A5293">
        <f t="shared" si="82"/>
        <v>5292</v>
      </c>
      <c r="B5293" s="1">
        <v>7238.9067371799383</v>
      </c>
      <c r="C5293" s="2">
        <v>2</v>
      </c>
      <c r="D5293" s="1">
        <v>153.24226253293403</v>
      </c>
      <c r="E5293" s="1">
        <v>128.98624374130239</v>
      </c>
    </row>
    <row r="5294" spans="1:5" x14ac:dyDescent="0.25">
      <c r="A5294">
        <f t="shared" si="82"/>
        <v>5293</v>
      </c>
      <c r="B5294" s="1">
        <v>7239.0513046555579</v>
      </c>
      <c r="C5294" s="2">
        <v>20</v>
      </c>
      <c r="D5294" s="1">
        <v>151.62347876295587</v>
      </c>
      <c r="E5294" s="1">
        <v>107.91804337702703</v>
      </c>
    </row>
    <row r="5295" spans="1:5" x14ac:dyDescent="0.25">
      <c r="A5295">
        <f t="shared" si="82"/>
        <v>5294</v>
      </c>
      <c r="B5295" s="1">
        <v>7239.4425127619525</v>
      </c>
      <c r="C5295" s="2">
        <v>10</v>
      </c>
      <c r="D5295" s="1">
        <v>53.301716276666404</v>
      </c>
      <c r="E5295" s="1">
        <v>108.149970175124</v>
      </c>
    </row>
    <row r="5296" spans="1:5" x14ac:dyDescent="0.25">
      <c r="A5296">
        <f t="shared" si="82"/>
        <v>5295</v>
      </c>
      <c r="B5296" s="1">
        <v>7242.4704882971801</v>
      </c>
      <c r="C5296" s="2">
        <v>1</v>
      </c>
      <c r="D5296" s="1">
        <v>15.019619530350109</v>
      </c>
      <c r="E5296" s="1">
        <v>122.13654048221551</v>
      </c>
    </row>
    <row r="5297" spans="1:5" x14ac:dyDescent="0.25">
      <c r="A5297">
        <f t="shared" si="82"/>
        <v>5296</v>
      </c>
      <c r="B5297" s="1">
        <v>7243.8381329291915</v>
      </c>
      <c r="C5297" s="2">
        <v>9</v>
      </c>
      <c r="D5297" s="1">
        <v>115.99039064665895</v>
      </c>
      <c r="E5297" s="1">
        <v>113.86143543790186</v>
      </c>
    </row>
    <row r="5298" spans="1:5" x14ac:dyDescent="0.25">
      <c r="A5298">
        <f t="shared" si="82"/>
        <v>5297</v>
      </c>
      <c r="B5298" s="1">
        <v>7248.27113600762</v>
      </c>
      <c r="C5298" s="2">
        <v>1</v>
      </c>
      <c r="D5298" s="1">
        <v>162.19570393104206</v>
      </c>
      <c r="E5298" s="1">
        <v>115.07336519399968</v>
      </c>
    </row>
    <row r="5299" spans="1:5" x14ac:dyDescent="0.25">
      <c r="A5299">
        <f t="shared" si="82"/>
        <v>5298</v>
      </c>
      <c r="B5299" s="1">
        <v>7250.0747158593394</v>
      </c>
      <c r="C5299" s="2">
        <v>5</v>
      </c>
      <c r="D5299" s="1">
        <v>86.258634897203493</v>
      </c>
      <c r="E5299" s="1">
        <v>116.5352134239908</v>
      </c>
    </row>
    <row r="5300" spans="1:5" x14ac:dyDescent="0.25">
      <c r="A5300">
        <f t="shared" si="82"/>
        <v>5299</v>
      </c>
      <c r="B5300" s="1">
        <v>7250.7118300626271</v>
      </c>
      <c r="C5300" s="2">
        <v>16</v>
      </c>
      <c r="D5300" s="1">
        <v>93.87733956249869</v>
      </c>
      <c r="E5300" s="1">
        <v>119.55370106748323</v>
      </c>
    </row>
    <row r="5301" spans="1:5" x14ac:dyDescent="0.25">
      <c r="A5301">
        <f t="shared" si="82"/>
        <v>5300</v>
      </c>
      <c r="B5301" s="1">
        <v>7252.6337338502753</v>
      </c>
      <c r="C5301" s="2">
        <v>13</v>
      </c>
      <c r="D5301" s="1">
        <v>97.045885996414583</v>
      </c>
      <c r="E5301" s="1">
        <v>131.68507843969689</v>
      </c>
    </row>
    <row r="5302" spans="1:5" x14ac:dyDescent="0.25">
      <c r="A5302">
        <f t="shared" si="82"/>
        <v>5301</v>
      </c>
      <c r="B5302" s="1">
        <v>7253.280378524114</v>
      </c>
      <c r="C5302" s="2">
        <v>15</v>
      </c>
      <c r="D5302" s="1">
        <v>174.0169740475267</v>
      </c>
      <c r="E5302" s="1">
        <v>127.73932840071083</v>
      </c>
    </row>
    <row r="5303" spans="1:5" x14ac:dyDescent="0.25">
      <c r="A5303">
        <f t="shared" si="82"/>
        <v>5302</v>
      </c>
      <c r="B5303" s="1">
        <v>7254.5276656766036</v>
      </c>
      <c r="C5303" s="2">
        <v>1</v>
      </c>
      <c r="D5303" s="1">
        <v>52.836375781575441</v>
      </c>
      <c r="E5303" s="1">
        <v>122.35782442410263</v>
      </c>
    </row>
    <row r="5304" spans="1:5" x14ac:dyDescent="0.25">
      <c r="A5304">
        <f t="shared" si="82"/>
        <v>5303</v>
      </c>
      <c r="B5304" s="1">
        <v>7258.0515949603114</v>
      </c>
      <c r="C5304" s="2">
        <v>8</v>
      </c>
      <c r="D5304" s="1">
        <v>27.636063828965206</v>
      </c>
      <c r="E5304" s="1">
        <v>124.23105023345114</v>
      </c>
    </row>
    <row r="5305" spans="1:5" x14ac:dyDescent="0.25">
      <c r="A5305">
        <f t="shared" si="82"/>
        <v>5304</v>
      </c>
      <c r="B5305" s="1">
        <v>7258.4821539186605</v>
      </c>
      <c r="C5305" s="2">
        <v>17</v>
      </c>
      <c r="D5305" s="1">
        <v>325.13327630814848</v>
      </c>
      <c r="E5305" s="1">
        <v>120.81903918444465</v>
      </c>
    </row>
    <row r="5306" spans="1:5" x14ac:dyDescent="0.25">
      <c r="A5306">
        <f t="shared" si="82"/>
        <v>5305</v>
      </c>
      <c r="B5306" s="1">
        <v>7259.0399328576432</v>
      </c>
      <c r="C5306" s="2">
        <v>1</v>
      </c>
      <c r="D5306" s="1">
        <v>44.998197221501414</v>
      </c>
      <c r="E5306" s="1">
        <v>124.3229202956546</v>
      </c>
    </row>
    <row r="5307" spans="1:5" x14ac:dyDescent="0.25">
      <c r="A5307">
        <f t="shared" si="82"/>
        <v>5306</v>
      </c>
      <c r="B5307" s="1">
        <v>7260.273825794161</v>
      </c>
      <c r="C5307" s="2">
        <v>10</v>
      </c>
      <c r="D5307" s="1">
        <v>26.419953364826515</v>
      </c>
      <c r="E5307" s="1">
        <v>118.34799264644056</v>
      </c>
    </row>
    <row r="5308" spans="1:5" x14ac:dyDescent="0.25">
      <c r="A5308">
        <f t="shared" si="82"/>
        <v>5307</v>
      </c>
      <c r="B5308" s="1">
        <v>7260.9119523989812</v>
      </c>
      <c r="C5308" s="2">
        <v>5</v>
      </c>
      <c r="D5308" s="1">
        <v>294.86401674406528</v>
      </c>
      <c r="E5308" s="1">
        <v>108.35316237224518</v>
      </c>
    </row>
    <row r="5309" spans="1:5" x14ac:dyDescent="0.25">
      <c r="A5309">
        <f t="shared" si="82"/>
        <v>5308</v>
      </c>
      <c r="B5309" s="1">
        <v>7261.8522677486162</v>
      </c>
      <c r="C5309" s="2">
        <v>1</v>
      </c>
      <c r="D5309" s="1">
        <v>228.0683779825801</v>
      </c>
      <c r="E5309" s="1">
        <v>114.60335081785249</v>
      </c>
    </row>
    <row r="5310" spans="1:5" x14ac:dyDescent="0.25">
      <c r="A5310">
        <f t="shared" si="82"/>
        <v>5309</v>
      </c>
      <c r="B5310" s="1">
        <v>7263.3269265830577</v>
      </c>
      <c r="C5310" s="2">
        <v>7</v>
      </c>
      <c r="D5310" s="1">
        <v>53.423880623200695</v>
      </c>
      <c r="E5310" s="1">
        <v>126.98688992623374</v>
      </c>
    </row>
    <row r="5311" spans="1:5" x14ac:dyDescent="0.25">
      <c r="A5311">
        <f t="shared" si="82"/>
        <v>5310</v>
      </c>
      <c r="B5311" s="1">
        <v>7263.7616957193841</v>
      </c>
      <c r="C5311" s="2">
        <v>7</v>
      </c>
      <c r="D5311" s="1">
        <v>109.81050120485789</v>
      </c>
      <c r="E5311" s="1">
        <v>122.40007993497012</v>
      </c>
    </row>
    <row r="5312" spans="1:5" x14ac:dyDescent="0.25">
      <c r="A5312">
        <f t="shared" si="82"/>
        <v>5311</v>
      </c>
      <c r="B5312" s="1">
        <v>7265.3670494362568</v>
      </c>
      <c r="C5312" s="2">
        <v>8</v>
      </c>
      <c r="D5312" s="1">
        <v>283.36368620996399</v>
      </c>
      <c r="E5312" s="1">
        <v>123.27648289861351</v>
      </c>
    </row>
    <row r="5313" spans="1:5" x14ac:dyDescent="0.25">
      <c r="A5313">
        <f t="shared" si="82"/>
        <v>5312</v>
      </c>
      <c r="B5313" s="1">
        <v>7265.43489810751</v>
      </c>
      <c r="C5313" s="2">
        <v>12</v>
      </c>
      <c r="D5313" s="1">
        <v>220.0004188732523</v>
      </c>
      <c r="E5313" s="1">
        <v>117.03261751282781</v>
      </c>
    </row>
    <row r="5314" spans="1:5" x14ac:dyDescent="0.25">
      <c r="A5314">
        <f t="shared" si="82"/>
        <v>5313</v>
      </c>
      <c r="B5314" s="1">
        <v>7268.5521815431175</v>
      </c>
      <c r="C5314" s="2">
        <v>4</v>
      </c>
      <c r="D5314" s="1">
        <v>67.602539421600142</v>
      </c>
      <c r="E5314" s="1">
        <v>122.24808859773189</v>
      </c>
    </row>
    <row r="5315" spans="1:5" x14ac:dyDescent="0.25">
      <c r="A5315">
        <f t="shared" si="82"/>
        <v>5314</v>
      </c>
      <c r="B5315" s="1">
        <v>7269.4959910308207</v>
      </c>
      <c r="C5315" s="2">
        <v>1</v>
      </c>
      <c r="D5315" s="1">
        <v>291.40064192532844</v>
      </c>
      <c r="E5315" s="1">
        <v>122.75379275598434</v>
      </c>
    </row>
    <row r="5316" spans="1:5" x14ac:dyDescent="0.25">
      <c r="A5316">
        <f t="shared" ref="A5316:A5379" si="83">A5315+1</f>
        <v>5315</v>
      </c>
      <c r="B5316" s="1">
        <v>7270.2426299463996</v>
      </c>
      <c r="C5316" s="2">
        <v>1</v>
      </c>
      <c r="D5316" s="1">
        <v>55.7714587956618</v>
      </c>
      <c r="E5316" s="1">
        <v>122.30696369710017</v>
      </c>
    </row>
    <row r="5317" spans="1:5" x14ac:dyDescent="0.25">
      <c r="A5317">
        <f t="shared" si="83"/>
        <v>5316</v>
      </c>
      <c r="B5317" s="1">
        <v>7275.3172639507629</v>
      </c>
      <c r="C5317" s="2">
        <v>16</v>
      </c>
      <c r="D5317" s="1">
        <v>204.20119703702258</v>
      </c>
      <c r="E5317" s="1">
        <v>105.74935019930481</v>
      </c>
    </row>
    <row r="5318" spans="1:5" x14ac:dyDescent="0.25">
      <c r="A5318">
        <f t="shared" si="83"/>
        <v>5317</v>
      </c>
      <c r="B5318" s="1">
        <v>7275.6728516611256</v>
      </c>
      <c r="C5318" s="2">
        <v>10</v>
      </c>
      <c r="D5318" s="1">
        <v>121.5677542354848</v>
      </c>
      <c r="E5318" s="1">
        <v>118.05377011615404</v>
      </c>
    </row>
    <row r="5319" spans="1:5" x14ac:dyDescent="0.25">
      <c r="A5319">
        <f t="shared" si="83"/>
        <v>5318</v>
      </c>
      <c r="B5319" s="1">
        <v>7276.0682954698686</v>
      </c>
      <c r="C5319" s="2">
        <v>16</v>
      </c>
      <c r="D5319" s="1">
        <v>47.984529923680256</v>
      </c>
      <c r="E5319" s="1">
        <v>124.59318533631902</v>
      </c>
    </row>
    <row r="5320" spans="1:5" x14ac:dyDescent="0.25">
      <c r="A5320">
        <f t="shared" si="83"/>
        <v>5319</v>
      </c>
      <c r="B5320" s="1">
        <v>7278.8198708149885</v>
      </c>
      <c r="C5320" s="2">
        <v>5</v>
      </c>
      <c r="D5320" s="1">
        <v>74.657206032244105</v>
      </c>
      <c r="E5320" s="1">
        <v>121.39667159401262</v>
      </c>
    </row>
    <row r="5321" spans="1:5" x14ac:dyDescent="0.25">
      <c r="A5321">
        <f t="shared" si="83"/>
        <v>5320</v>
      </c>
      <c r="B5321" s="1">
        <v>7279.0205253954873</v>
      </c>
      <c r="C5321" s="2">
        <v>1</v>
      </c>
      <c r="D5321" s="1">
        <v>31.878609437032669</v>
      </c>
      <c r="E5321" s="1">
        <v>115.36499136877316</v>
      </c>
    </row>
    <row r="5322" spans="1:5" x14ac:dyDescent="0.25">
      <c r="A5322">
        <f t="shared" si="83"/>
        <v>5321</v>
      </c>
      <c r="B5322" s="1">
        <v>7279.1880607019657</v>
      </c>
      <c r="C5322" s="2">
        <v>12</v>
      </c>
      <c r="D5322" s="1">
        <v>125.78877446448932</v>
      </c>
      <c r="E5322" s="1">
        <v>115.38648954805217</v>
      </c>
    </row>
    <row r="5323" spans="1:5" x14ac:dyDescent="0.25">
      <c r="A5323">
        <f t="shared" si="83"/>
        <v>5322</v>
      </c>
      <c r="B5323" s="1">
        <v>7280.0190363269539</v>
      </c>
      <c r="C5323" s="2">
        <v>10</v>
      </c>
      <c r="D5323" s="1">
        <v>53.414270328884676</v>
      </c>
      <c r="E5323" s="1">
        <v>119.37290805929747</v>
      </c>
    </row>
    <row r="5324" spans="1:5" x14ac:dyDescent="0.25">
      <c r="A5324">
        <f t="shared" si="83"/>
        <v>5323</v>
      </c>
      <c r="B5324" s="1">
        <v>7289.3049289642931</v>
      </c>
      <c r="C5324" s="2">
        <v>13</v>
      </c>
      <c r="D5324" s="1">
        <v>40.200960244327717</v>
      </c>
      <c r="E5324" s="1">
        <v>109.98203712953928</v>
      </c>
    </row>
    <row r="5325" spans="1:5" x14ac:dyDescent="0.25">
      <c r="A5325">
        <f t="shared" si="83"/>
        <v>5324</v>
      </c>
      <c r="B5325" s="1">
        <v>7290.101164156632</v>
      </c>
      <c r="C5325" s="2">
        <v>17</v>
      </c>
      <c r="D5325" s="1">
        <v>14.772021850189521</v>
      </c>
      <c r="E5325" s="1">
        <v>133.5741941622656</v>
      </c>
    </row>
    <row r="5326" spans="1:5" x14ac:dyDescent="0.25">
      <c r="A5326">
        <f t="shared" si="83"/>
        <v>5325</v>
      </c>
      <c r="B5326" s="1">
        <v>7290.5572012595976</v>
      </c>
      <c r="C5326" s="2">
        <v>18</v>
      </c>
      <c r="D5326" s="1">
        <v>110.21978161112699</v>
      </c>
      <c r="E5326" s="1">
        <v>122.88056739991347</v>
      </c>
    </row>
    <row r="5327" spans="1:5" x14ac:dyDescent="0.25">
      <c r="A5327">
        <f t="shared" si="83"/>
        <v>5326</v>
      </c>
      <c r="B5327" s="1">
        <v>7291.5609385288171</v>
      </c>
      <c r="C5327" s="2">
        <v>7</v>
      </c>
      <c r="D5327" s="1">
        <v>61.681987162568817</v>
      </c>
      <c r="E5327" s="1">
        <v>126.67229165420606</v>
      </c>
    </row>
    <row r="5328" spans="1:5" x14ac:dyDescent="0.25">
      <c r="A5328">
        <f t="shared" si="83"/>
        <v>5327</v>
      </c>
      <c r="B5328" s="1">
        <v>7291.7751018345625</v>
      </c>
      <c r="C5328" s="2">
        <v>1</v>
      </c>
      <c r="D5328" s="1">
        <v>173.1857209236388</v>
      </c>
      <c r="E5328" s="1">
        <v>133.824412060523</v>
      </c>
    </row>
    <row r="5329" spans="1:5" x14ac:dyDescent="0.25">
      <c r="A5329">
        <f t="shared" si="83"/>
        <v>5328</v>
      </c>
      <c r="B5329" s="1">
        <v>7293.8869474967605</v>
      </c>
      <c r="C5329" s="2">
        <v>7</v>
      </c>
      <c r="D5329" s="1">
        <v>34.777469719119814</v>
      </c>
      <c r="E5329" s="1">
        <v>113.03487971163516</v>
      </c>
    </row>
    <row r="5330" spans="1:5" x14ac:dyDescent="0.25">
      <c r="A5330">
        <f t="shared" si="83"/>
        <v>5329</v>
      </c>
      <c r="B5330" s="1">
        <v>7295.4712755701248</v>
      </c>
      <c r="C5330" s="2">
        <v>7</v>
      </c>
      <c r="D5330" s="1">
        <v>142.35513308588116</v>
      </c>
      <c r="E5330" s="1">
        <v>120.64304910107096</v>
      </c>
    </row>
    <row r="5331" spans="1:5" x14ac:dyDescent="0.25">
      <c r="A5331">
        <f t="shared" si="83"/>
        <v>5330</v>
      </c>
      <c r="B5331" s="1">
        <v>7295.5325975558635</v>
      </c>
      <c r="C5331" s="2">
        <v>3</v>
      </c>
      <c r="D5331" s="1">
        <v>231.98566834612529</v>
      </c>
      <c r="E5331" s="1">
        <v>117.19768042493315</v>
      </c>
    </row>
    <row r="5332" spans="1:5" x14ac:dyDescent="0.25">
      <c r="A5332">
        <f t="shared" si="83"/>
        <v>5331</v>
      </c>
      <c r="B5332" s="1">
        <v>7296.2017144551583</v>
      </c>
      <c r="C5332" s="2">
        <v>10</v>
      </c>
      <c r="D5332" s="1">
        <v>56.030962959074088</v>
      </c>
      <c r="E5332" s="1">
        <v>137.45291150983718</v>
      </c>
    </row>
    <row r="5333" spans="1:5" x14ac:dyDescent="0.25">
      <c r="A5333">
        <f t="shared" si="83"/>
        <v>5332</v>
      </c>
      <c r="B5333" s="1">
        <v>7297.2891322172436</v>
      </c>
      <c r="C5333" s="2">
        <v>1</v>
      </c>
      <c r="D5333" s="1">
        <v>89.149264284639742</v>
      </c>
      <c r="E5333" s="1">
        <v>126.92544415299393</v>
      </c>
    </row>
    <row r="5334" spans="1:5" x14ac:dyDescent="0.25">
      <c r="A5334">
        <f t="shared" si="83"/>
        <v>5333</v>
      </c>
      <c r="B5334" s="1">
        <v>7299.2929043188487</v>
      </c>
      <c r="C5334" s="2">
        <v>19</v>
      </c>
      <c r="D5334" s="1">
        <v>105.40348569233203</v>
      </c>
      <c r="E5334" s="1">
        <v>117.55431293540833</v>
      </c>
    </row>
    <row r="5335" spans="1:5" x14ac:dyDescent="0.25">
      <c r="A5335">
        <f t="shared" si="83"/>
        <v>5334</v>
      </c>
      <c r="B5335" s="1">
        <v>7304.1148464391281</v>
      </c>
      <c r="C5335" s="2">
        <v>4</v>
      </c>
      <c r="D5335" s="1">
        <v>55.666441375834275</v>
      </c>
      <c r="E5335" s="1">
        <v>124.22245060894537</v>
      </c>
    </row>
    <row r="5336" spans="1:5" x14ac:dyDescent="0.25">
      <c r="A5336">
        <f t="shared" si="83"/>
        <v>5335</v>
      </c>
      <c r="B5336" s="1">
        <v>7306.4252223296135</v>
      </c>
      <c r="C5336" s="2">
        <v>15</v>
      </c>
      <c r="D5336" s="1">
        <v>73.361131143534266</v>
      </c>
      <c r="E5336" s="1">
        <v>125.9723692568208</v>
      </c>
    </row>
    <row r="5337" spans="1:5" x14ac:dyDescent="0.25">
      <c r="A5337">
        <f t="shared" si="83"/>
        <v>5336</v>
      </c>
      <c r="B5337" s="1">
        <v>7307.6490220216538</v>
      </c>
      <c r="C5337" s="2">
        <v>6</v>
      </c>
      <c r="D5337" s="1">
        <v>239.06231091920742</v>
      </c>
      <c r="E5337" s="1">
        <v>126.82873914939242</v>
      </c>
    </row>
    <row r="5338" spans="1:5" x14ac:dyDescent="0.25">
      <c r="A5338">
        <f t="shared" si="83"/>
        <v>5337</v>
      </c>
      <c r="B5338" s="1">
        <v>7307.7077468243342</v>
      </c>
      <c r="C5338" s="2">
        <v>13</v>
      </c>
      <c r="D5338" s="1">
        <v>418.01502263322675</v>
      </c>
      <c r="E5338" s="1">
        <v>129.02659159334434</v>
      </c>
    </row>
    <row r="5339" spans="1:5" x14ac:dyDescent="0.25">
      <c r="A5339">
        <f t="shared" si="83"/>
        <v>5338</v>
      </c>
      <c r="B5339" s="1">
        <v>7308.1965910165591</v>
      </c>
      <c r="C5339" s="2">
        <v>11</v>
      </c>
      <c r="D5339" s="1">
        <v>10.996290009506415</v>
      </c>
      <c r="E5339" s="1">
        <v>115.94811373818126</v>
      </c>
    </row>
    <row r="5340" spans="1:5" x14ac:dyDescent="0.25">
      <c r="A5340">
        <f t="shared" si="83"/>
        <v>5339</v>
      </c>
      <c r="B5340" s="1">
        <v>7312.7608036978645</v>
      </c>
      <c r="C5340" s="2">
        <v>9</v>
      </c>
      <c r="D5340" s="1">
        <v>175.03456220364077</v>
      </c>
      <c r="E5340" s="1">
        <v>116.42773206394895</v>
      </c>
    </row>
    <row r="5341" spans="1:5" x14ac:dyDescent="0.25">
      <c r="A5341">
        <f t="shared" si="83"/>
        <v>5340</v>
      </c>
      <c r="B5341" s="1">
        <v>7315.1809760355218</v>
      </c>
      <c r="C5341" s="2">
        <v>2</v>
      </c>
      <c r="D5341" s="1">
        <v>148.11747111788296</v>
      </c>
      <c r="E5341" s="1">
        <v>119.84629314312744</v>
      </c>
    </row>
    <row r="5342" spans="1:5" x14ac:dyDescent="0.25">
      <c r="A5342">
        <f t="shared" si="83"/>
        <v>5341</v>
      </c>
      <c r="B5342" s="1">
        <v>7316.3684779287723</v>
      </c>
      <c r="C5342" s="2">
        <v>8</v>
      </c>
      <c r="D5342" s="1">
        <v>145.27093866729487</v>
      </c>
      <c r="E5342" s="1">
        <v>107.00914147810549</v>
      </c>
    </row>
    <row r="5343" spans="1:5" x14ac:dyDescent="0.25">
      <c r="A5343">
        <f t="shared" si="83"/>
        <v>5342</v>
      </c>
      <c r="B5343" s="1">
        <v>7317.2678327079484</v>
      </c>
      <c r="C5343" s="2">
        <v>3</v>
      </c>
      <c r="D5343" s="1">
        <v>100.30858990989071</v>
      </c>
      <c r="E5343" s="1">
        <v>110.03008604473976</v>
      </c>
    </row>
    <row r="5344" spans="1:5" x14ac:dyDescent="0.25">
      <c r="A5344">
        <f t="shared" si="83"/>
        <v>5343</v>
      </c>
      <c r="B5344" s="1">
        <v>7318.0980594797093</v>
      </c>
      <c r="C5344" s="2">
        <v>14</v>
      </c>
      <c r="D5344" s="1">
        <v>59.649520210559317</v>
      </c>
      <c r="E5344" s="1">
        <v>129.97002557261035</v>
      </c>
    </row>
    <row r="5345" spans="1:5" x14ac:dyDescent="0.25">
      <c r="A5345">
        <f t="shared" si="83"/>
        <v>5344</v>
      </c>
      <c r="B5345" s="1">
        <v>7318.8268271659763</v>
      </c>
      <c r="C5345" s="2">
        <v>15</v>
      </c>
      <c r="D5345" s="1">
        <v>304.48797120681309</v>
      </c>
      <c r="E5345" s="1">
        <v>127.3629230201731</v>
      </c>
    </row>
    <row r="5346" spans="1:5" x14ac:dyDescent="0.25">
      <c r="A5346">
        <f t="shared" si="83"/>
        <v>5345</v>
      </c>
      <c r="B5346" s="1">
        <v>7320.5240325497389</v>
      </c>
      <c r="C5346" s="2">
        <v>1</v>
      </c>
      <c r="D5346" s="1">
        <v>12.930258337383103</v>
      </c>
      <c r="E5346" s="1">
        <v>136.19159944680297</v>
      </c>
    </row>
    <row r="5347" spans="1:5" x14ac:dyDescent="0.25">
      <c r="A5347">
        <f t="shared" si="83"/>
        <v>5346</v>
      </c>
      <c r="B5347" s="1">
        <v>7321.3960844233161</v>
      </c>
      <c r="C5347" s="2">
        <v>1</v>
      </c>
      <c r="D5347" s="1">
        <v>14.224847681032616</v>
      </c>
      <c r="E5347" s="1">
        <v>126.10744287803713</v>
      </c>
    </row>
    <row r="5348" spans="1:5" x14ac:dyDescent="0.25">
      <c r="A5348">
        <f t="shared" si="83"/>
        <v>5347</v>
      </c>
      <c r="B5348" s="1">
        <v>7323.6008147555303</v>
      </c>
      <c r="C5348" s="2">
        <v>18</v>
      </c>
      <c r="D5348" s="1">
        <v>28.223904114460904</v>
      </c>
      <c r="E5348" s="1">
        <v>109.83675604422305</v>
      </c>
    </row>
    <row r="5349" spans="1:5" x14ac:dyDescent="0.25">
      <c r="A5349">
        <f t="shared" si="83"/>
        <v>5348</v>
      </c>
      <c r="B5349" s="1">
        <v>7324.169543559844</v>
      </c>
      <c r="C5349" s="2">
        <v>9</v>
      </c>
      <c r="D5349" s="1">
        <v>23.988423660804493</v>
      </c>
      <c r="E5349" s="1">
        <v>127.57116572925149</v>
      </c>
    </row>
    <row r="5350" spans="1:5" x14ac:dyDescent="0.25">
      <c r="A5350">
        <f t="shared" si="83"/>
        <v>5349</v>
      </c>
      <c r="B5350" s="1">
        <v>7327.3778669378389</v>
      </c>
      <c r="C5350" s="2">
        <v>3</v>
      </c>
      <c r="D5350" s="1">
        <v>123.97063072445977</v>
      </c>
      <c r="E5350" s="1">
        <v>101.26405036561512</v>
      </c>
    </row>
    <row r="5351" spans="1:5" x14ac:dyDescent="0.25">
      <c r="A5351">
        <f t="shared" si="83"/>
        <v>5350</v>
      </c>
      <c r="B5351" s="1">
        <v>7327.3869209229442</v>
      </c>
      <c r="C5351" s="2">
        <v>4</v>
      </c>
      <c r="D5351" s="1">
        <v>34.38473459314234</v>
      </c>
      <c r="E5351" s="1">
        <v>119.00467804296899</v>
      </c>
    </row>
    <row r="5352" spans="1:5" x14ac:dyDescent="0.25">
      <c r="A5352">
        <f t="shared" si="83"/>
        <v>5351</v>
      </c>
      <c r="B5352" s="1">
        <v>7328.4521112192424</v>
      </c>
      <c r="C5352" s="2">
        <v>13</v>
      </c>
      <c r="D5352" s="1">
        <v>148.74958444716412</v>
      </c>
      <c r="E5352" s="1">
        <v>130.26599143591463</v>
      </c>
    </row>
    <row r="5353" spans="1:5" x14ac:dyDescent="0.25">
      <c r="A5353">
        <f t="shared" si="83"/>
        <v>5352</v>
      </c>
      <c r="B5353" s="1">
        <v>7330.2764281877671</v>
      </c>
      <c r="C5353" s="2">
        <v>2</v>
      </c>
      <c r="D5353" s="1">
        <v>16.79412933799102</v>
      </c>
      <c r="E5353" s="1">
        <v>124.59861417404818</v>
      </c>
    </row>
    <row r="5354" spans="1:5" x14ac:dyDescent="0.25">
      <c r="A5354">
        <f t="shared" si="83"/>
        <v>5353</v>
      </c>
      <c r="B5354" s="1">
        <v>7331.1633370006703</v>
      </c>
      <c r="C5354" s="2">
        <v>2</v>
      </c>
      <c r="D5354" s="1">
        <v>55.525051010680706</v>
      </c>
      <c r="E5354" s="1">
        <v>115.98222989818302</v>
      </c>
    </row>
    <row r="5355" spans="1:5" x14ac:dyDescent="0.25">
      <c r="A5355">
        <f t="shared" si="83"/>
        <v>5354</v>
      </c>
      <c r="B5355" s="1">
        <v>7334.1413503482254</v>
      </c>
      <c r="C5355" s="2">
        <v>4</v>
      </c>
      <c r="D5355" s="1">
        <v>177.08734267135554</v>
      </c>
      <c r="E5355" s="1">
        <v>103.57205089456022</v>
      </c>
    </row>
    <row r="5356" spans="1:5" x14ac:dyDescent="0.25">
      <c r="A5356">
        <f t="shared" si="83"/>
        <v>5355</v>
      </c>
      <c r="B5356" s="1">
        <v>7335.7927983032569</v>
      </c>
      <c r="C5356" s="2">
        <v>5</v>
      </c>
      <c r="D5356" s="1">
        <v>43.652594937460513</v>
      </c>
      <c r="E5356" s="1">
        <v>126.28487078038692</v>
      </c>
    </row>
    <row r="5357" spans="1:5" x14ac:dyDescent="0.25">
      <c r="A5357">
        <f t="shared" si="83"/>
        <v>5356</v>
      </c>
      <c r="B5357" s="1">
        <v>7337.1587668117181</v>
      </c>
      <c r="C5357" s="2">
        <v>2</v>
      </c>
      <c r="D5357" s="1">
        <v>47.165674903861479</v>
      </c>
      <c r="E5357" s="1">
        <v>110.85442006928032</v>
      </c>
    </row>
    <row r="5358" spans="1:5" x14ac:dyDescent="0.25">
      <c r="A5358">
        <f t="shared" si="83"/>
        <v>5357</v>
      </c>
      <c r="B5358" s="1">
        <v>7337.8268531457234</v>
      </c>
      <c r="C5358" s="2">
        <v>12</v>
      </c>
      <c r="D5358" s="1">
        <v>129.05120479959186</v>
      </c>
      <c r="E5358" s="1">
        <v>134.37916728078596</v>
      </c>
    </row>
    <row r="5359" spans="1:5" x14ac:dyDescent="0.25">
      <c r="A5359">
        <f t="shared" si="83"/>
        <v>5358</v>
      </c>
      <c r="B5359" s="1">
        <v>7339.4804109692168</v>
      </c>
      <c r="C5359" s="2">
        <v>15</v>
      </c>
      <c r="D5359" s="1">
        <v>230.79887624834694</v>
      </c>
      <c r="E5359" s="1">
        <v>117.22711079362449</v>
      </c>
    </row>
    <row r="5360" spans="1:5" x14ac:dyDescent="0.25">
      <c r="A5360">
        <f t="shared" si="83"/>
        <v>5359</v>
      </c>
      <c r="B5360" s="1">
        <v>7340.3535396753341</v>
      </c>
      <c r="C5360" s="2">
        <v>18</v>
      </c>
      <c r="D5360" s="1">
        <v>104.76323086843752</v>
      </c>
      <c r="E5360" s="1">
        <v>106.47775771020608</v>
      </c>
    </row>
    <row r="5361" spans="1:5" x14ac:dyDescent="0.25">
      <c r="A5361">
        <f t="shared" si="83"/>
        <v>5360</v>
      </c>
      <c r="B5361" s="1">
        <v>7341.4766807252345</v>
      </c>
      <c r="C5361" s="2">
        <v>15</v>
      </c>
      <c r="D5361" s="1">
        <v>104.14675959432422</v>
      </c>
      <c r="E5361" s="1">
        <v>119.58595129440879</v>
      </c>
    </row>
    <row r="5362" spans="1:5" x14ac:dyDescent="0.25">
      <c r="A5362">
        <f t="shared" si="83"/>
        <v>5361</v>
      </c>
      <c r="B5362" s="1">
        <v>7347.4927066556511</v>
      </c>
      <c r="C5362" s="2">
        <v>16</v>
      </c>
      <c r="D5362" s="1">
        <v>61.038608108170109</v>
      </c>
      <c r="E5362" s="1">
        <v>122.59460441750478</v>
      </c>
    </row>
    <row r="5363" spans="1:5" x14ac:dyDescent="0.25">
      <c r="A5363">
        <f t="shared" si="83"/>
        <v>5362</v>
      </c>
      <c r="B5363" s="1">
        <v>7348.0194371560692</v>
      </c>
      <c r="C5363" s="2">
        <v>6</v>
      </c>
      <c r="D5363" s="1">
        <v>154.38629325584685</v>
      </c>
      <c r="E5363" s="1">
        <v>134.73504855604574</v>
      </c>
    </row>
    <row r="5364" spans="1:5" x14ac:dyDescent="0.25">
      <c r="A5364">
        <f t="shared" si="83"/>
        <v>5363</v>
      </c>
      <c r="B5364" s="1">
        <v>7350.6501458924786</v>
      </c>
      <c r="C5364" s="2">
        <v>10</v>
      </c>
      <c r="D5364" s="1">
        <v>269.77229479232943</v>
      </c>
      <c r="E5364" s="1">
        <v>111.67972269694096</v>
      </c>
    </row>
    <row r="5365" spans="1:5" x14ac:dyDescent="0.25">
      <c r="A5365">
        <f t="shared" si="83"/>
        <v>5364</v>
      </c>
      <c r="B5365" s="1">
        <v>7352.1379006850329</v>
      </c>
      <c r="C5365" s="2">
        <v>18</v>
      </c>
      <c r="D5365" s="1">
        <v>50.714409718605829</v>
      </c>
      <c r="E5365" s="1">
        <v>125.51277930934202</v>
      </c>
    </row>
    <row r="5366" spans="1:5" x14ac:dyDescent="0.25">
      <c r="A5366">
        <f t="shared" si="83"/>
        <v>5365</v>
      </c>
      <c r="B5366" s="1">
        <v>7358.2086033560454</v>
      </c>
      <c r="C5366" s="2">
        <v>4</v>
      </c>
      <c r="D5366" s="1">
        <v>46.022998801224468</v>
      </c>
      <c r="E5366" s="1">
        <v>124.61441404173817</v>
      </c>
    </row>
    <row r="5367" spans="1:5" x14ac:dyDescent="0.25">
      <c r="A5367">
        <f t="shared" si="83"/>
        <v>5366</v>
      </c>
      <c r="B5367" s="1">
        <v>7363.5663669815185</v>
      </c>
      <c r="C5367" s="2">
        <v>14</v>
      </c>
      <c r="D5367" s="1">
        <v>270.99630353551794</v>
      </c>
      <c r="E5367" s="1">
        <v>123.63479286856089</v>
      </c>
    </row>
    <row r="5368" spans="1:5" x14ac:dyDescent="0.25">
      <c r="A5368">
        <f t="shared" si="83"/>
        <v>5367</v>
      </c>
      <c r="B5368" s="1">
        <v>7365.8599863977643</v>
      </c>
      <c r="C5368" s="2">
        <v>3</v>
      </c>
      <c r="D5368" s="1">
        <v>89.094239233471143</v>
      </c>
      <c r="E5368" s="1">
        <v>121.70863315438721</v>
      </c>
    </row>
    <row r="5369" spans="1:5" x14ac:dyDescent="0.25">
      <c r="A5369">
        <f t="shared" si="83"/>
        <v>5368</v>
      </c>
      <c r="B5369" s="1">
        <v>7368.2100947850786</v>
      </c>
      <c r="C5369" s="2">
        <v>11</v>
      </c>
      <c r="D5369" s="1">
        <v>148.0816947103381</v>
      </c>
      <c r="E5369" s="1">
        <v>111.2226540575806</v>
      </c>
    </row>
    <row r="5370" spans="1:5" x14ac:dyDescent="0.25">
      <c r="A5370">
        <f t="shared" si="83"/>
        <v>5369</v>
      </c>
      <c r="B5370" s="1">
        <v>7368.3034453574692</v>
      </c>
      <c r="C5370" s="2">
        <v>12</v>
      </c>
      <c r="D5370" s="1">
        <v>49.021093684298776</v>
      </c>
      <c r="E5370" s="1">
        <v>112.08428891833044</v>
      </c>
    </row>
    <row r="5371" spans="1:5" x14ac:dyDescent="0.25">
      <c r="A5371">
        <f t="shared" si="83"/>
        <v>5370</v>
      </c>
      <c r="B5371" s="1">
        <v>7368.7472168571949</v>
      </c>
      <c r="C5371" s="2">
        <v>3</v>
      </c>
      <c r="D5371" s="1">
        <v>62.239433181011464</v>
      </c>
      <c r="E5371" s="1">
        <v>113.29830921728126</v>
      </c>
    </row>
    <row r="5372" spans="1:5" x14ac:dyDescent="0.25">
      <c r="A5372">
        <f t="shared" si="83"/>
        <v>5371</v>
      </c>
      <c r="B5372" s="1">
        <v>7372.5059679442029</v>
      </c>
      <c r="C5372" s="2">
        <v>6</v>
      </c>
      <c r="D5372" s="1">
        <v>111.30645734512038</v>
      </c>
      <c r="E5372" s="1">
        <v>103.02437956783449</v>
      </c>
    </row>
    <row r="5373" spans="1:5" x14ac:dyDescent="0.25">
      <c r="A5373">
        <f t="shared" si="83"/>
        <v>5372</v>
      </c>
      <c r="B5373" s="1">
        <v>7372.5541174706004</v>
      </c>
      <c r="C5373" s="2">
        <v>13</v>
      </c>
      <c r="D5373" s="1">
        <v>13.828066650222201</v>
      </c>
      <c r="E5373" s="1">
        <v>118.89857649571823</v>
      </c>
    </row>
    <row r="5374" spans="1:5" x14ac:dyDescent="0.25">
      <c r="A5374">
        <f t="shared" si="83"/>
        <v>5373</v>
      </c>
      <c r="B5374" s="1">
        <v>7375.9842542103188</v>
      </c>
      <c r="C5374" s="2">
        <v>16</v>
      </c>
      <c r="D5374" s="1">
        <v>22.595473950152591</v>
      </c>
      <c r="E5374" s="1">
        <v>121.81315086346963</v>
      </c>
    </row>
    <row r="5375" spans="1:5" x14ac:dyDescent="0.25">
      <c r="A5375">
        <f t="shared" si="83"/>
        <v>5374</v>
      </c>
      <c r="B5375" s="1">
        <v>7376.563371543838</v>
      </c>
      <c r="C5375" s="2">
        <v>16</v>
      </c>
      <c r="D5375" s="1">
        <v>80.128489015031533</v>
      </c>
      <c r="E5375" s="1">
        <v>121.48595068599067</v>
      </c>
    </row>
    <row r="5376" spans="1:5" x14ac:dyDescent="0.25">
      <c r="A5376">
        <f t="shared" si="83"/>
        <v>5375</v>
      </c>
      <c r="B5376" s="1">
        <v>7376.658936211611</v>
      </c>
      <c r="C5376" s="2">
        <v>20</v>
      </c>
      <c r="D5376" s="1">
        <v>168.84904643395146</v>
      </c>
      <c r="E5376" s="1">
        <v>108.76473267917666</v>
      </c>
    </row>
    <row r="5377" spans="1:5" x14ac:dyDescent="0.25">
      <c r="A5377">
        <f t="shared" si="83"/>
        <v>5376</v>
      </c>
      <c r="B5377" s="1">
        <v>7378.3631106133089</v>
      </c>
      <c r="C5377" s="2">
        <v>10</v>
      </c>
      <c r="D5377" s="1">
        <v>17.819118388456303</v>
      </c>
      <c r="E5377" s="1">
        <v>121.27303739887266</v>
      </c>
    </row>
    <row r="5378" spans="1:5" x14ac:dyDescent="0.25">
      <c r="A5378">
        <f t="shared" si="83"/>
        <v>5377</v>
      </c>
      <c r="B5378" s="1">
        <v>7382.2004329872816</v>
      </c>
      <c r="C5378" s="2">
        <v>19</v>
      </c>
      <c r="D5378" s="1">
        <v>328.92554281106499</v>
      </c>
      <c r="E5378" s="1">
        <v>129.10429603728127</v>
      </c>
    </row>
    <row r="5379" spans="1:5" x14ac:dyDescent="0.25">
      <c r="A5379">
        <f t="shared" si="83"/>
        <v>5378</v>
      </c>
      <c r="B5379" s="1">
        <v>7382.6585447931893</v>
      </c>
      <c r="C5379" s="2">
        <v>3</v>
      </c>
      <c r="D5379" s="1">
        <v>42.387768720855561</v>
      </c>
      <c r="E5379" s="1">
        <v>124.7778356184217</v>
      </c>
    </row>
    <row r="5380" spans="1:5" x14ac:dyDescent="0.25">
      <c r="A5380">
        <f t="shared" ref="A5380:A5443" si="84">A5379+1</f>
        <v>5379</v>
      </c>
      <c r="B5380" s="1">
        <v>7383.4582970606943</v>
      </c>
      <c r="C5380" s="2">
        <v>14</v>
      </c>
      <c r="D5380" s="1">
        <v>144.48289718145577</v>
      </c>
      <c r="E5380" s="1">
        <v>132.21757400882174</v>
      </c>
    </row>
    <row r="5381" spans="1:5" x14ac:dyDescent="0.25">
      <c r="A5381">
        <f t="shared" si="84"/>
        <v>5380</v>
      </c>
      <c r="B5381" s="1">
        <v>7385.8684320881921</v>
      </c>
      <c r="C5381" s="2">
        <v>13</v>
      </c>
      <c r="D5381" s="1">
        <v>68.671448879748397</v>
      </c>
      <c r="E5381" s="1">
        <v>133.37836136307706</v>
      </c>
    </row>
    <row r="5382" spans="1:5" x14ac:dyDescent="0.25">
      <c r="A5382">
        <f t="shared" si="84"/>
        <v>5381</v>
      </c>
      <c r="B5382" s="1">
        <v>7386.5629037095414</v>
      </c>
      <c r="C5382" s="2">
        <v>11</v>
      </c>
      <c r="D5382" s="1">
        <v>20.592273368687643</v>
      </c>
      <c r="E5382" s="1">
        <v>130.50835120861433</v>
      </c>
    </row>
    <row r="5383" spans="1:5" x14ac:dyDescent="0.25">
      <c r="A5383">
        <f t="shared" si="84"/>
        <v>5382</v>
      </c>
      <c r="B5383" s="1">
        <v>7387.2171168493232</v>
      </c>
      <c r="C5383" s="2">
        <v>14</v>
      </c>
      <c r="D5383" s="1">
        <v>27.839295879833962</v>
      </c>
      <c r="E5383" s="1">
        <v>113.97746534719559</v>
      </c>
    </row>
    <row r="5384" spans="1:5" x14ac:dyDescent="0.25">
      <c r="A5384">
        <f t="shared" si="84"/>
        <v>5383</v>
      </c>
      <c r="B5384" s="1">
        <v>7387.5419435314125</v>
      </c>
      <c r="C5384" s="2">
        <v>4</v>
      </c>
      <c r="D5384" s="1">
        <v>25.52551518566716</v>
      </c>
      <c r="E5384" s="1">
        <v>123.32580587724175</v>
      </c>
    </row>
    <row r="5385" spans="1:5" x14ac:dyDescent="0.25">
      <c r="A5385">
        <f t="shared" si="84"/>
        <v>5384</v>
      </c>
      <c r="B5385" s="1">
        <v>7389.3049023714138</v>
      </c>
      <c r="C5385" s="2">
        <v>13</v>
      </c>
      <c r="D5385" s="1">
        <v>90.325742888280459</v>
      </c>
      <c r="E5385" s="1">
        <v>118.58418538992082</v>
      </c>
    </row>
    <row r="5386" spans="1:5" x14ac:dyDescent="0.25">
      <c r="A5386">
        <f t="shared" si="84"/>
        <v>5385</v>
      </c>
      <c r="B5386" s="1">
        <v>7389.9075768269076</v>
      </c>
      <c r="C5386" s="2">
        <v>9</v>
      </c>
      <c r="D5386" s="1">
        <v>21.661791540135511</v>
      </c>
      <c r="E5386" s="1">
        <v>116.9684662055534</v>
      </c>
    </row>
    <row r="5387" spans="1:5" x14ac:dyDescent="0.25">
      <c r="A5387">
        <f t="shared" si="84"/>
        <v>5386</v>
      </c>
      <c r="B5387" s="1">
        <v>7390.1100065851051</v>
      </c>
      <c r="C5387" s="2">
        <v>11</v>
      </c>
      <c r="D5387" s="1">
        <v>43.80880952351125</v>
      </c>
      <c r="E5387" s="1">
        <v>123.93029014676333</v>
      </c>
    </row>
    <row r="5388" spans="1:5" x14ac:dyDescent="0.25">
      <c r="A5388">
        <f t="shared" si="84"/>
        <v>5387</v>
      </c>
      <c r="B5388" s="1">
        <v>7392.8107575600361</v>
      </c>
      <c r="C5388" s="2">
        <v>6</v>
      </c>
      <c r="D5388" s="1">
        <v>79.296578463911729</v>
      </c>
      <c r="E5388" s="1">
        <v>125.30866514853425</v>
      </c>
    </row>
    <row r="5389" spans="1:5" x14ac:dyDescent="0.25">
      <c r="A5389">
        <f t="shared" si="84"/>
        <v>5388</v>
      </c>
      <c r="B5389" s="1">
        <v>7393.8295918828944</v>
      </c>
      <c r="C5389" s="2">
        <v>9</v>
      </c>
      <c r="D5389" s="1">
        <v>63.930909870041887</v>
      </c>
      <c r="E5389" s="1">
        <v>115.27191527567179</v>
      </c>
    </row>
    <row r="5390" spans="1:5" x14ac:dyDescent="0.25">
      <c r="A5390">
        <f t="shared" si="84"/>
        <v>5389</v>
      </c>
      <c r="B5390" s="1">
        <v>7395.0401785124541</v>
      </c>
      <c r="C5390" s="2">
        <v>12</v>
      </c>
      <c r="D5390" s="1">
        <v>75.100178600283968</v>
      </c>
      <c r="E5390" s="1">
        <v>134.79711059310185</v>
      </c>
    </row>
    <row r="5391" spans="1:5" x14ac:dyDescent="0.25">
      <c r="A5391">
        <f t="shared" si="84"/>
        <v>5390</v>
      </c>
      <c r="B5391" s="1">
        <v>7396.3793436524038</v>
      </c>
      <c r="C5391" s="2">
        <v>11</v>
      </c>
      <c r="D5391" s="1">
        <v>59.873976725637434</v>
      </c>
      <c r="E5391" s="1">
        <v>125.39621793842232</v>
      </c>
    </row>
    <row r="5392" spans="1:5" x14ac:dyDescent="0.25">
      <c r="A5392">
        <f t="shared" si="84"/>
        <v>5391</v>
      </c>
      <c r="B5392" s="1">
        <v>7397.5557401015958</v>
      </c>
      <c r="C5392" s="2">
        <v>6</v>
      </c>
      <c r="D5392" s="1">
        <v>91.276980609568497</v>
      </c>
      <c r="E5392" s="1">
        <v>111.49358173579341</v>
      </c>
    </row>
    <row r="5393" spans="1:5" x14ac:dyDescent="0.25">
      <c r="A5393">
        <f t="shared" si="84"/>
        <v>5392</v>
      </c>
      <c r="B5393" s="1">
        <v>7400.0408141999387</v>
      </c>
      <c r="C5393" s="2">
        <v>7</v>
      </c>
      <c r="D5393" s="1">
        <v>73.621190682269457</v>
      </c>
      <c r="E5393" s="1">
        <v>117.79100793909954</v>
      </c>
    </row>
    <row r="5394" spans="1:5" x14ac:dyDescent="0.25">
      <c r="A5394">
        <f t="shared" si="84"/>
        <v>5393</v>
      </c>
      <c r="B5394" s="1">
        <v>7400.4418848754731</v>
      </c>
      <c r="C5394" s="2">
        <v>20</v>
      </c>
      <c r="D5394" s="1">
        <v>62.399240931246581</v>
      </c>
      <c r="E5394" s="1">
        <v>116.03108757528133</v>
      </c>
    </row>
    <row r="5395" spans="1:5" x14ac:dyDescent="0.25">
      <c r="A5395">
        <f t="shared" si="84"/>
        <v>5394</v>
      </c>
      <c r="B5395" s="1">
        <v>7401.6017798685089</v>
      </c>
      <c r="C5395" s="2">
        <v>12</v>
      </c>
      <c r="D5395" s="1">
        <v>69.592878656913939</v>
      </c>
      <c r="E5395" s="1">
        <v>117.20391108887519</v>
      </c>
    </row>
    <row r="5396" spans="1:5" x14ac:dyDescent="0.25">
      <c r="A5396">
        <f t="shared" si="84"/>
        <v>5395</v>
      </c>
      <c r="B5396" s="1">
        <v>7403.4081095230395</v>
      </c>
      <c r="C5396" s="2">
        <v>10</v>
      </c>
      <c r="D5396" s="1">
        <v>81.780722440347631</v>
      </c>
      <c r="E5396" s="1">
        <v>118.84085463959315</v>
      </c>
    </row>
    <row r="5397" spans="1:5" x14ac:dyDescent="0.25">
      <c r="A5397">
        <f t="shared" si="84"/>
        <v>5396</v>
      </c>
      <c r="B5397" s="1">
        <v>7405.0847882724775</v>
      </c>
      <c r="C5397" s="2">
        <v>4</v>
      </c>
      <c r="D5397" s="1">
        <v>148.05200110879147</v>
      </c>
      <c r="E5397" s="1">
        <v>127.32359942615625</v>
      </c>
    </row>
    <row r="5398" spans="1:5" x14ac:dyDescent="0.25">
      <c r="A5398">
        <f t="shared" si="84"/>
        <v>5397</v>
      </c>
      <c r="B5398" s="1">
        <v>7405.3895624536772</v>
      </c>
      <c r="C5398" s="2">
        <v>5</v>
      </c>
      <c r="D5398" s="1">
        <v>91.660642236950807</v>
      </c>
      <c r="E5398" s="1">
        <v>121.90765865972524</v>
      </c>
    </row>
    <row r="5399" spans="1:5" x14ac:dyDescent="0.25">
      <c r="A5399">
        <f t="shared" si="84"/>
        <v>5398</v>
      </c>
      <c r="B5399" s="1">
        <v>7406.3337406265046</v>
      </c>
      <c r="C5399" s="2">
        <v>9</v>
      </c>
      <c r="D5399" s="1">
        <v>17.73041289933208</v>
      </c>
      <c r="E5399" s="1">
        <v>129.02545744829459</v>
      </c>
    </row>
    <row r="5400" spans="1:5" x14ac:dyDescent="0.25">
      <c r="A5400">
        <f t="shared" si="84"/>
        <v>5399</v>
      </c>
      <c r="B5400" s="1">
        <v>7409.1227030357313</v>
      </c>
      <c r="C5400" s="2">
        <v>12</v>
      </c>
      <c r="D5400" s="1">
        <v>350.75410565405974</v>
      </c>
      <c r="E5400" s="1">
        <v>119.96039787484382</v>
      </c>
    </row>
    <row r="5401" spans="1:5" x14ac:dyDescent="0.25">
      <c r="A5401">
        <f t="shared" si="84"/>
        <v>5400</v>
      </c>
      <c r="B5401" s="1">
        <v>7411.3661678383878</v>
      </c>
      <c r="C5401" s="2">
        <v>11</v>
      </c>
      <c r="D5401" s="1">
        <v>49.754507748343613</v>
      </c>
      <c r="E5401" s="1">
        <v>128.83397975256841</v>
      </c>
    </row>
    <row r="5402" spans="1:5" x14ac:dyDescent="0.25">
      <c r="A5402">
        <f t="shared" si="84"/>
        <v>5401</v>
      </c>
      <c r="B5402" s="1">
        <v>7412.2694322515945</v>
      </c>
      <c r="C5402" s="2">
        <v>5</v>
      </c>
      <c r="D5402" s="1">
        <v>122.37156907839463</v>
      </c>
      <c r="E5402" s="1">
        <v>111.94257878745032</v>
      </c>
    </row>
    <row r="5403" spans="1:5" x14ac:dyDescent="0.25">
      <c r="A5403">
        <f t="shared" si="84"/>
        <v>5402</v>
      </c>
      <c r="B5403" s="1">
        <v>7412.9258000994969</v>
      </c>
      <c r="C5403" s="2">
        <v>15</v>
      </c>
      <c r="D5403" s="1">
        <v>78.978004612343526</v>
      </c>
      <c r="E5403" s="1">
        <v>101.60590007011608</v>
      </c>
    </row>
    <row r="5404" spans="1:5" x14ac:dyDescent="0.25">
      <c r="A5404">
        <f t="shared" si="84"/>
        <v>5403</v>
      </c>
      <c r="B5404" s="1">
        <v>7417.1541183572599</v>
      </c>
      <c r="C5404" s="2">
        <v>16</v>
      </c>
      <c r="D5404" s="1">
        <v>21.460881865825762</v>
      </c>
      <c r="E5404" s="1">
        <v>115.11625635878025</v>
      </c>
    </row>
    <row r="5405" spans="1:5" x14ac:dyDescent="0.25">
      <c r="A5405">
        <f t="shared" si="84"/>
        <v>5404</v>
      </c>
      <c r="B5405" s="1">
        <v>7420.5758146442877</v>
      </c>
      <c r="C5405" s="2">
        <v>8</v>
      </c>
      <c r="D5405" s="1">
        <v>30.708403313921959</v>
      </c>
      <c r="E5405" s="1">
        <v>113.03460950005071</v>
      </c>
    </row>
    <row r="5406" spans="1:5" x14ac:dyDescent="0.25">
      <c r="A5406">
        <f t="shared" si="84"/>
        <v>5405</v>
      </c>
      <c r="B5406" s="1">
        <v>7422.046659406572</v>
      </c>
      <c r="C5406" s="2">
        <v>18</v>
      </c>
      <c r="D5406" s="1">
        <v>17.178042121661768</v>
      </c>
      <c r="E5406" s="1">
        <v>130.5290697777001</v>
      </c>
    </row>
    <row r="5407" spans="1:5" x14ac:dyDescent="0.25">
      <c r="A5407">
        <f t="shared" si="84"/>
        <v>5406</v>
      </c>
      <c r="B5407" s="1">
        <v>7422.2112397001783</v>
      </c>
      <c r="C5407" s="2">
        <v>16</v>
      </c>
      <c r="D5407" s="1">
        <v>83.647562623909835</v>
      </c>
      <c r="E5407" s="1">
        <v>115.19699907310512</v>
      </c>
    </row>
    <row r="5408" spans="1:5" x14ac:dyDescent="0.25">
      <c r="A5408">
        <f t="shared" si="84"/>
        <v>5407</v>
      </c>
      <c r="B5408" s="1">
        <v>7423.7416171446894</v>
      </c>
      <c r="C5408" s="2">
        <v>12</v>
      </c>
      <c r="D5408" s="1">
        <v>21.531743298224015</v>
      </c>
      <c r="E5408" s="1">
        <v>134.97565058040357</v>
      </c>
    </row>
    <row r="5409" spans="1:5" x14ac:dyDescent="0.25">
      <c r="A5409">
        <f t="shared" si="84"/>
        <v>5408</v>
      </c>
      <c r="B5409" s="1">
        <v>7424.4038985155357</v>
      </c>
      <c r="C5409" s="2">
        <v>20</v>
      </c>
      <c r="D5409" s="1">
        <v>59.312722253904937</v>
      </c>
      <c r="E5409" s="1">
        <v>112.25818065299688</v>
      </c>
    </row>
    <row r="5410" spans="1:5" x14ac:dyDescent="0.25">
      <c r="A5410">
        <f t="shared" si="84"/>
        <v>5409</v>
      </c>
      <c r="B5410" s="1">
        <v>7426.140148680739</v>
      </c>
      <c r="C5410" s="2">
        <v>10</v>
      </c>
      <c r="D5410" s="1">
        <v>147.21973658385915</v>
      </c>
      <c r="E5410" s="1">
        <v>124.2534278432707</v>
      </c>
    </row>
    <row r="5411" spans="1:5" x14ac:dyDescent="0.25">
      <c r="A5411">
        <f t="shared" si="84"/>
        <v>5410</v>
      </c>
      <c r="B5411" s="1">
        <v>7426.9059734100001</v>
      </c>
      <c r="C5411" s="2">
        <v>8</v>
      </c>
      <c r="D5411" s="1">
        <v>41.302476381719345</v>
      </c>
      <c r="E5411" s="1">
        <v>116.29719274267643</v>
      </c>
    </row>
    <row r="5412" spans="1:5" x14ac:dyDescent="0.25">
      <c r="A5412">
        <f t="shared" si="84"/>
        <v>5411</v>
      </c>
      <c r="B5412" s="1">
        <v>7427.3332581271243</v>
      </c>
      <c r="C5412" s="2">
        <v>13</v>
      </c>
      <c r="D5412" s="1">
        <v>75.589071886279797</v>
      </c>
      <c r="E5412" s="1">
        <v>111.02759017936948</v>
      </c>
    </row>
    <row r="5413" spans="1:5" x14ac:dyDescent="0.25">
      <c r="A5413">
        <f t="shared" si="84"/>
        <v>5412</v>
      </c>
      <c r="B5413" s="1">
        <v>7427.586064828155</v>
      </c>
      <c r="C5413" s="2">
        <v>9</v>
      </c>
      <c r="D5413" s="1">
        <v>343.99988889711727</v>
      </c>
      <c r="E5413" s="1">
        <v>121.09593004627028</v>
      </c>
    </row>
    <row r="5414" spans="1:5" x14ac:dyDescent="0.25">
      <c r="A5414">
        <f t="shared" si="84"/>
        <v>5413</v>
      </c>
      <c r="B5414" s="1">
        <v>7429.6121186411337</v>
      </c>
      <c r="C5414" s="2">
        <v>7</v>
      </c>
      <c r="D5414" s="1">
        <v>96.519577915295116</v>
      </c>
      <c r="E5414" s="1">
        <v>127.06351529409679</v>
      </c>
    </row>
    <row r="5415" spans="1:5" x14ac:dyDescent="0.25">
      <c r="A5415">
        <f t="shared" si="84"/>
        <v>5414</v>
      </c>
      <c r="B5415" s="1">
        <v>7431.2659039568362</v>
      </c>
      <c r="C5415" s="2">
        <v>16</v>
      </c>
      <c r="D5415" s="1">
        <v>49.666948167257139</v>
      </c>
      <c r="E5415" s="1">
        <v>128.31670482420753</v>
      </c>
    </row>
    <row r="5416" spans="1:5" x14ac:dyDescent="0.25">
      <c r="A5416">
        <f t="shared" si="84"/>
        <v>5415</v>
      </c>
      <c r="B5416" s="1">
        <v>7431.4120538342886</v>
      </c>
      <c r="C5416" s="2">
        <v>7</v>
      </c>
      <c r="D5416" s="1">
        <v>440.12813892736614</v>
      </c>
      <c r="E5416" s="1">
        <v>113.83732009984072</v>
      </c>
    </row>
    <row r="5417" spans="1:5" x14ac:dyDescent="0.25">
      <c r="A5417">
        <f t="shared" si="84"/>
        <v>5416</v>
      </c>
      <c r="B5417" s="1">
        <v>7432.2875897362392</v>
      </c>
      <c r="C5417" s="2">
        <v>18</v>
      </c>
      <c r="D5417" s="1">
        <v>21.651221563870067</v>
      </c>
      <c r="E5417" s="1">
        <v>105.57534909984852</v>
      </c>
    </row>
    <row r="5418" spans="1:5" x14ac:dyDescent="0.25">
      <c r="A5418">
        <f t="shared" si="84"/>
        <v>5417</v>
      </c>
      <c r="B5418" s="1">
        <v>7432.3116893311353</v>
      </c>
      <c r="C5418" s="2">
        <v>15</v>
      </c>
      <c r="D5418" s="1">
        <v>497.41480164484699</v>
      </c>
      <c r="E5418" s="1">
        <v>113.45341871728435</v>
      </c>
    </row>
    <row r="5419" spans="1:5" x14ac:dyDescent="0.25">
      <c r="A5419">
        <f t="shared" si="84"/>
        <v>5418</v>
      </c>
      <c r="B5419" s="1">
        <v>7435.0604364954597</v>
      </c>
      <c r="C5419" s="2">
        <v>9</v>
      </c>
      <c r="D5419" s="1">
        <v>362.85799600690478</v>
      </c>
      <c r="E5419" s="1">
        <v>129.47922020923747</v>
      </c>
    </row>
    <row r="5420" spans="1:5" x14ac:dyDescent="0.25">
      <c r="A5420">
        <f t="shared" si="84"/>
        <v>5419</v>
      </c>
      <c r="B5420" s="1">
        <v>7438.5512356626396</v>
      </c>
      <c r="C5420" s="2">
        <v>8</v>
      </c>
      <c r="D5420" s="1">
        <v>26.453104133815856</v>
      </c>
      <c r="E5420" s="1">
        <v>105.38934133767681</v>
      </c>
    </row>
    <row r="5421" spans="1:5" x14ac:dyDescent="0.25">
      <c r="A5421">
        <f t="shared" si="84"/>
        <v>5420</v>
      </c>
      <c r="B5421" s="1">
        <v>7438.7020019765559</v>
      </c>
      <c r="C5421" s="2">
        <v>13</v>
      </c>
      <c r="D5421" s="1">
        <v>44.583923682908278</v>
      </c>
      <c r="E5421" s="1">
        <v>121.09506090231173</v>
      </c>
    </row>
    <row r="5422" spans="1:5" x14ac:dyDescent="0.25">
      <c r="A5422">
        <f t="shared" si="84"/>
        <v>5421</v>
      </c>
      <c r="B5422" s="1">
        <v>7443.5238343342235</v>
      </c>
      <c r="C5422" s="2">
        <v>6</v>
      </c>
      <c r="D5422" s="1">
        <v>17.320588438485874</v>
      </c>
      <c r="E5422" s="1">
        <v>127.58478732468289</v>
      </c>
    </row>
    <row r="5423" spans="1:5" x14ac:dyDescent="0.25">
      <c r="A5423">
        <f t="shared" si="84"/>
        <v>5422</v>
      </c>
      <c r="B5423" s="1">
        <v>7444.7758645045124</v>
      </c>
      <c r="C5423" s="2">
        <v>17</v>
      </c>
      <c r="D5423" s="1">
        <v>33.423807859770477</v>
      </c>
      <c r="E5423" s="1">
        <v>116.7600521086062</v>
      </c>
    </row>
    <row r="5424" spans="1:5" x14ac:dyDescent="0.25">
      <c r="A5424">
        <f t="shared" si="84"/>
        <v>5423</v>
      </c>
      <c r="B5424" s="1">
        <v>7444.9430607392342</v>
      </c>
      <c r="C5424" s="2">
        <v>18</v>
      </c>
      <c r="D5424" s="1">
        <v>82.910962318257575</v>
      </c>
      <c r="E5424" s="1">
        <v>108.65373810618733</v>
      </c>
    </row>
    <row r="5425" spans="1:5" x14ac:dyDescent="0.25">
      <c r="A5425">
        <f t="shared" si="84"/>
        <v>5424</v>
      </c>
      <c r="B5425" s="1">
        <v>7445.4056787034815</v>
      </c>
      <c r="C5425" s="2">
        <v>5</v>
      </c>
      <c r="D5425" s="1">
        <v>42.617386811452157</v>
      </c>
      <c r="E5425" s="1">
        <v>144.08944133009427</v>
      </c>
    </row>
    <row r="5426" spans="1:5" x14ac:dyDescent="0.25">
      <c r="A5426">
        <f t="shared" si="84"/>
        <v>5425</v>
      </c>
      <c r="B5426" s="1">
        <v>7445.8140069806404</v>
      </c>
      <c r="C5426" s="2">
        <v>16</v>
      </c>
      <c r="D5426" s="1">
        <v>27.954746321982022</v>
      </c>
      <c r="E5426" s="1">
        <v>134.97336704865955</v>
      </c>
    </row>
    <row r="5427" spans="1:5" x14ac:dyDescent="0.25">
      <c r="A5427">
        <f t="shared" si="84"/>
        <v>5426</v>
      </c>
      <c r="B5427" s="1">
        <v>7448.1205161615944</v>
      </c>
      <c r="C5427" s="2">
        <v>17</v>
      </c>
      <c r="D5427" s="1">
        <v>45.662210189281581</v>
      </c>
      <c r="E5427" s="1">
        <v>127.52615512148803</v>
      </c>
    </row>
    <row r="5428" spans="1:5" x14ac:dyDescent="0.25">
      <c r="A5428">
        <f t="shared" si="84"/>
        <v>5427</v>
      </c>
      <c r="B5428" s="1">
        <v>7449.4108438815674</v>
      </c>
      <c r="C5428" s="2">
        <v>19</v>
      </c>
      <c r="D5428" s="1">
        <v>244.71574561389477</v>
      </c>
      <c r="E5428" s="1">
        <v>124.01792090802596</v>
      </c>
    </row>
    <row r="5429" spans="1:5" x14ac:dyDescent="0.25">
      <c r="A5429">
        <f t="shared" si="84"/>
        <v>5428</v>
      </c>
      <c r="B5429" s="1">
        <v>7449.6717379898619</v>
      </c>
      <c r="C5429" s="2">
        <v>20</v>
      </c>
      <c r="D5429" s="1">
        <v>108.91197109765</v>
      </c>
      <c r="E5429" s="1">
        <v>110.63419217140404</v>
      </c>
    </row>
    <row r="5430" spans="1:5" x14ac:dyDescent="0.25">
      <c r="A5430">
        <f t="shared" si="84"/>
        <v>5429</v>
      </c>
      <c r="B5430" s="1">
        <v>7451.2745915515961</v>
      </c>
      <c r="C5430" s="2">
        <v>19</v>
      </c>
      <c r="D5430" s="1">
        <v>148.43655782616352</v>
      </c>
      <c r="E5430" s="1">
        <v>114.43336015164384</v>
      </c>
    </row>
    <row r="5431" spans="1:5" x14ac:dyDescent="0.25">
      <c r="A5431">
        <f t="shared" si="84"/>
        <v>5430</v>
      </c>
      <c r="B5431" s="1">
        <v>7454.9482092050121</v>
      </c>
      <c r="C5431" s="2">
        <v>6</v>
      </c>
      <c r="D5431" s="1">
        <v>210.58629596831202</v>
      </c>
      <c r="E5431" s="1">
        <v>113.76497727007047</v>
      </c>
    </row>
    <row r="5432" spans="1:5" x14ac:dyDescent="0.25">
      <c r="A5432">
        <f t="shared" si="84"/>
        <v>5431</v>
      </c>
      <c r="B5432" s="1">
        <v>7455.2844390321734</v>
      </c>
      <c r="C5432" s="2">
        <v>20</v>
      </c>
      <c r="D5432" s="1">
        <v>65.265140882526808</v>
      </c>
      <c r="E5432" s="1">
        <v>106.85473046745669</v>
      </c>
    </row>
    <row r="5433" spans="1:5" x14ac:dyDescent="0.25">
      <c r="A5433">
        <f t="shared" si="84"/>
        <v>5432</v>
      </c>
      <c r="B5433" s="1">
        <v>7456.7037096165914</v>
      </c>
      <c r="C5433" s="2">
        <v>6</v>
      </c>
      <c r="D5433" s="1">
        <v>285.20290541451499</v>
      </c>
      <c r="E5433" s="1">
        <v>127.6592121039065</v>
      </c>
    </row>
    <row r="5434" spans="1:5" x14ac:dyDescent="0.25">
      <c r="A5434">
        <f t="shared" si="84"/>
        <v>5433</v>
      </c>
      <c r="B5434" s="1">
        <v>7457.706561801001</v>
      </c>
      <c r="C5434" s="2">
        <v>16</v>
      </c>
      <c r="D5434" s="1">
        <v>183.33985690000836</v>
      </c>
      <c r="E5434" s="1">
        <v>110.38193189487546</v>
      </c>
    </row>
    <row r="5435" spans="1:5" x14ac:dyDescent="0.25">
      <c r="A5435">
        <f t="shared" si="84"/>
        <v>5434</v>
      </c>
      <c r="B5435" s="1">
        <v>7460.2342595470664</v>
      </c>
      <c r="C5435" s="2">
        <v>11</v>
      </c>
      <c r="D5435" s="1">
        <v>313.71521650215465</v>
      </c>
      <c r="E5435" s="1">
        <v>114.20888548857248</v>
      </c>
    </row>
    <row r="5436" spans="1:5" x14ac:dyDescent="0.25">
      <c r="A5436">
        <f t="shared" si="84"/>
        <v>5435</v>
      </c>
      <c r="B5436" s="1">
        <v>7460.6964463208742</v>
      </c>
      <c r="C5436" s="2">
        <v>15</v>
      </c>
      <c r="D5436" s="1">
        <v>28.131820348413317</v>
      </c>
      <c r="E5436" s="1">
        <v>125.29995077061741</v>
      </c>
    </row>
    <row r="5437" spans="1:5" x14ac:dyDescent="0.25">
      <c r="A5437">
        <f t="shared" si="84"/>
        <v>5436</v>
      </c>
      <c r="B5437" s="1">
        <v>7462.815781085812</v>
      </c>
      <c r="C5437" s="2">
        <v>18</v>
      </c>
      <c r="D5437" s="1">
        <v>101.4021119475711</v>
      </c>
      <c r="E5437" s="1">
        <v>92.369433530162866</v>
      </c>
    </row>
    <row r="5438" spans="1:5" x14ac:dyDescent="0.25">
      <c r="A5438">
        <f t="shared" si="84"/>
        <v>5437</v>
      </c>
      <c r="B5438" s="1">
        <v>7463.3855613573833</v>
      </c>
      <c r="C5438" s="2">
        <v>11</v>
      </c>
      <c r="D5438" s="1">
        <v>41.675872666212236</v>
      </c>
      <c r="E5438" s="1">
        <v>133.52015679796051</v>
      </c>
    </row>
    <row r="5439" spans="1:5" x14ac:dyDescent="0.25">
      <c r="A5439">
        <f t="shared" si="84"/>
        <v>5438</v>
      </c>
      <c r="B5439" s="1">
        <v>7464.4429825077996</v>
      </c>
      <c r="C5439" s="2">
        <v>3</v>
      </c>
      <c r="D5439" s="1">
        <v>46.846825410314921</v>
      </c>
      <c r="E5439" s="1">
        <v>113.202702545118</v>
      </c>
    </row>
    <row r="5440" spans="1:5" x14ac:dyDescent="0.25">
      <c r="A5440">
        <f t="shared" si="84"/>
        <v>5439</v>
      </c>
      <c r="B5440" s="1">
        <v>7465.408488244916</v>
      </c>
      <c r="C5440" s="2">
        <v>18</v>
      </c>
      <c r="D5440" s="1">
        <v>233.14556948485622</v>
      </c>
      <c r="E5440" s="1">
        <v>114.6888330250171</v>
      </c>
    </row>
    <row r="5441" spans="1:5" x14ac:dyDescent="0.25">
      <c r="A5441">
        <f t="shared" si="84"/>
        <v>5440</v>
      </c>
      <c r="B5441" s="1">
        <v>7465.9031148663562</v>
      </c>
      <c r="C5441" s="2">
        <v>5</v>
      </c>
      <c r="D5441" s="1">
        <v>45.398888052683176</v>
      </c>
      <c r="E5441" s="1">
        <v>117.54430155024471</v>
      </c>
    </row>
    <row r="5442" spans="1:5" x14ac:dyDescent="0.25">
      <c r="A5442">
        <f t="shared" si="84"/>
        <v>5441</v>
      </c>
      <c r="B5442" s="1">
        <v>7466.0433078402793</v>
      </c>
      <c r="C5442" s="2">
        <v>9</v>
      </c>
      <c r="D5442" s="1">
        <v>48.500849736240703</v>
      </c>
      <c r="E5442" s="1">
        <v>106.47309647087516</v>
      </c>
    </row>
    <row r="5443" spans="1:5" x14ac:dyDescent="0.25">
      <c r="A5443">
        <f t="shared" si="84"/>
        <v>5442</v>
      </c>
      <c r="B5443" s="1">
        <v>7467.1822633969923</v>
      </c>
      <c r="C5443" s="2">
        <v>14</v>
      </c>
      <c r="D5443" s="1">
        <v>180.62410483146473</v>
      </c>
      <c r="E5443" s="1">
        <v>114.53572435255546</v>
      </c>
    </row>
    <row r="5444" spans="1:5" x14ac:dyDescent="0.25">
      <c r="A5444">
        <f t="shared" ref="A5444:A5507" si="85">A5443+1</f>
        <v>5443</v>
      </c>
      <c r="B5444" s="1">
        <v>7468.5849645627386</v>
      </c>
      <c r="C5444" s="2">
        <v>4</v>
      </c>
      <c r="D5444" s="1">
        <v>24.207329146852175</v>
      </c>
      <c r="E5444" s="1">
        <v>121.83744706733502</v>
      </c>
    </row>
    <row r="5445" spans="1:5" x14ac:dyDescent="0.25">
      <c r="A5445">
        <f t="shared" si="85"/>
        <v>5444</v>
      </c>
      <c r="B5445" s="1">
        <v>7470.4668788975705</v>
      </c>
      <c r="C5445" s="2">
        <v>15</v>
      </c>
      <c r="D5445" s="1">
        <v>273.66517807493955</v>
      </c>
      <c r="E5445" s="1">
        <v>116.99019500621326</v>
      </c>
    </row>
    <row r="5446" spans="1:5" x14ac:dyDescent="0.25">
      <c r="A5446">
        <f t="shared" si="85"/>
        <v>5445</v>
      </c>
      <c r="B5446" s="1">
        <v>7472.0304522688148</v>
      </c>
      <c r="C5446" s="2">
        <v>5</v>
      </c>
      <c r="D5446" s="1">
        <v>166.95507491641629</v>
      </c>
      <c r="E5446" s="1">
        <v>134.81942704217755</v>
      </c>
    </row>
    <row r="5447" spans="1:5" x14ac:dyDescent="0.25">
      <c r="A5447">
        <f t="shared" si="85"/>
        <v>5446</v>
      </c>
      <c r="B5447" s="1">
        <v>7475.3046456074417</v>
      </c>
      <c r="C5447" s="2">
        <v>17</v>
      </c>
      <c r="D5447" s="1">
        <v>94.104668114588918</v>
      </c>
      <c r="E5447" s="1">
        <v>115.09976424263191</v>
      </c>
    </row>
    <row r="5448" spans="1:5" x14ac:dyDescent="0.25">
      <c r="A5448">
        <f t="shared" si="85"/>
        <v>5447</v>
      </c>
      <c r="B5448" s="1">
        <v>7476.885975818258</v>
      </c>
      <c r="C5448" s="2">
        <v>1</v>
      </c>
      <c r="D5448" s="1">
        <v>65.377952991637898</v>
      </c>
      <c r="E5448" s="1">
        <v>107.52292319434946</v>
      </c>
    </row>
    <row r="5449" spans="1:5" x14ac:dyDescent="0.25">
      <c r="A5449">
        <f t="shared" si="85"/>
        <v>5448</v>
      </c>
      <c r="B5449" s="1">
        <v>7479.3159954631637</v>
      </c>
      <c r="C5449" s="2">
        <v>10</v>
      </c>
      <c r="D5449" s="1">
        <v>13.158766073670259</v>
      </c>
      <c r="E5449" s="1">
        <v>119.29833164149528</v>
      </c>
    </row>
    <row r="5450" spans="1:5" x14ac:dyDescent="0.25">
      <c r="A5450">
        <f t="shared" si="85"/>
        <v>5449</v>
      </c>
      <c r="B5450" s="1">
        <v>7483.6156212233473</v>
      </c>
      <c r="C5450" s="2">
        <v>19</v>
      </c>
      <c r="D5450" s="1">
        <v>193.65892208565651</v>
      </c>
      <c r="E5450" s="1">
        <v>111.17419173879973</v>
      </c>
    </row>
    <row r="5451" spans="1:5" x14ac:dyDescent="0.25">
      <c r="A5451">
        <f t="shared" si="85"/>
        <v>5450</v>
      </c>
      <c r="B5451" s="1">
        <v>7484.1145879597452</v>
      </c>
      <c r="C5451" s="2">
        <v>14</v>
      </c>
      <c r="D5451" s="1">
        <v>39.505599890042404</v>
      </c>
      <c r="E5451" s="1">
        <v>110.79308155695344</v>
      </c>
    </row>
    <row r="5452" spans="1:5" x14ac:dyDescent="0.25">
      <c r="A5452">
        <f t="shared" si="85"/>
        <v>5451</v>
      </c>
      <c r="B5452" s="1">
        <v>7485.8109421753898</v>
      </c>
      <c r="C5452" s="2">
        <v>6</v>
      </c>
      <c r="D5452" s="1">
        <v>130.76492973661999</v>
      </c>
      <c r="E5452" s="1">
        <v>122.63603380889965</v>
      </c>
    </row>
    <row r="5453" spans="1:5" x14ac:dyDescent="0.25">
      <c r="A5453">
        <f t="shared" si="85"/>
        <v>5452</v>
      </c>
      <c r="B5453" s="1">
        <v>7488.231713603247</v>
      </c>
      <c r="C5453" s="2">
        <v>5</v>
      </c>
      <c r="D5453" s="1">
        <v>204.4280864777414</v>
      </c>
      <c r="E5453" s="1">
        <v>116.26263298564176</v>
      </c>
    </row>
    <row r="5454" spans="1:5" x14ac:dyDescent="0.25">
      <c r="A5454">
        <f t="shared" si="85"/>
        <v>5453</v>
      </c>
      <c r="B5454" s="1">
        <v>7488.2688338350581</v>
      </c>
      <c r="C5454" s="2">
        <v>13</v>
      </c>
      <c r="D5454" s="1">
        <v>267.28493254729466</v>
      </c>
      <c r="E5454" s="1">
        <v>119.05163993871541</v>
      </c>
    </row>
    <row r="5455" spans="1:5" x14ac:dyDescent="0.25">
      <c r="A5455">
        <f t="shared" si="85"/>
        <v>5454</v>
      </c>
      <c r="B5455" s="1">
        <v>7488.3789329856281</v>
      </c>
      <c r="C5455" s="2">
        <v>3</v>
      </c>
      <c r="D5455" s="1">
        <v>239.8386086582338</v>
      </c>
      <c r="E5455" s="1">
        <v>109.19384783432332</v>
      </c>
    </row>
    <row r="5456" spans="1:5" x14ac:dyDescent="0.25">
      <c r="A5456">
        <f t="shared" si="85"/>
        <v>5455</v>
      </c>
      <c r="B5456" s="1">
        <v>7490.0941682453549</v>
      </c>
      <c r="C5456" s="2">
        <v>12</v>
      </c>
      <c r="D5456" s="1">
        <v>81.989285267764288</v>
      </c>
      <c r="E5456" s="1">
        <v>108.45852160001304</v>
      </c>
    </row>
    <row r="5457" spans="1:5" x14ac:dyDescent="0.25">
      <c r="A5457">
        <f t="shared" si="85"/>
        <v>5456</v>
      </c>
      <c r="B5457" s="1">
        <v>7492.8693507561593</v>
      </c>
      <c r="C5457" s="2">
        <v>17</v>
      </c>
      <c r="D5457" s="1">
        <v>71.145708035374838</v>
      </c>
      <c r="E5457" s="1">
        <v>125.0028248640584</v>
      </c>
    </row>
    <row r="5458" spans="1:5" x14ac:dyDescent="0.25">
      <c r="A5458">
        <f t="shared" si="85"/>
        <v>5457</v>
      </c>
      <c r="B5458" s="1">
        <v>7495.5430229593512</v>
      </c>
      <c r="C5458" s="2">
        <v>20</v>
      </c>
      <c r="D5458" s="1">
        <v>18.830328028166633</v>
      </c>
      <c r="E5458" s="1">
        <v>119.11308748603751</v>
      </c>
    </row>
    <row r="5459" spans="1:5" x14ac:dyDescent="0.25">
      <c r="A5459">
        <f t="shared" si="85"/>
        <v>5458</v>
      </c>
      <c r="B5459" s="1">
        <v>7498.8769815872156</v>
      </c>
      <c r="C5459" s="2">
        <v>11</v>
      </c>
      <c r="D5459" s="1">
        <v>81.610112403966767</v>
      </c>
      <c r="E5459" s="1">
        <v>123.29188810671084</v>
      </c>
    </row>
    <row r="5460" spans="1:5" x14ac:dyDescent="0.25">
      <c r="A5460">
        <f t="shared" si="85"/>
        <v>5459</v>
      </c>
      <c r="B5460" s="1">
        <v>7499.0503530640553</v>
      </c>
      <c r="C5460" s="2">
        <v>19</v>
      </c>
      <c r="D5460" s="1">
        <v>28.236981458348456</v>
      </c>
      <c r="E5460" s="1">
        <v>128.26955918433708</v>
      </c>
    </row>
    <row r="5461" spans="1:5" x14ac:dyDescent="0.25">
      <c r="A5461">
        <f t="shared" si="85"/>
        <v>5460</v>
      </c>
      <c r="B5461" s="1">
        <v>7499.0644943292737</v>
      </c>
      <c r="C5461" s="2">
        <v>14</v>
      </c>
      <c r="D5461" s="1">
        <v>33.670802588586582</v>
      </c>
      <c r="E5461" s="1">
        <v>111.38149996776302</v>
      </c>
    </row>
    <row r="5462" spans="1:5" x14ac:dyDescent="0.25">
      <c r="A5462">
        <f t="shared" si="85"/>
        <v>5461</v>
      </c>
      <c r="B5462" s="1">
        <v>7499.3955397057534</v>
      </c>
      <c r="C5462" s="2">
        <v>17</v>
      </c>
      <c r="D5462" s="1">
        <v>153.39421493871288</v>
      </c>
      <c r="E5462" s="1">
        <v>137.00285595428235</v>
      </c>
    </row>
    <row r="5463" spans="1:5" x14ac:dyDescent="0.25">
      <c r="A5463">
        <f t="shared" si="85"/>
        <v>5462</v>
      </c>
      <c r="B5463" s="1">
        <v>7499.8437611213303</v>
      </c>
      <c r="C5463" s="2">
        <v>19</v>
      </c>
      <c r="D5463" s="1">
        <v>72.765362370663624</v>
      </c>
      <c r="E5463" s="1">
        <v>134.89160481156375</v>
      </c>
    </row>
    <row r="5464" spans="1:5" x14ac:dyDescent="0.25">
      <c r="A5464">
        <f t="shared" si="85"/>
        <v>5463</v>
      </c>
      <c r="B5464" s="1">
        <v>7502.388728986286</v>
      </c>
      <c r="C5464" s="2">
        <v>17</v>
      </c>
      <c r="D5464" s="1">
        <v>18.647184518856683</v>
      </c>
      <c r="E5464" s="1">
        <v>105.20172708400193</v>
      </c>
    </row>
    <row r="5465" spans="1:5" x14ac:dyDescent="0.25">
      <c r="A5465">
        <f t="shared" si="85"/>
        <v>5464</v>
      </c>
      <c r="B5465" s="1">
        <v>7502.7804353945548</v>
      </c>
      <c r="C5465" s="2">
        <v>8</v>
      </c>
      <c r="D5465" s="1">
        <v>127.09092347807321</v>
      </c>
      <c r="E5465" s="1">
        <v>130.37135317374222</v>
      </c>
    </row>
    <row r="5466" spans="1:5" x14ac:dyDescent="0.25">
      <c r="A5466">
        <f t="shared" si="85"/>
        <v>5465</v>
      </c>
      <c r="B5466" s="1">
        <v>7505.6565621322197</v>
      </c>
      <c r="C5466" s="2">
        <v>10</v>
      </c>
      <c r="D5466" s="1">
        <v>234.2675751800441</v>
      </c>
      <c r="E5466" s="1">
        <v>139.86565782430228</v>
      </c>
    </row>
    <row r="5467" spans="1:5" x14ac:dyDescent="0.25">
      <c r="A5467">
        <f t="shared" si="85"/>
        <v>5466</v>
      </c>
      <c r="B5467" s="1">
        <v>7506.1705898254877</v>
      </c>
      <c r="C5467" s="2">
        <v>9</v>
      </c>
      <c r="D5467" s="1">
        <v>46.713989203166996</v>
      </c>
      <c r="E5467" s="1">
        <v>110.58026007362469</v>
      </c>
    </row>
    <row r="5468" spans="1:5" x14ac:dyDescent="0.25">
      <c r="A5468">
        <f t="shared" si="85"/>
        <v>5467</v>
      </c>
      <c r="B5468" s="1">
        <v>7506.4979896386185</v>
      </c>
      <c r="C5468" s="2">
        <v>10</v>
      </c>
      <c r="D5468" s="1">
        <v>94.624062386587084</v>
      </c>
      <c r="E5468" s="1">
        <v>114.4012944459383</v>
      </c>
    </row>
    <row r="5469" spans="1:5" x14ac:dyDescent="0.25">
      <c r="A5469">
        <f t="shared" si="85"/>
        <v>5468</v>
      </c>
      <c r="B5469" s="1">
        <v>7508.0111813463782</v>
      </c>
      <c r="C5469" s="2">
        <v>3</v>
      </c>
      <c r="D5469" s="1">
        <v>49.237116118117129</v>
      </c>
      <c r="E5469" s="1">
        <v>135.5998642142589</v>
      </c>
    </row>
    <row r="5470" spans="1:5" x14ac:dyDescent="0.25">
      <c r="A5470">
        <f t="shared" si="85"/>
        <v>5469</v>
      </c>
      <c r="B5470" s="1">
        <v>7508.939088448642</v>
      </c>
      <c r="C5470" s="2">
        <v>19</v>
      </c>
      <c r="D5470" s="1">
        <v>10.288640452071967</v>
      </c>
      <c r="E5470" s="1">
        <v>149.15778028829592</v>
      </c>
    </row>
    <row r="5471" spans="1:5" x14ac:dyDescent="0.25">
      <c r="A5471">
        <f t="shared" si="85"/>
        <v>5470</v>
      </c>
      <c r="B5471" s="1">
        <v>7509.2505136482087</v>
      </c>
      <c r="C5471" s="2">
        <v>8</v>
      </c>
      <c r="D5471" s="1">
        <v>44.046398620792452</v>
      </c>
      <c r="E5471" s="1">
        <v>129.42536422001092</v>
      </c>
    </row>
    <row r="5472" spans="1:5" x14ac:dyDescent="0.25">
      <c r="A5472">
        <f t="shared" si="85"/>
        <v>5471</v>
      </c>
      <c r="B5472" s="1">
        <v>7509.5784771880308</v>
      </c>
      <c r="C5472" s="2">
        <v>2</v>
      </c>
      <c r="D5472" s="1">
        <v>48.494253544512922</v>
      </c>
      <c r="E5472" s="1">
        <v>113.85582005111434</v>
      </c>
    </row>
    <row r="5473" spans="1:5" x14ac:dyDescent="0.25">
      <c r="A5473">
        <f t="shared" si="85"/>
        <v>5472</v>
      </c>
      <c r="B5473" s="1">
        <v>7510.8260574690721</v>
      </c>
      <c r="C5473" s="2">
        <v>15</v>
      </c>
      <c r="D5473" s="1">
        <v>73.64428682449568</v>
      </c>
      <c r="E5473" s="1">
        <v>115.98829186055032</v>
      </c>
    </row>
    <row r="5474" spans="1:5" x14ac:dyDescent="0.25">
      <c r="A5474">
        <f t="shared" si="85"/>
        <v>5473</v>
      </c>
      <c r="B5474" s="1">
        <v>7511.42023835279</v>
      </c>
      <c r="C5474" s="2">
        <v>10</v>
      </c>
      <c r="D5474" s="1">
        <v>20.933387298714322</v>
      </c>
      <c r="E5474" s="1">
        <v>120.60772870824952</v>
      </c>
    </row>
    <row r="5475" spans="1:5" x14ac:dyDescent="0.25">
      <c r="A5475">
        <f t="shared" si="85"/>
        <v>5474</v>
      </c>
      <c r="B5475" s="1">
        <v>7511.6092386930104</v>
      </c>
      <c r="C5475" s="2">
        <v>15</v>
      </c>
      <c r="D5475" s="1">
        <v>363.1363925984752</v>
      </c>
      <c r="E5475" s="1">
        <v>111.60858276149654</v>
      </c>
    </row>
    <row r="5476" spans="1:5" x14ac:dyDescent="0.25">
      <c r="A5476">
        <f t="shared" si="85"/>
        <v>5475</v>
      </c>
      <c r="B5476" s="1">
        <v>7516.77490341057</v>
      </c>
      <c r="C5476" s="2">
        <v>3</v>
      </c>
      <c r="D5476" s="1">
        <v>31.498831712006417</v>
      </c>
      <c r="E5476" s="1">
        <v>110.11592199707977</v>
      </c>
    </row>
    <row r="5477" spans="1:5" x14ac:dyDescent="0.25">
      <c r="A5477">
        <f t="shared" si="85"/>
        <v>5476</v>
      </c>
      <c r="B5477" s="1">
        <v>7517.380616070438</v>
      </c>
      <c r="C5477" s="2">
        <v>13</v>
      </c>
      <c r="D5477" s="1">
        <v>253.56629857725443</v>
      </c>
      <c r="E5477" s="1">
        <v>114.65363498064126</v>
      </c>
    </row>
    <row r="5478" spans="1:5" x14ac:dyDescent="0.25">
      <c r="A5478">
        <f t="shared" si="85"/>
        <v>5477</v>
      </c>
      <c r="B5478" s="1">
        <v>7519.1669946068232</v>
      </c>
      <c r="C5478" s="2">
        <v>18</v>
      </c>
      <c r="D5478" s="1">
        <v>119.59528262683511</v>
      </c>
      <c r="E5478" s="1">
        <v>109.40305462759169</v>
      </c>
    </row>
    <row r="5479" spans="1:5" x14ac:dyDescent="0.25">
      <c r="A5479">
        <f t="shared" si="85"/>
        <v>5478</v>
      </c>
      <c r="B5479" s="1">
        <v>7519.5397648382259</v>
      </c>
      <c r="C5479" s="2">
        <v>2</v>
      </c>
      <c r="D5479" s="1">
        <v>64.605331029352342</v>
      </c>
      <c r="E5479" s="1">
        <v>118.79997597654946</v>
      </c>
    </row>
    <row r="5480" spans="1:5" x14ac:dyDescent="0.25">
      <c r="A5480">
        <f t="shared" si="85"/>
        <v>5479</v>
      </c>
      <c r="B5480" s="1">
        <v>7521.2832883969068</v>
      </c>
      <c r="C5480" s="2">
        <v>6</v>
      </c>
      <c r="D5480" s="1">
        <v>80.048988111376005</v>
      </c>
      <c r="E5480" s="1">
        <v>103.35484992341921</v>
      </c>
    </row>
    <row r="5481" spans="1:5" x14ac:dyDescent="0.25">
      <c r="A5481">
        <f t="shared" si="85"/>
        <v>5480</v>
      </c>
      <c r="B5481" s="1">
        <v>7521.7464385885187</v>
      </c>
      <c r="C5481" s="2">
        <v>13</v>
      </c>
      <c r="D5481" s="1">
        <v>42.564153623030499</v>
      </c>
      <c r="E5481" s="1">
        <v>126.34996240993611</v>
      </c>
    </row>
    <row r="5482" spans="1:5" x14ac:dyDescent="0.25">
      <c r="A5482">
        <f t="shared" si="85"/>
        <v>5481</v>
      </c>
      <c r="B5482" s="1">
        <v>7522.5857612799791</v>
      </c>
      <c r="C5482" s="2">
        <v>19</v>
      </c>
      <c r="D5482" s="1">
        <v>57.579076401568919</v>
      </c>
      <c r="E5482" s="1">
        <v>118.59240979408155</v>
      </c>
    </row>
    <row r="5483" spans="1:5" x14ac:dyDescent="0.25">
      <c r="A5483">
        <f t="shared" si="85"/>
        <v>5482</v>
      </c>
      <c r="B5483" s="1">
        <v>7524.4101300751481</v>
      </c>
      <c r="C5483" s="2">
        <v>20</v>
      </c>
      <c r="D5483" s="1">
        <v>299.75670666981</v>
      </c>
      <c r="E5483" s="1">
        <v>109.85672975190015</v>
      </c>
    </row>
    <row r="5484" spans="1:5" x14ac:dyDescent="0.25">
      <c r="A5484">
        <f t="shared" si="85"/>
        <v>5483</v>
      </c>
      <c r="B5484" s="1">
        <v>7526.0112530256265</v>
      </c>
      <c r="C5484" s="2">
        <v>18</v>
      </c>
      <c r="D5484" s="1">
        <v>336.21321174009415</v>
      </c>
      <c r="E5484" s="1">
        <v>117.15054598794472</v>
      </c>
    </row>
    <row r="5485" spans="1:5" x14ac:dyDescent="0.25">
      <c r="A5485">
        <f t="shared" si="85"/>
        <v>5484</v>
      </c>
      <c r="B5485" s="1">
        <v>7529.8623046335533</v>
      </c>
      <c r="C5485" s="2">
        <v>15</v>
      </c>
      <c r="D5485" s="1">
        <v>19.6128314223998</v>
      </c>
      <c r="E5485" s="1">
        <v>122.79633391588335</v>
      </c>
    </row>
    <row r="5486" spans="1:5" x14ac:dyDescent="0.25">
      <c r="A5486">
        <f t="shared" si="85"/>
        <v>5485</v>
      </c>
      <c r="B5486" s="1">
        <v>7530.7587248435775</v>
      </c>
      <c r="C5486" s="2">
        <v>20</v>
      </c>
      <c r="D5486" s="1">
        <v>102.21029400691241</v>
      </c>
      <c r="E5486" s="1">
        <v>122.60517118195496</v>
      </c>
    </row>
    <row r="5487" spans="1:5" x14ac:dyDescent="0.25">
      <c r="A5487">
        <f t="shared" si="85"/>
        <v>5486</v>
      </c>
      <c r="B5487" s="1">
        <v>7530.9332314076873</v>
      </c>
      <c r="C5487" s="2">
        <v>18</v>
      </c>
      <c r="D5487" s="1">
        <v>130.88392307878561</v>
      </c>
      <c r="E5487" s="1">
        <v>138.71405884644662</v>
      </c>
    </row>
    <row r="5488" spans="1:5" x14ac:dyDescent="0.25">
      <c r="A5488">
        <f t="shared" si="85"/>
        <v>5487</v>
      </c>
      <c r="B5488" s="1">
        <v>7532.4875503892008</v>
      </c>
      <c r="C5488" s="2">
        <v>10</v>
      </c>
      <c r="D5488" s="1">
        <v>157.35062756004874</v>
      </c>
      <c r="E5488" s="1">
        <v>111.15857234187663</v>
      </c>
    </row>
    <row r="5489" spans="1:5" x14ac:dyDescent="0.25">
      <c r="A5489">
        <f t="shared" si="85"/>
        <v>5488</v>
      </c>
      <c r="B5489" s="1">
        <v>7533.0512794202277</v>
      </c>
      <c r="C5489" s="2">
        <v>16</v>
      </c>
      <c r="D5489" s="1">
        <v>21.054712568600085</v>
      </c>
      <c r="E5489" s="1">
        <v>132.23326700549822</v>
      </c>
    </row>
    <row r="5490" spans="1:5" x14ac:dyDescent="0.25">
      <c r="A5490">
        <f t="shared" si="85"/>
        <v>5489</v>
      </c>
      <c r="B5490" s="1">
        <v>7534.0837106840136</v>
      </c>
      <c r="C5490" s="2">
        <v>4</v>
      </c>
      <c r="D5490" s="1">
        <v>75.117570215183562</v>
      </c>
      <c r="E5490" s="1">
        <v>113.36672738442883</v>
      </c>
    </row>
    <row r="5491" spans="1:5" x14ac:dyDescent="0.25">
      <c r="A5491">
        <f t="shared" si="85"/>
        <v>5490</v>
      </c>
      <c r="B5491" s="1">
        <v>7535.1439893225097</v>
      </c>
      <c r="C5491" s="2">
        <v>8</v>
      </c>
      <c r="D5491" s="1">
        <v>31.819296018926494</v>
      </c>
      <c r="E5491" s="1">
        <v>126.44952930156684</v>
      </c>
    </row>
    <row r="5492" spans="1:5" x14ac:dyDescent="0.25">
      <c r="A5492">
        <f t="shared" si="85"/>
        <v>5491</v>
      </c>
      <c r="B5492" s="1">
        <v>7536.0306133322829</v>
      </c>
      <c r="C5492" s="2">
        <v>16</v>
      </c>
      <c r="D5492" s="1">
        <v>25.239582439119403</v>
      </c>
      <c r="E5492" s="1">
        <v>122.9170086662028</v>
      </c>
    </row>
    <row r="5493" spans="1:5" x14ac:dyDescent="0.25">
      <c r="A5493">
        <f t="shared" si="85"/>
        <v>5492</v>
      </c>
      <c r="B5493" s="1">
        <v>7536.8805625366867</v>
      </c>
      <c r="C5493" s="2">
        <v>8</v>
      </c>
      <c r="D5493" s="1">
        <v>50.202032668553173</v>
      </c>
      <c r="E5493" s="1">
        <v>125.91189363927855</v>
      </c>
    </row>
    <row r="5494" spans="1:5" x14ac:dyDescent="0.25">
      <c r="A5494">
        <f t="shared" si="85"/>
        <v>5493</v>
      </c>
      <c r="B5494" s="1">
        <v>7537.2137171457489</v>
      </c>
      <c r="C5494" s="2">
        <v>5</v>
      </c>
      <c r="D5494" s="1">
        <v>36.419846461669067</v>
      </c>
      <c r="E5494" s="1">
        <v>118.02222594137869</v>
      </c>
    </row>
    <row r="5495" spans="1:5" x14ac:dyDescent="0.25">
      <c r="A5495">
        <f t="shared" si="85"/>
        <v>5494</v>
      </c>
      <c r="B5495" s="1">
        <v>7537.2972268963595</v>
      </c>
      <c r="C5495" s="2">
        <v>7</v>
      </c>
      <c r="D5495" s="1">
        <v>19.818415956004134</v>
      </c>
      <c r="E5495" s="1">
        <v>123.3635144796616</v>
      </c>
    </row>
    <row r="5496" spans="1:5" x14ac:dyDescent="0.25">
      <c r="A5496">
        <f t="shared" si="85"/>
        <v>5495</v>
      </c>
      <c r="B5496" s="1">
        <v>7548.3019636564977</v>
      </c>
      <c r="C5496" s="2">
        <v>9</v>
      </c>
      <c r="D5496" s="1">
        <v>209.2441082096334</v>
      </c>
      <c r="E5496" s="1">
        <v>119.03566523460475</v>
      </c>
    </row>
    <row r="5497" spans="1:5" x14ac:dyDescent="0.25">
      <c r="A5497">
        <f t="shared" si="85"/>
        <v>5496</v>
      </c>
      <c r="B5497" s="1">
        <v>7549.7694894850647</v>
      </c>
      <c r="C5497" s="2">
        <v>3</v>
      </c>
      <c r="D5497" s="1">
        <v>36.573856339467625</v>
      </c>
      <c r="E5497" s="1">
        <v>106.985285084531</v>
      </c>
    </row>
    <row r="5498" spans="1:5" x14ac:dyDescent="0.25">
      <c r="A5498">
        <f t="shared" si="85"/>
        <v>5497</v>
      </c>
      <c r="B5498" s="1">
        <v>7549.837397964573</v>
      </c>
      <c r="C5498" s="2">
        <v>9</v>
      </c>
      <c r="D5498" s="1">
        <v>77.903902923723876</v>
      </c>
      <c r="E5498" s="1">
        <v>130.73748655236201</v>
      </c>
    </row>
    <row r="5499" spans="1:5" x14ac:dyDescent="0.25">
      <c r="A5499">
        <f t="shared" si="85"/>
        <v>5498</v>
      </c>
      <c r="B5499" s="1">
        <v>7552.2399192461999</v>
      </c>
      <c r="C5499" s="2">
        <v>13</v>
      </c>
      <c r="D5499" s="1">
        <v>26.942462036925047</v>
      </c>
      <c r="E5499" s="1">
        <v>122.46910875242473</v>
      </c>
    </row>
    <row r="5500" spans="1:5" x14ac:dyDescent="0.25">
      <c r="A5500">
        <f t="shared" si="85"/>
        <v>5499</v>
      </c>
      <c r="B5500" s="1">
        <v>7557.158732993943</v>
      </c>
      <c r="C5500" s="2">
        <v>17</v>
      </c>
      <c r="D5500" s="1">
        <v>13.477723866870466</v>
      </c>
      <c r="E5500" s="1">
        <v>121.62129370349292</v>
      </c>
    </row>
    <row r="5501" spans="1:5" x14ac:dyDescent="0.25">
      <c r="A5501">
        <f t="shared" si="85"/>
        <v>5500</v>
      </c>
      <c r="B5501" s="1">
        <v>7560.7539395153526</v>
      </c>
      <c r="C5501" s="2">
        <v>20</v>
      </c>
      <c r="D5501" s="1">
        <v>258.13435812072669</v>
      </c>
      <c r="E5501" s="1">
        <v>125.82628825832559</v>
      </c>
    </row>
    <row r="5502" spans="1:5" x14ac:dyDescent="0.25">
      <c r="A5502">
        <f t="shared" si="85"/>
        <v>5501</v>
      </c>
      <c r="B5502" s="1">
        <v>7561.2187076768778</v>
      </c>
      <c r="C5502" s="2">
        <v>17</v>
      </c>
      <c r="D5502" s="1">
        <v>52.455812096219439</v>
      </c>
      <c r="E5502" s="1">
        <v>108.07981635268865</v>
      </c>
    </row>
    <row r="5503" spans="1:5" x14ac:dyDescent="0.25">
      <c r="A5503">
        <f t="shared" si="85"/>
        <v>5502</v>
      </c>
      <c r="B5503" s="1">
        <v>7562.6357154367615</v>
      </c>
      <c r="C5503" s="2">
        <v>6</v>
      </c>
      <c r="D5503" s="1">
        <v>24.471491587942481</v>
      </c>
      <c r="E5503" s="1">
        <v>119.2536504639891</v>
      </c>
    </row>
    <row r="5504" spans="1:5" x14ac:dyDescent="0.25">
      <c r="A5504">
        <f t="shared" si="85"/>
        <v>5503</v>
      </c>
      <c r="B5504" s="1">
        <v>7566.6085110811746</v>
      </c>
      <c r="C5504" s="2">
        <v>3</v>
      </c>
      <c r="D5504" s="1">
        <v>13.574355374789961</v>
      </c>
      <c r="E5504" s="1">
        <v>116.33675828217964</v>
      </c>
    </row>
    <row r="5505" spans="1:5" x14ac:dyDescent="0.25">
      <c r="A5505">
        <f t="shared" si="85"/>
        <v>5504</v>
      </c>
      <c r="B5505" s="1">
        <v>7568.0507180264867</v>
      </c>
      <c r="C5505" s="2">
        <v>9</v>
      </c>
      <c r="D5505" s="1">
        <v>187.66766184968284</v>
      </c>
      <c r="E5505" s="1">
        <v>120.89655060377612</v>
      </c>
    </row>
    <row r="5506" spans="1:5" x14ac:dyDescent="0.25">
      <c r="A5506">
        <f t="shared" si="85"/>
        <v>5505</v>
      </c>
      <c r="B5506" s="1">
        <v>7569.402824972688</v>
      </c>
      <c r="C5506" s="2">
        <v>5</v>
      </c>
      <c r="D5506" s="1">
        <v>39.181224760911554</v>
      </c>
      <c r="E5506" s="1">
        <v>122.79773088414973</v>
      </c>
    </row>
    <row r="5507" spans="1:5" x14ac:dyDescent="0.25">
      <c r="A5507">
        <f t="shared" si="85"/>
        <v>5506</v>
      </c>
      <c r="B5507" s="1">
        <v>7570.7163893304505</v>
      </c>
      <c r="C5507" s="2">
        <v>2</v>
      </c>
      <c r="D5507" s="1">
        <v>90.435829333482559</v>
      </c>
      <c r="E5507" s="1">
        <v>121.47464483238602</v>
      </c>
    </row>
    <row r="5508" spans="1:5" x14ac:dyDescent="0.25">
      <c r="A5508">
        <f t="shared" ref="A5508:A5571" si="86">A5507+1</f>
        <v>5507</v>
      </c>
      <c r="B5508" s="1">
        <v>7572.7776173760949</v>
      </c>
      <c r="C5508" s="2">
        <v>20</v>
      </c>
      <c r="D5508" s="1">
        <v>101.05969942985011</v>
      </c>
      <c r="E5508" s="1">
        <v>120.58899322728492</v>
      </c>
    </row>
    <row r="5509" spans="1:5" x14ac:dyDescent="0.25">
      <c r="A5509">
        <f t="shared" si="86"/>
        <v>5508</v>
      </c>
      <c r="B5509" s="1">
        <v>7574.4479077036876</v>
      </c>
      <c r="C5509" s="2">
        <v>11</v>
      </c>
      <c r="D5509" s="1">
        <v>97.992228356205018</v>
      </c>
      <c r="E5509" s="1">
        <v>114.05257845588812</v>
      </c>
    </row>
    <row r="5510" spans="1:5" x14ac:dyDescent="0.25">
      <c r="A5510">
        <f t="shared" si="86"/>
        <v>5509</v>
      </c>
      <c r="B5510" s="1">
        <v>7575.6415604030826</v>
      </c>
      <c r="C5510" s="2">
        <v>13</v>
      </c>
      <c r="D5510" s="1">
        <v>27.819902120894294</v>
      </c>
      <c r="E5510" s="1">
        <v>115.88279800936249</v>
      </c>
    </row>
    <row r="5511" spans="1:5" x14ac:dyDescent="0.25">
      <c r="A5511">
        <f t="shared" si="86"/>
        <v>5510</v>
      </c>
      <c r="B5511" s="1">
        <v>7575.8922684959198</v>
      </c>
      <c r="C5511" s="2">
        <v>6</v>
      </c>
      <c r="D5511" s="1">
        <v>29.732331230057159</v>
      </c>
      <c r="E5511" s="1">
        <v>110.37684979714632</v>
      </c>
    </row>
    <row r="5512" spans="1:5" x14ac:dyDescent="0.25">
      <c r="A5512">
        <f t="shared" si="86"/>
        <v>5511</v>
      </c>
      <c r="B5512" s="1">
        <v>7576.4886729454029</v>
      </c>
      <c r="C5512" s="2">
        <v>20</v>
      </c>
      <c r="D5512" s="1">
        <v>27.578760776471594</v>
      </c>
      <c r="E5512" s="1">
        <v>114.05838491281712</v>
      </c>
    </row>
    <row r="5513" spans="1:5" x14ac:dyDescent="0.25">
      <c r="A5513">
        <f t="shared" si="86"/>
        <v>5512</v>
      </c>
      <c r="B5513" s="1">
        <v>7577.9903854760269</v>
      </c>
      <c r="C5513" s="2">
        <v>13</v>
      </c>
      <c r="D5513" s="1">
        <v>22.366491314187581</v>
      </c>
      <c r="E5513" s="1">
        <v>146.94902102267102</v>
      </c>
    </row>
    <row r="5514" spans="1:5" x14ac:dyDescent="0.25">
      <c r="A5514">
        <f t="shared" si="86"/>
        <v>5513</v>
      </c>
      <c r="B5514" s="1">
        <v>7580.210514595944</v>
      </c>
      <c r="C5514" s="2">
        <v>17</v>
      </c>
      <c r="D5514" s="1">
        <v>133.66793777695071</v>
      </c>
      <c r="E5514" s="1">
        <v>127.99243187091763</v>
      </c>
    </row>
    <row r="5515" spans="1:5" x14ac:dyDescent="0.25">
      <c r="A5515">
        <f t="shared" si="86"/>
        <v>5514</v>
      </c>
      <c r="B5515" s="1">
        <v>7584.4628823900448</v>
      </c>
      <c r="C5515" s="2">
        <v>3</v>
      </c>
      <c r="D5515" s="1">
        <v>53.593953965613373</v>
      </c>
      <c r="E5515" s="1">
        <v>133.43710115936622</v>
      </c>
    </row>
    <row r="5516" spans="1:5" x14ac:dyDescent="0.25">
      <c r="A5516">
        <f t="shared" si="86"/>
        <v>5515</v>
      </c>
      <c r="B5516" s="1">
        <v>7587.0802094758246</v>
      </c>
      <c r="C5516" s="2">
        <v>9</v>
      </c>
      <c r="D5516" s="1">
        <v>452.68763537814334</v>
      </c>
      <c r="E5516" s="1">
        <v>113.46268012464537</v>
      </c>
    </row>
    <row r="5517" spans="1:5" x14ac:dyDescent="0.25">
      <c r="A5517">
        <f t="shared" si="86"/>
        <v>5516</v>
      </c>
      <c r="B5517" s="1">
        <v>7587.0836267090544</v>
      </c>
      <c r="C5517" s="2">
        <v>7</v>
      </c>
      <c r="D5517" s="1">
        <v>63.906889469531571</v>
      </c>
      <c r="E5517" s="1">
        <v>120.24418152205068</v>
      </c>
    </row>
    <row r="5518" spans="1:5" x14ac:dyDescent="0.25">
      <c r="A5518">
        <f t="shared" si="86"/>
        <v>5517</v>
      </c>
      <c r="B5518" s="1">
        <v>7587.2234290504239</v>
      </c>
      <c r="C5518" s="2">
        <v>12</v>
      </c>
      <c r="D5518" s="1">
        <v>151.80836032098676</v>
      </c>
      <c r="E5518" s="1">
        <v>117.03514197235124</v>
      </c>
    </row>
    <row r="5519" spans="1:5" x14ac:dyDescent="0.25">
      <c r="A5519">
        <f t="shared" si="86"/>
        <v>5518</v>
      </c>
      <c r="B5519" s="1">
        <v>7587.6558987265471</v>
      </c>
      <c r="C5519" s="2">
        <v>10</v>
      </c>
      <c r="D5519" s="1">
        <v>110.24611795036402</v>
      </c>
      <c r="E5519" s="1">
        <v>119.97985180098435</v>
      </c>
    </row>
    <row r="5520" spans="1:5" x14ac:dyDescent="0.25">
      <c r="A5520">
        <f t="shared" si="86"/>
        <v>5519</v>
      </c>
      <c r="B5520" s="1">
        <v>7589.043106944705</v>
      </c>
      <c r="C5520" s="2">
        <v>18</v>
      </c>
      <c r="D5520" s="1">
        <v>39.589688616609209</v>
      </c>
      <c r="E5520" s="1">
        <v>134.25996790178124</v>
      </c>
    </row>
    <row r="5521" spans="1:5" x14ac:dyDescent="0.25">
      <c r="A5521">
        <f t="shared" si="86"/>
        <v>5520</v>
      </c>
      <c r="B5521" s="1">
        <v>7589.248370177299</v>
      </c>
      <c r="C5521" s="2">
        <v>10</v>
      </c>
      <c r="D5521" s="1">
        <v>72.583678681241366</v>
      </c>
      <c r="E5521" s="1">
        <v>127.22075069640128</v>
      </c>
    </row>
    <row r="5522" spans="1:5" x14ac:dyDescent="0.25">
      <c r="A5522">
        <f t="shared" si="86"/>
        <v>5521</v>
      </c>
      <c r="B5522" s="1">
        <v>7590.4837152903947</v>
      </c>
      <c r="C5522" s="2">
        <v>5</v>
      </c>
      <c r="D5522" s="1">
        <v>157.65620212972601</v>
      </c>
      <c r="E5522" s="1">
        <v>119.01385850686088</v>
      </c>
    </row>
    <row r="5523" spans="1:5" x14ac:dyDescent="0.25">
      <c r="A5523">
        <f t="shared" si="86"/>
        <v>5522</v>
      </c>
      <c r="B5523" s="1">
        <v>7591.0706480203871</v>
      </c>
      <c r="C5523" s="2">
        <v>18</v>
      </c>
      <c r="D5523" s="1">
        <v>103.87567232256583</v>
      </c>
      <c r="E5523" s="1">
        <v>124.79913483349625</v>
      </c>
    </row>
    <row r="5524" spans="1:5" x14ac:dyDescent="0.25">
      <c r="A5524">
        <f t="shared" si="86"/>
        <v>5523</v>
      </c>
      <c r="B5524" s="1">
        <v>7591.6055469376433</v>
      </c>
      <c r="C5524" s="2">
        <v>9</v>
      </c>
      <c r="D5524" s="1">
        <v>33.932246422431952</v>
      </c>
      <c r="E5524" s="1">
        <v>121.10511824862647</v>
      </c>
    </row>
    <row r="5525" spans="1:5" x14ac:dyDescent="0.25">
      <c r="A5525">
        <f t="shared" si="86"/>
        <v>5524</v>
      </c>
      <c r="B5525" s="1">
        <v>7591.7574147678488</v>
      </c>
      <c r="C5525" s="2">
        <v>19</v>
      </c>
      <c r="D5525" s="1">
        <v>79.272327384684942</v>
      </c>
      <c r="E5525" s="1">
        <v>100.13043930561585</v>
      </c>
    </row>
    <row r="5526" spans="1:5" x14ac:dyDescent="0.25">
      <c r="A5526">
        <f t="shared" si="86"/>
        <v>5525</v>
      </c>
      <c r="B5526" s="1">
        <v>7596.145122407459</v>
      </c>
      <c r="C5526" s="2">
        <v>17</v>
      </c>
      <c r="D5526" s="1">
        <v>62.175484814068774</v>
      </c>
      <c r="E5526" s="1">
        <v>128.24192672333285</v>
      </c>
    </row>
    <row r="5527" spans="1:5" x14ac:dyDescent="0.25">
      <c r="A5527">
        <f t="shared" si="86"/>
        <v>5526</v>
      </c>
      <c r="B5527" s="1">
        <v>7601.8435589043738</v>
      </c>
      <c r="C5527" s="2">
        <v>15</v>
      </c>
      <c r="D5527" s="1">
        <v>27.028692952994746</v>
      </c>
      <c r="E5527" s="1">
        <v>119.34572582562548</v>
      </c>
    </row>
    <row r="5528" spans="1:5" x14ac:dyDescent="0.25">
      <c r="A5528">
        <f t="shared" si="86"/>
        <v>5527</v>
      </c>
      <c r="B5528" s="1">
        <v>7604.6807051747946</v>
      </c>
      <c r="C5528" s="2">
        <v>19</v>
      </c>
      <c r="D5528" s="1">
        <v>29.885118114014269</v>
      </c>
      <c r="E5528" s="1">
        <v>133.93988011269246</v>
      </c>
    </row>
    <row r="5529" spans="1:5" x14ac:dyDescent="0.25">
      <c r="A5529">
        <f t="shared" si="86"/>
        <v>5528</v>
      </c>
      <c r="B5529" s="1">
        <v>7610.6817327232029</v>
      </c>
      <c r="C5529" s="2">
        <v>16</v>
      </c>
      <c r="D5529" s="1">
        <v>225.68764695039744</v>
      </c>
      <c r="E5529" s="1">
        <v>114.03342899779483</v>
      </c>
    </row>
    <row r="5530" spans="1:5" x14ac:dyDescent="0.25">
      <c r="A5530">
        <f t="shared" si="86"/>
        <v>5529</v>
      </c>
      <c r="B5530" s="1">
        <v>7611.9305122644864</v>
      </c>
      <c r="C5530" s="2">
        <v>8</v>
      </c>
      <c r="D5530" s="1">
        <v>96.554054818153787</v>
      </c>
      <c r="E5530" s="1">
        <v>111.06388990946726</v>
      </c>
    </row>
    <row r="5531" spans="1:5" x14ac:dyDescent="0.25">
      <c r="A5531">
        <f t="shared" si="86"/>
        <v>5530</v>
      </c>
      <c r="B5531" s="1">
        <v>7612.0058661597268</v>
      </c>
      <c r="C5531" s="2">
        <v>4</v>
      </c>
      <c r="D5531" s="1">
        <v>105.42836030641652</v>
      </c>
      <c r="E5531" s="1">
        <v>113.32505251358857</v>
      </c>
    </row>
    <row r="5532" spans="1:5" x14ac:dyDescent="0.25">
      <c r="A5532">
        <f t="shared" si="86"/>
        <v>5531</v>
      </c>
      <c r="B5532" s="1">
        <v>7614.8438345907225</v>
      </c>
      <c r="C5532" s="2">
        <v>2</v>
      </c>
      <c r="D5532" s="1">
        <v>112.24905295343338</v>
      </c>
      <c r="E5532" s="1">
        <v>106.20207129631069</v>
      </c>
    </row>
    <row r="5533" spans="1:5" x14ac:dyDescent="0.25">
      <c r="A5533">
        <f t="shared" si="86"/>
        <v>5532</v>
      </c>
      <c r="B5533" s="1">
        <v>7616.4914081284651</v>
      </c>
      <c r="C5533" s="2">
        <v>6</v>
      </c>
      <c r="D5533" s="1">
        <v>24.636293187339596</v>
      </c>
      <c r="E5533" s="1">
        <v>130.70863708069703</v>
      </c>
    </row>
    <row r="5534" spans="1:5" x14ac:dyDescent="0.25">
      <c r="A5534">
        <f t="shared" si="86"/>
        <v>5533</v>
      </c>
      <c r="B5534" s="1">
        <v>7617.3817530237393</v>
      </c>
      <c r="C5534" s="2">
        <v>2</v>
      </c>
      <c r="D5534" s="1">
        <v>42.490596183245181</v>
      </c>
      <c r="E5534" s="1">
        <v>141.78525170675388</v>
      </c>
    </row>
    <row r="5535" spans="1:5" x14ac:dyDescent="0.25">
      <c r="A5535">
        <f t="shared" si="86"/>
        <v>5534</v>
      </c>
      <c r="B5535" s="1">
        <v>7617.8004358746584</v>
      </c>
      <c r="C5535" s="2">
        <v>2</v>
      </c>
      <c r="D5535" s="1">
        <v>249.15333841489533</v>
      </c>
      <c r="E5535" s="1">
        <v>108.88922170941854</v>
      </c>
    </row>
    <row r="5536" spans="1:5" x14ac:dyDescent="0.25">
      <c r="A5536">
        <f t="shared" si="86"/>
        <v>5535</v>
      </c>
      <c r="B5536" s="1">
        <v>7620.5154833643073</v>
      </c>
      <c r="C5536" s="2">
        <v>15</v>
      </c>
      <c r="D5536" s="1">
        <v>31.095363085087559</v>
      </c>
      <c r="E5536" s="1">
        <v>120.50803038677633</v>
      </c>
    </row>
    <row r="5537" spans="1:5" x14ac:dyDescent="0.25">
      <c r="A5537">
        <f t="shared" si="86"/>
        <v>5536</v>
      </c>
      <c r="B5537" s="1">
        <v>7621.6232240491508</v>
      </c>
      <c r="C5537" s="2">
        <v>2</v>
      </c>
      <c r="D5537" s="1">
        <v>367.49469247674733</v>
      </c>
      <c r="E5537" s="1">
        <v>130.71075378695741</v>
      </c>
    </row>
    <row r="5538" spans="1:5" x14ac:dyDescent="0.25">
      <c r="A5538">
        <f t="shared" si="86"/>
        <v>5537</v>
      </c>
      <c r="B5538" s="1">
        <v>7624.2248313282644</v>
      </c>
      <c r="C5538" s="2">
        <v>12</v>
      </c>
      <c r="D5538" s="1">
        <v>197.08241752244894</v>
      </c>
      <c r="E5538" s="1">
        <v>124.7324754284558</v>
      </c>
    </row>
    <row r="5539" spans="1:5" x14ac:dyDescent="0.25">
      <c r="A5539">
        <f t="shared" si="86"/>
        <v>5538</v>
      </c>
      <c r="B5539" s="1">
        <v>7627.4096929401976</v>
      </c>
      <c r="C5539" s="2">
        <v>18</v>
      </c>
      <c r="D5539" s="1">
        <v>319.52465402899082</v>
      </c>
      <c r="E5539" s="1">
        <v>121.13462881961945</v>
      </c>
    </row>
    <row r="5540" spans="1:5" x14ac:dyDescent="0.25">
      <c r="A5540">
        <f t="shared" si="86"/>
        <v>5539</v>
      </c>
      <c r="B5540" s="1">
        <v>7628.1445569974376</v>
      </c>
      <c r="C5540" s="2">
        <v>16</v>
      </c>
      <c r="D5540" s="1">
        <v>163.35247358260025</v>
      </c>
      <c r="E5540" s="1">
        <v>120.48058618660659</v>
      </c>
    </row>
    <row r="5541" spans="1:5" x14ac:dyDescent="0.25">
      <c r="A5541">
        <f t="shared" si="86"/>
        <v>5540</v>
      </c>
      <c r="B5541" s="1">
        <v>7628.1981831153043</v>
      </c>
      <c r="C5541" s="2">
        <v>5</v>
      </c>
      <c r="D5541" s="1">
        <v>74.957953541070154</v>
      </c>
      <c r="E5541" s="1">
        <v>116.14523079918774</v>
      </c>
    </row>
    <row r="5542" spans="1:5" x14ac:dyDescent="0.25">
      <c r="A5542">
        <f t="shared" si="86"/>
        <v>5541</v>
      </c>
      <c r="B5542" s="1">
        <v>7629.9066965416996</v>
      </c>
      <c r="C5542" s="2">
        <v>4</v>
      </c>
      <c r="D5542" s="1">
        <v>23.798593035399833</v>
      </c>
      <c r="E5542" s="1">
        <v>141.8775514515095</v>
      </c>
    </row>
    <row r="5543" spans="1:5" x14ac:dyDescent="0.25">
      <c r="A5543">
        <f t="shared" si="86"/>
        <v>5542</v>
      </c>
      <c r="B5543" s="1">
        <v>7630.9389780137872</v>
      </c>
      <c r="C5543" s="2">
        <v>12</v>
      </c>
      <c r="D5543" s="1">
        <v>98.6513167935328</v>
      </c>
      <c r="E5543" s="1">
        <v>122.65113179410123</v>
      </c>
    </row>
    <row r="5544" spans="1:5" x14ac:dyDescent="0.25">
      <c r="A5544">
        <f t="shared" si="86"/>
        <v>5543</v>
      </c>
      <c r="B5544" s="1">
        <v>7632.7003427632544</v>
      </c>
      <c r="C5544" s="2">
        <v>14</v>
      </c>
      <c r="D5544" s="1">
        <v>13.038770694785743</v>
      </c>
      <c r="E5544" s="1">
        <v>119.92099563232486</v>
      </c>
    </row>
    <row r="5545" spans="1:5" x14ac:dyDescent="0.25">
      <c r="A5545">
        <f t="shared" si="86"/>
        <v>5544</v>
      </c>
      <c r="B5545" s="1">
        <v>7633.9912026720858</v>
      </c>
      <c r="C5545" s="2">
        <v>18</v>
      </c>
      <c r="D5545" s="1">
        <v>94.724224395078878</v>
      </c>
      <c r="E5545" s="1">
        <v>109.55826801933314</v>
      </c>
    </row>
    <row r="5546" spans="1:5" x14ac:dyDescent="0.25">
      <c r="A5546">
        <f t="shared" si="86"/>
        <v>5545</v>
      </c>
      <c r="B5546" s="1">
        <v>7636.0111381151946</v>
      </c>
      <c r="C5546" s="2">
        <v>12</v>
      </c>
      <c r="D5546" s="1">
        <v>55.542239685507177</v>
      </c>
      <c r="E5546" s="1">
        <v>108.4031212272303</v>
      </c>
    </row>
    <row r="5547" spans="1:5" x14ac:dyDescent="0.25">
      <c r="A5547">
        <f t="shared" si="86"/>
        <v>5546</v>
      </c>
      <c r="B5547" s="1">
        <v>7638.5901962340486</v>
      </c>
      <c r="C5547" s="2">
        <v>10</v>
      </c>
      <c r="D5547" s="1">
        <v>93.082132864087441</v>
      </c>
      <c r="E5547" s="1">
        <v>106.22412841929955</v>
      </c>
    </row>
    <row r="5548" spans="1:5" x14ac:dyDescent="0.25">
      <c r="A5548">
        <f t="shared" si="86"/>
        <v>5547</v>
      </c>
      <c r="B5548" s="1">
        <v>7639.3313480460693</v>
      </c>
      <c r="C5548" s="2">
        <v>7</v>
      </c>
      <c r="D5548" s="1">
        <v>366.82268735297168</v>
      </c>
      <c r="E5548" s="1">
        <v>128.07930158599061</v>
      </c>
    </row>
    <row r="5549" spans="1:5" x14ac:dyDescent="0.25">
      <c r="A5549">
        <f t="shared" si="86"/>
        <v>5548</v>
      </c>
      <c r="B5549" s="1">
        <v>7642.3535884053008</v>
      </c>
      <c r="C5549" s="2">
        <v>18</v>
      </c>
      <c r="D5549" s="1">
        <v>42.458033587800735</v>
      </c>
      <c r="E5549" s="1">
        <v>111.04027761912538</v>
      </c>
    </row>
    <row r="5550" spans="1:5" x14ac:dyDescent="0.25">
      <c r="A5550">
        <f t="shared" si="86"/>
        <v>5549</v>
      </c>
      <c r="B5550" s="1">
        <v>7643.8398746757857</v>
      </c>
      <c r="C5550" s="2">
        <v>13</v>
      </c>
      <c r="D5550" s="1">
        <v>26.723592236091456</v>
      </c>
      <c r="E5550" s="1">
        <v>122.64942205818268</v>
      </c>
    </row>
    <row r="5551" spans="1:5" x14ac:dyDescent="0.25">
      <c r="A5551">
        <f t="shared" si="86"/>
        <v>5550</v>
      </c>
      <c r="B5551" s="1">
        <v>7644.6060161310816</v>
      </c>
      <c r="C5551" s="2">
        <v>19</v>
      </c>
      <c r="D5551" s="1">
        <v>241.79354806228102</v>
      </c>
      <c r="E5551" s="1">
        <v>120.71710035581603</v>
      </c>
    </row>
    <row r="5552" spans="1:5" x14ac:dyDescent="0.25">
      <c r="A5552">
        <f t="shared" si="86"/>
        <v>5551</v>
      </c>
      <c r="B5552" s="1">
        <v>7644.906535016381</v>
      </c>
      <c r="C5552" s="2">
        <v>5</v>
      </c>
      <c r="D5552" s="1">
        <v>124.52216220268261</v>
      </c>
      <c r="E5552" s="1">
        <v>109.76524573581068</v>
      </c>
    </row>
    <row r="5553" spans="1:5" x14ac:dyDescent="0.25">
      <c r="A5553">
        <f t="shared" si="86"/>
        <v>5552</v>
      </c>
      <c r="B5553" s="1">
        <v>7644.9169770928074</v>
      </c>
      <c r="C5553" s="2">
        <v>9</v>
      </c>
      <c r="D5553" s="1">
        <v>220.72570285312028</v>
      </c>
      <c r="E5553" s="1">
        <v>129.51425810251243</v>
      </c>
    </row>
    <row r="5554" spans="1:5" x14ac:dyDescent="0.25">
      <c r="A5554">
        <f t="shared" si="86"/>
        <v>5553</v>
      </c>
      <c r="B5554" s="1">
        <v>7646.1211798027216</v>
      </c>
      <c r="C5554" s="2">
        <v>12</v>
      </c>
      <c r="D5554" s="1">
        <v>43.26387144897577</v>
      </c>
      <c r="E5554" s="1">
        <v>119.62763085447102</v>
      </c>
    </row>
    <row r="5555" spans="1:5" x14ac:dyDescent="0.25">
      <c r="A5555">
        <f t="shared" si="86"/>
        <v>5554</v>
      </c>
      <c r="B5555" s="1">
        <v>7647.1850401362799</v>
      </c>
      <c r="C5555" s="2">
        <v>7</v>
      </c>
      <c r="D5555" s="1">
        <v>119.37892956471806</v>
      </c>
      <c r="E5555" s="1">
        <v>118.61664770853476</v>
      </c>
    </row>
    <row r="5556" spans="1:5" x14ac:dyDescent="0.25">
      <c r="A5556">
        <f t="shared" si="86"/>
        <v>5555</v>
      </c>
      <c r="B5556" s="1">
        <v>7648.3706776556319</v>
      </c>
      <c r="C5556" s="2">
        <v>16</v>
      </c>
      <c r="D5556" s="1">
        <v>55.145552198073432</v>
      </c>
      <c r="E5556" s="1">
        <v>122.00042377814069</v>
      </c>
    </row>
    <row r="5557" spans="1:5" x14ac:dyDescent="0.25">
      <c r="A5557">
        <f t="shared" si="86"/>
        <v>5556</v>
      </c>
      <c r="B5557" s="1">
        <v>7652.9803829129332</v>
      </c>
      <c r="C5557" s="2">
        <v>6</v>
      </c>
      <c r="D5557" s="1">
        <v>262.61593655573557</v>
      </c>
      <c r="E5557" s="1">
        <v>115.21787219178125</v>
      </c>
    </row>
    <row r="5558" spans="1:5" x14ac:dyDescent="0.25">
      <c r="A5558">
        <f t="shared" si="86"/>
        <v>5557</v>
      </c>
      <c r="B5558" s="1">
        <v>7654.7093390144055</v>
      </c>
      <c r="C5558" s="2">
        <v>11</v>
      </c>
      <c r="D5558" s="1">
        <v>100.15777938300486</v>
      </c>
      <c r="E5558" s="1">
        <v>135.38241417658486</v>
      </c>
    </row>
    <row r="5559" spans="1:5" x14ac:dyDescent="0.25">
      <c r="A5559">
        <f t="shared" si="86"/>
        <v>5558</v>
      </c>
      <c r="B5559" s="1">
        <v>7655.2525124632793</v>
      </c>
      <c r="C5559" s="2">
        <v>10</v>
      </c>
      <c r="D5559" s="1">
        <v>240.4374211458275</v>
      </c>
      <c r="E5559" s="1">
        <v>116.82506322365155</v>
      </c>
    </row>
    <row r="5560" spans="1:5" x14ac:dyDescent="0.25">
      <c r="A5560">
        <f t="shared" si="86"/>
        <v>5559</v>
      </c>
      <c r="B5560" s="1">
        <v>7656.9077240556635</v>
      </c>
      <c r="C5560" s="2">
        <v>3</v>
      </c>
      <c r="D5560" s="1">
        <v>124.88657615906159</v>
      </c>
      <c r="E5560" s="1">
        <v>107.86927691673608</v>
      </c>
    </row>
    <row r="5561" spans="1:5" x14ac:dyDescent="0.25">
      <c r="A5561">
        <f t="shared" si="86"/>
        <v>5560</v>
      </c>
      <c r="B5561" s="1">
        <v>7659.3197041173871</v>
      </c>
      <c r="C5561" s="2">
        <v>13</v>
      </c>
      <c r="D5561" s="1">
        <v>17.706346430510308</v>
      </c>
      <c r="E5561" s="1">
        <v>144.11078719249977</v>
      </c>
    </row>
    <row r="5562" spans="1:5" x14ac:dyDescent="0.25">
      <c r="A5562">
        <f t="shared" si="86"/>
        <v>5561</v>
      </c>
      <c r="B5562" s="1">
        <v>7660.1028081122276</v>
      </c>
      <c r="C5562" s="2">
        <v>19</v>
      </c>
      <c r="D5562" s="1">
        <v>67.541489028291494</v>
      </c>
      <c r="E5562" s="1">
        <v>110.38096036562128</v>
      </c>
    </row>
    <row r="5563" spans="1:5" x14ac:dyDescent="0.25">
      <c r="A5563">
        <f t="shared" si="86"/>
        <v>5562</v>
      </c>
      <c r="B5563" s="1">
        <v>7661.0739850003338</v>
      </c>
      <c r="C5563" s="2">
        <v>20</v>
      </c>
      <c r="D5563" s="1">
        <v>139.75712317898876</v>
      </c>
      <c r="E5563" s="1">
        <v>119.68095394421962</v>
      </c>
    </row>
    <row r="5564" spans="1:5" x14ac:dyDescent="0.25">
      <c r="A5564">
        <f t="shared" si="86"/>
        <v>5563</v>
      </c>
      <c r="B5564" s="1">
        <v>7662.9802383924061</v>
      </c>
      <c r="C5564" s="2">
        <v>2</v>
      </c>
      <c r="D5564" s="1">
        <v>111.35661958855695</v>
      </c>
      <c r="E5564" s="1">
        <v>105.89316044557523</v>
      </c>
    </row>
    <row r="5565" spans="1:5" x14ac:dyDescent="0.25">
      <c r="A5565">
        <f t="shared" si="86"/>
        <v>5564</v>
      </c>
      <c r="B5565" s="1">
        <v>7663.4328725695332</v>
      </c>
      <c r="C5565" s="2">
        <v>11</v>
      </c>
      <c r="D5565" s="1">
        <v>34.204026004246323</v>
      </c>
      <c r="E5565" s="1">
        <v>123.96967912494243</v>
      </c>
    </row>
    <row r="5566" spans="1:5" x14ac:dyDescent="0.25">
      <c r="A5566">
        <f t="shared" si="86"/>
        <v>5565</v>
      </c>
      <c r="B5566" s="1">
        <v>7666.1493987406393</v>
      </c>
      <c r="C5566" s="2">
        <v>17</v>
      </c>
      <c r="D5566" s="1">
        <v>67.951399225447361</v>
      </c>
      <c r="E5566" s="1">
        <v>133.35302915542465</v>
      </c>
    </row>
    <row r="5567" spans="1:5" x14ac:dyDescent="0.25">
      <c r="A5567">
        <f t="shared" si="86"/>
        <v>5566</v>
      </c>
      <c r="B5567" s="1">
        <v>7667.0586090955476</v>
      </c>
      <c r="C5567" s="2">
        <v>9</v>
      </c>
      <c r="D5567" s="1">
        <v>166.90707312922947</v>
      </c>
      <c r="E5567" s="1">
        <v>124.46994895334296</v>
      </c>
    </row>
    <row r="5568" spans="1:5" x14ac:dyDescent="0.25">
      <c r="A5568">
        <f t="shared" si="86"/>
        <v>5567</v>
      </c>
      <c r="B5568" s="1">
        <v>7668.351859656922</v>
      </c>
      <c r="C5568" s="2">
        <v>11</v>
      </c>
      <c r="D5568" s="1">
        <v>22.437257803676555</v>
      </c>
      <c r="E5568" s="1">
        <v>113.15846132541886</v>
      </c>
    </row>
    <row r="5569" spans="1:5" x14ac:dyDescent="0.25">
      <c r="A5569">
        <f t="shared" si="86"/>
        <v>5568</v>
      </c>
      <c r="B5569" s="1">
        <v>7668.6409177521828</v>
      </c>
      <c r="C5569" s="2">
        <v>2</v>
      </c>
      <c r="D5569" s="1">
        <v>102.41806185240043</v>
      </c>
      <c r="E5569" s="1">
        <v>113.88812948984884</v>
      </c>
    </row>
    <row r="5570" spans="1:5" x14ac:dyDescent="0.25">
      <c r="A5570">
        <f t="shared" si="86"/>
        <v>5569</v>
      </c>
      <c r="B5570" s="1">
        <v>7669.2212511699609</v>
      </c>
      <c r="C5570" s="2">
        <v>20</v>
      </c>
      <c r="D5570" s="1">
        <v>48.268764820177928</v>
      </c>
      <c r="E5570" s="1">
        <v>119.22743554257958</v>
      </c>
    </row>
    <row r="5571" spans="1:5" x14ac:dyDescent="0.25">
      <c r="A5571">
        <f t="shared" si="86"/>
        <v>5570</v>
      </c>
      <c r="B5571" s="1">
        <v>7669.8502567257619</v>
      </c>
      <c r="C5571" s="2">
        <v>19</v>
      </c>
      <c r="D5571" s="1">
        <v>92.481549964968963</v>
      </c>
      <c r="E5571" s="1">
        <v>107.85631925757041</v>
      </c>
    </row>
    <row r="5572" spans="1:5" x14ac:dyDescent="0.25">
      <c r="A5572">
        <f t="shared" ref="A5572:A5635" si="87">A5571+1</f>
        <v>5571</v>
      </c>
      <c r="B5572" s="1">
        <v>7670.6994015945038</v>
      </c>
      <c r="C5572" s="2">
        <v>19</v>
      </c>
      <c r="D5572" s="1">
        <v>51.06346270291877</v>
      </c>
      <c r="E5572" s="1">
        <v>110.77951100473561</v>
      </c>
    </row>
    <row r="5573" spans="1:5" x14ac:dyDescent="0.25">
      <c r="A5573">
        <f t="shared" si="87"/>
        <v>5572</v>
      </c>
      <c r="B5573" s="1">
        <v>7675.0748338249414</v>
      </c>
      <c r="C5573" s="2">
        <v>5</v>
      </c>
      <c r="D5573" s="1">
        <v>215.09542320685594</v>
      </c>
      <c r="E5573" s="1">
        <v>120.65254980243776</v>
      </c>
    </row>
    <row r="5574" spans="1:5" x14ac:dyDescent="0.25">
      <c r="A5574">
        <f t="shared" si="87"/>
        <v>5573</v>
      </c>
      <c r="B5574" s="1">
        <v>7675.8036182347432</v>
      </c>
      <c r="C5574" s="2">
        <v>3</v>
      </c>
      <c r="D5574" s="1">
        <v>105.18075387521489</v>
      </c>
      <c r="E5574" s="1">
        <v>129.99093495846347</v>
      </c>
    </row>
    <row r="5575" spans="1:5" x14ac:dyDescent="0.25">
      <c r="A5575">
        <f t="shared" si="87"/>
        <v>5574</v>
      </c>
      <c r="B5575" s="1">
        <v>7676.3360597436749</v>
      </c>
      <c r="C5575" s="2">
        <v>8</v>
      </c>
      <c r="D5575" s="1">
        <v>86.6410763207776</v>
      </c>
      <c r="E5575" s="1">
        <v>119.67885243616814</v>
      </c>
    </row>
    <row r="5576" spans="1:5" x14ac:dyDescent="0.25">
      <c r="A5576">
        <f t="shared" si="87"/>
        <v>5575</v>
      </c>
      <c r="B5576" s="1">
        <v>7678.0755679404201</v>
      </c>
      <c r="C5576" s="2">
        <v>2</v>
      </c>
      <c r="D5576" s="1">
        <v>13.323753091088431</v>
      </c>
      <c r="E5576" s="1">
        <v>129.30070217413032</v>
      </c>
    </row>
    <row r="5577" spans="1:5" x14ac:dyDescent="0.25">
      <c r="A5577">
        <f t="shared" si="87"/>
        <v>5576</v>
      </c>
      <c r="B5577" s="1">
        <v>7681.8209432179892</v>
      </c>
      <c r="C5577" s="2">
        <v>4</v>
      </c>
      <c r="D5577" s="1">
        <v>158.66165420874805</v>
      </c>
      <c r="E5577" s="1">
        <v>123.13918638244567</v>
      </c>
    </row>
    <row r="5578" spans="1:5" x14ac:dyDescent="0.25">
      <c r="A5578">
        <f t="shared" si="87"/>
        <v>5577</v>
      </c>
      <c r="B5578" s="1">
        <v>7682.0678788984742</v>
      </c>
      <c r="C5578" s="2">
        <v>4</v>
      </c>
      <c r="D5578" s="1">
        <v>34.65117062522107</v>
      </c>
      <c r="E5578" s="1">
        <v>120.22696552126894</v>
      </c>
    </row>
    <row r="5579" spans="1:5" x14ac:dyDescent="0.25">
      <c r="A5579">
        <f t="shared" si="87"/>
        <v>5578</v>
      </c>
      <c r="B5579" s="1">
        <v>7682.8074210778523</v>
      </c>
      <c r="C5579" s="2">
        <v>9</v>
      </c>
      <c r="D5579" s="1">
        <v>23.611568930990206</v>
      </c>
      <c r="E5579" s="1">
        <v>119.55067459243854</v>
      </c>
    </row>
    <row r="5580" spans="1:5" x14ac:dyDescent="0.25">
      <c r="A5580">
        <f t="shared" si="87"/>
        <v>5579</v>
      </c>
      <c r="B5580" s="1">
        <v>7683.1467377117133</v>
      </c>
      <c r="C5580" s="2">
        <v>17</v>
      </c>
      <c r="D5580" s="1">
        <v>48.146609736962169</v>
      </c>
      <c r="E5580" s="1">
        <v>127.54019101952903</v>
      </c>
    </row>
    <row r="5581" spans="1:5" x14ac:dyDescent="0.25">
      <c r="A5581">
        <f t="shared" si="87"/>
        <v>5580</v>
      </c>
      <c r="B5581" s="1">
        <v>7684.1238577828362</v>
      </c>
      <c r="C5581" s="2">
        <v>7</v>
      </c>
      <c r="D5581" s="1">
        <v>24.618323702503158</v>
      </c>
      <c r="E5581" s="1">
        <v>112.32633103626969</v>
      </c>
    </row>
    <row r="5582" spans="1:5" x14ac:dyDescent="0.25">
      <c r="A5582">
        <f t="shared" si="87"/>
        <v>5581</v>
      </c>
      <c r="B5582" s="1">
        <v>7684.8557018448646</v>
      </c>
      <c r="C5582" s="2">
        <v>7</v>
      </c>
      <c r="D5582" s="1">
        <v>116.76278698538795</v>
      </c>
      <c r="E5582" s="1">
        <v>130.51676877242613</v>
      </c>
    </row>
    <row r="5583" spans="1:5" x14ac:dyDescent="0.25">
      <c r="A5583">
        <f t="shared" si="87"/>
        <v>5582</v>
      </c>
      <c r="B5583" s="1">
        <v>7685.8852165656881</v>
      </c>
      <c r="C5583" s="2">
        <v>20</v>
      </c>
      <c r="D5583" s="1">
        <v>36.310844679222377</v>
      </c>
      <c r="E5583" s="1">
        <v>103.29695076061735</v>
      </c>
    </row>
    <row r="5584" spans="1:5" x14ac:dyDescent="0.25">
      <c r="A5584">
        <f t="shared" si="87"/>
        <v>5583</v>
      </c>
      <c r="B5584" s="1">
        <v>7686.6818880925885</v>
      </c>
      <c r="C5584" s="2">
        <v>3</v>
      </c>
      <c r="D5584" s="1">
        <v>48.979595479543583</v>
      </c>
      <c r="E5584" s="1">
        <v>113.97558088917903</v>
      </c>
    </row>
    <row r="5585" spans="1:5" x14ac:dyDescent="0.25">
      <c r="A5585">
        <f t="shared" si="87"/>
        <v>5584</v>
      </c>
      <c r="B5585" s="1">
        <v>7687.4802372399517</v>
      </c>
      <c r="C5585" s="2">
        <v>15</v>
      </c>
      <c r="D5585" s="1">
        <v>11.029455670451981</v>
      </c>
      <c r="E5585" s="1">
        <v>108.84987936607993</v>
      </c>
    </row>
    <row r="5586" spans="1:5" x14ac:dyDescent="0.25">
      <c r="A5586">
        <f t="shared" si="87"/>
        <v>5585</v>
      </c>
      <c r="B5586" s="1">
        <v>7688.2049668900136</v>
      </c>
      <c r="C5586" s="2">
        <v>14</v>
      </c>
      <c r="D5586" s="1">
        <v>161.81293920525039</v>
      </c>
      <c r="E5586" s="1">
        <v>124.7042691008446</v>
      </c>
    </row>
    <row r="5587" spans="1:5" x14ac:dyDescent="0.25">
      <c r="A5587">
        <f t="shared" si="87"/>
        <v>5586</v>
      </c>
      <c r="B5587" s="1">
        <v>7689.3372174445622</v>
      </c>
      <c r="C5587" s="2">
        <v>3</v>
      </c>
      <c r="D5587" s="1">
        <v>396.95125130021137</v>
      </c>
      <c r="E5587" s="1">
        <v>120.57660387352426</v>
      </c>
    </row>
    <row r="5588" spans="1:5" x14ac:dyDescent="0.25">
      <c r="A5588">
        <f t="shared" si="87"/>
        <v>5587</v>
      </c>
      <c r="B5588" s="1">
        <v>7691.282965090365</v>
      </c>
      <c r="C5588" s="2">
        <v>5</v>
      </c>
      <c r="D5588" s="1">
        <v>37.349756219785377</v>
      </c>
      <c r="E5588" s="1">
        <v>118.03342336493434</v>
      </c>
    </row>
    <row r="5589" spans="1:5" x14ac:dyDescent="0.25">
      <c r="A5589">
        <f t="shared" si="87"/>
        <v>5588</v>
      </c>
      <c r="B5589" s="1">
        <v>7693.4213547175905</v>
      </c>
      <c r="C5589" s="2">
        <v>19</v>
      </c>
      <c r="D5589" s="1">
        <v>133.58096726198275</v>
      </c>
      <c r="E5589" s="1">
        <v>124.92973908472972</v>
      </c>
    </row>
    <row r="5590" spans="1:5" x14ac:dyDescent="0.25">
      <c r="A5590">
        <f t="shared" si="87"/>
        <v>5589</v>
      </c>
      <c r="B5590" s="1">
        <v>7694.490796793586</v>
      </c>
      <c r="C5590" s="2">
        <v>7</v>
      </c>
      <c r="D5590" s="1">
        <v>177.1316943176198</v>
      </c>
      <c r="E5590" s="1">
        <v>131.15018085010621</v>
      </c>
    </row>
    <row r="5591" spans="1:5" x14ac:dyDescent="0.25">
      <c r="A5591">
        <f t="shared" si="87"/>
        <v>5590</v>
      </c>
      <c r="B5591" s="1">
        <v>7695.7918620495202</v>
      </c>
      <c r="C5591" s="2">
        <v>7</v>
      </c>
      <c r="D5591" s="1">
        <v>141.71339644890273</v>
      </c>
      <c r="E5591" s="1">
        <v>117.44164960186887</v>
      </c>
    </row>
    <row r="5592" spans="1:5" x14ac:dyDescent="0.25">
      <c r="A5592">
        <f t="shared" si="87"/>
        <v>5591</v>
      </c>
      <c r="B5592" s="1">
        <v>7697.8119244329919</v>
      </c>
      <c r="C5592" s="2">
        <v>13</v>
      </c>
      <c r="D5592" s="1">
        <v>53.390265655889507</v>
      </c>
      <c r="E5592" s="1">
        <v>102.74626612044534</v>
      </c>
    </row>
    <row r="5593" spans="1:5" x14ac:dyDescent="0.25">
      <c r="A5593">
        <f t="shared" si="87"/>
        <v>5592</v>
      </c>
      <c r="B5593" s="1">
        <v>7701.392839127875</v>
      </c>
      <c r="C5593" s="2">
        <v>11</v>
      </c>
      <c r="D5593" s="1">
        <v>52.649244525683287</v>
      </c>
      <c r="E5593" s="1">
        <v>126.84829810634898</v>
      </c>
    </row>
    <row r="5594" spans="1:5" x14ac:dyDescent="0.25">
      <c r="A5594">
        <f t="shared" si="87"/>
        <v>5593</v>
      </c>
      <c r="B5594" s="1">
        <v>7702.1839965489307</v>
      </c>
      <c r="C5594" s="2">
        <v>11</v>
      </c>
      <c r="D5594" s="1">
        <v>176.83672014626796</v>
      </c>
      <c r="E5594" s="1">
        <v>128.77048372037851</v>
      </c>
    </row>
    <row r="5595" spans="1:5" x14ac:dyDescent="0.25">
      <c r="A5595">
        <f t="shared" si="87"/>
        <v>5594</v>
      </c>
      <c r="B5595" s="1">
        <v>7703.0050985529069</v>
      </c>
      <c r="C5595" s="2">
        <v>19</v>
      </c>
      <c r="D5595" s="1">
        <v>243.57104377864573</v>
      </c>
      <c r="E5595" s="1">
        <v>113.39595599654005</v>
      </c>
    </row>
    <row r="5596" spans="1:5" x14ac:dyDescent="0.25">
      <c r="A5596">
        <f t="shared" si="87"/>
        <v>5595</v>
      </c>
      <c r="B5596" s="1">
        <v>7705.4482636340827</v>
      </c>
      <c r="C5596" s="2">
        <v>2</v>
      </c>
      <c r="D5596" s="1">
        <v>85.970951263759147</v>
      </c>
      <c r="E5596" s="1">
        <v>129.67827980295715</v>
      </c>
    </row>
    <row r="5597" spans="1:5" x14ac:dyDescent="0.25">
      <c r="A5597">
        <f t="shared" si="87"/>
        <v>5596</v>
      </c>
      <c r="B5597" s="1">
        <v>7705.8795883521889</v>
      </c>
      <c r="C5597" s="2">
        <v>19</v>
      </c>
      <c r="D5597" s="1">
        <v>256.25723943509831</v>
      </c>
      <c r="E5597" s="1">
        <v>122.28087723347053</v>
      </c>
    </row>
    <row r="5598" spans="1:5" x14ac:dyDescent="0.25">
      <c r="A5598">
        <f t="shared" si="87"/>
        <v>5597</v>
      </c>
      <c r="B5598" s="1">
        <v>7705.9132910665612</v>
      </c>
      <c r="C5598" s="2">
        <v>16</v>
      </c>
      <c r="D5598" s="1">
        <v>35.084888817214747</v>
      </c>
      <c r="E5598" s="1">
        <v>110.21671412480143</v>
      </c>
    </row>
    <row r="5599" spans="1:5" x14ac:dyDescent="0.25">
      <c r="A5599">
        <f t="shared" si="87"/>
        <v>5598</v>
      </c>
      <c r="B5599" s="1">
        <v>7707.1187567321467</v>
      </c>
      <c r="C5599" s="2">
        <v>17</v>
      </c>
      <c r="D5599" s="1">
        <v>263.2696908996719</v>
      </c>
      <c r="E5599" s="1">
        <v>106.06122149246275</v>
      </c>
    </row>
    <row r="5600" spans="1:5" x14ac:dyDescent="0.25">
      <c r="A5600">
        <f t="shared" si="87"/>
        <v>5599</v>
      </c>
      <c r="B5600" s="1">
        <v>7709.4887798927984</v>
      </c>
      <c r="C5600" s="2">
        <v>1</v>
      </c>
      <c r="D5600" s="1">
        <v>107.04980362521415</v>
      </c>
      <c r="E5600" s="1">
        <v>108.81727737818242</v>
      </c>
    </row>
    <row r="5601" spans="1:5" x14ac:dyDescent="0.25">
      <c r="A5601">
        <f t="shared" si="87"/>
        <v>5600</v>
      </c>
      <c r="B5601" s="1">
        <v>7709.5100209069287</v>
      </c>
      <c r="C5601" s="2">
        <v>11</v>
      </c>
      <c r="D5601" s="1">
        <v>149.65922905997604</v>
      </c>
      <c r="E5601" s="1">
        <v>129.65967511811823</v>
      </c>
    </row>
    <row r="5602" spans="1:5" x14ac:dyDescent="0.25">
      <c r="A5602">
        <f t="shared" si="87"/>
        <v>5601</v>
      </c>
      <c r="B5602" s="1">
        <v>7709.6161229203399</v>
      </c>
      <c r="C5602" s="2">
        <v>2</v>
      </c>
      <c r="D5602" s="1">
        <v>32.058783978688083</v>
      </c>
      <c r="E5602" s="1">
        <v>116.99216344401118</v>
      </c>
    </row>
    <row r="5603" spans="1:5" x14ac:dyDescent="0.25">
      <c r="A5603">
        <f t="shared" si="87"/>
        <v>5602</v>
      </c>
      <c r="B5603" s="1">
        <v>7709.9819908870741</v>
      </c>
      <c r="C5603" s="2">
        <v>4</v>
      </c>
      <c r="D5603" s="1">
        <v>58.805764899015593</v>
      </c>
      <c r="E5603" s="1">
        <v>118.83761938888505</v>
      </c>
    </row>
    <row r="5604" spans="1:5" x14ac:dyDescent="0.25">
      <c r="A5604">
        <f t="shared" si="87"/>
        <v>5603</v>
      </c>
      <c r="B5604" s="1">
        <v>7713.3216531551625</v>
      </c>
      <c r="C5604" s="2">
        <v>13</v>
      </c>
      <c r="D5604" s="1">
        <v>26.099806781522698</v>
      </c>
      <c r="E5604" s="1">
        <v>109.50028768395661</v>
      </c>
    </row>
    <row r="5605" spans="1:5" x14ac:dyDescent="0.25">
      <c r="A5605">
        <f t="shared" si="87"/>
        <v>5604</v>
      </c>
      <c r="B5605" s="1">
        <v>7714.3291833337344</v>
      </c>
      <c r="C5605" s="2">
        <v>8</v>
      </c>
      <c r="D5605" s="1">
        <v>210.07274740686353</v>
      </c>
      <c r="E5605" s="1">
        <v>126.5575519818301</v>
      </c>
    </row>
    <row r="5606" spans="1:5" x14ac:dyDescent="0.25">
      <c r="A5606">
        <f t="shared" si="87"/>
        <v>5605</v>
      </c>
      <c r="B5606" s="1">
        <v>7716.2449217845851</v>
      </c>
      <c r="C5606" s="2">
        <v>11</v>
      </c>
      <c r="D5606" s="1">
        <v>113.15016629023819</v>
      </c>
      <c r="E5606" s="1">
        <v>120.31089799656601</v>
      </c>
    </row>
    <row r="5607" spans="1:5" x14ac:dyDescent="0.25">
      <c r="A5607">
        <f t="shared" si="87"/>
        <v>5606</v>
      </c>
      <c r="B5607" s="1">
        <v>7717.8808873958278</v>
      </c>
      <c r="C5607" s="2">
        <v>9</v>
      </c>
      <c r="D5607" s="1">
        <v>129.82238577103263</v>
      </c>
      <c r="E5607" s="1">
        <v>100.99307203197661</v>
      </c>
    </row>
    <row r="5608" spans="1:5" x14ac:dyDescent="0.25">
      <c r="A5608">
        <f t="shared" si="87"/>
        <v>5607</v>
      </c>
      <c r="B5608" s="1">
        <v>7717.9712818636372</v>
      </c>
      <c r="C5608" s="2">
        <v>15</v>
      </c>
      <c r="D5608" s="1">
        <v>56.119606737562371</v>
      </c>
      <c r="E5608" s="1">
        <v>120.45637866027113</v>
      </c>
    </row>
    <row r="5609" spans="1:5" x14ac:dyDescent="0.25">
      <c r="A5609">
        <f t="shared" si="87"/>
        <v>5608</v>
      </c>
      <c r="B5609" s="1">
        <v>7718.7185695235148</v>
      </c>
      <c r="C5609" s="2">
        <v>11</v>
      </c>
      <c r="D5609" s="1">
        <v>76.455824096889614</v>
      </c>
      <c r="E5609" s="1">
        <v>114.99285333409564</v>
      </c>
    </row>
    <row r="5610" spans="1:5" x14ac:dyDescent="0.25">
      <c r="A5610">
        <f t="shared" si="87"/>
        <v>5609</v>
      </c>
      <c r="B5610" s="1">
        <v>7719.1283799491885</v>
      </c>
      <c r="C5610" s="2">
        <v>6</v>
      </c>
      <c r="D5610" s="1">
        <v>48.130754454915888</v>
      </c>
      <c r="E5610" s="1">
        <v>123.7324469174569</v>
      </c>
    </row>
    <row r="5611" spans="1:5" x14ac:dyDescent="0.25">
      <c r="A5611">
        <f t="shared" si="87"/>
        <v>5610</v>
      </c>
      <c r="B5611" s="1">
        <v>7719.2225238142373</v>
      </c>
      <c r="C5611" s="2">
        <v>6</v>
      </c>
      <c r="D5611" s="1">
        <v>104.0976372774246</v>
      </c>
      <c r="E5611" s="1">
        <v>131.94135469999</v>
      </c>
    </row>
    <row r="5612" spans="1:5" x14ac:dyDescent="0.25">
      <c r="A5612">
        <f t="shared" si="87"/>
        <v>5611</v>
      </c>
      <c r="B5612" s="1">
        <v>7719.9349639214824</v>
      </c>
      <c r="C5612" s="2">
        <v>7</v>
      </c>
      <c r="D5612" s="1">
        <v>10.032960617778667</v>
      </c>
      <c r="E5612" s="1">
        <v>110.01544019386681</v>
      </c>
    </row>
    <row r="5613" spans="1:5" x14ac:dyDescent="0.25">
      <c r="A5613">
        <f t="shared" si="87"/>
        <v>5612</v>
      </c>
      <c r="B5613" s="1">
        <v>7720.1479144890482</v>
      </c>
      <c r="C5613" s="2">
        <v>13</v>
      </c>
      <c r="D5613" s="1">
        <v>15.788195991597998</v>
      </c>
      <c r="E5613" s="1">
        <v>120.24501779882489</v>
      </c>
    </row>
    <row r="5614" spans="1:5" x14ac:dyDescent="0.25">
      <c r="A5614">
        <f t="shared" si="87"/>
        <v>5613</v>
      </c>
      <c r="B5614" s="1">
        <v>7721.2835265139465</v>
      </c>
      <c r="C5614" s="2">
        <v>15</v>
      </c>
      <c r="D5614" s="1">
        <v>34.568056163433383</v>
      </c>
      <c r="E5614" s="1">
        <v>127.42756127051446</v>
      </c>
    </row>
    <row r="5615" spans="1:5" x14ac:dyDescent="0.25">
      <c r="A5615">
        <f t="shared" si="87"/>
        <v>5614</v>
      </c>
      <c r="B5615" s="1">
        <v>7721.7196206006265</v>
      </c>
      <c r="C5615" s="2">
        <v>20</v>
      </c>
      <c r="D5615" s="1">
        <v>163.51617568955459</v>
      </c>
      <c r="E5615" s="1">
        <v>112.14861191246793</v>
      </c>
    </row>
    <row r="5616" spans="1:5" x14ac:dyDescent="0.25">
      <c r="A5616">
        <f t="shared" si="87"/>
        <v>5615</v>
      </c>
      <c r="B5616" s="1">
        <v>7722.054699262796</v>
      </c>
      <c r="C5616" s="2">
        <v>15</v>
      </c>
      <c r="D5616" s="1">
        <v>248.06111668317723</v>
      </c>
      <c r="E5616" s="1">
        <v>124.98433320569302</v>
      </c>
    </row>
    <row r="5617" spans="1:5" x14ac:dyDescent="0.25">
      <c r="A5617">
        <f t="shared" si="87"/>
        <v>5616</v>
      </c>
      <c r="B5617" s="1">
        <v>7722.2105127012692</v>
      </c>
      <c r="C5617" s="2">
        <v>15</v>
      </c>
      <c r="D5617" s="1">
        <v>51.307907497044546</v>
      </c>
      <c r="E5617" s="1">
        <v>120.44677505215978</v>
      </c>
    </row>
    <row r="5618" spans="1:5" x14ac:dyDescent="0.25">
      <c r="A5618">
        <f t="shared" si="87"/>
        <v>5617</v>
      </c>
      <c r="B5618" s="1">
        <v>7722.3796470545094</v>
      </c>
      <c r="C5618" s="2">
        <v>7</v>
      </c>
      <c r="D5618" s="1">
        <v>75.868551035301039</v>
      </c>
      <c r="E5618" s="1">
        <v>121.96385753374993</v>
      </c>
    </row>
    <row r="5619" spans="1:5" x14ac:dyDescent="0.25">
      <c r="A5619">
        <f t="shared" si="87"/>
        <v>5618</v>
      </c>
      <c r="B5619" s="1">
        <v>7724.5666914058929</v>
      </c>
      <c r="C5619" s="2">
        <v>20</v>
      </c>
      <c r="D5619" s="1">
        <v>54.355061047166657</v>
      </c>
      <c r="E5619" s="1">
        <v>121.55198448083675</v>
      </c>
    </row>
    <row r="5620" spans="1:5" x14ac:dyDescent="0.25">
      <c r="A5620">
        <f t="shared" si="87"/>
        <v>5619</v>
      </c>
      <c r="B5620" s="1">
        <v>7725.0142248272068</v>
      </c>
      <c r="C5620" s="2">
        <v>3</v>
      </c>
      <c r="D5620" s="1">
        <v>74.314494774504851</v>
      </c>
      <c r="E5620" s="1">
        <v>112.28775411006765</v>
      </c>
    </row>
    <row r="5621" spans="1:5" x14ac:dyDescent="0.25">
      <c r="A5621">
        <f t="shared" si="87"/>
        <v>5620</v>
      </c>
      <c r="B5621" s="1">
        <v>7734.8896144969722</v>
      </c>
      <c r="C5621" s="2">
        <v>18</v>
      </c>
      <c r="D5621" s="1">
        <v>110.2187583063977</v>
      </c>
      <c r="E5621" s="1">
        <v>131.90435938671516</v>
      </c>
    </row>
    <row r="5622" spans="1:5" x14ac:dyDescent="0.25">
      <c r="A5622">
        <f t="shared" si="87"/>
        <v>5621</v>
      </c>
      <c r="B5622" s="1">
        <v>7735.5578169757691</v>
      </c>
      <c r="C5622" s="2">
        <v>7</v>
      </c>
      <c r="D5622" s="1">
        <v>61.539436476215371</v>
      </c>
      <c r="E5622" s="1">
        <v>113.77724082901278</v>
      </c>
    </row>
    <row r="5623" spans="1:5" x14ac:dyDescent="0.25">
      <c r="A5623">
        <f t="shared" si="87"/>
        <v>5622</v>
      </c>
      <c r="B5623" s="1">
        <v>7736.788049942209</v>
      </c>
      <c r="C5623" s="2">
        <v>7</v>
      </c>
      <c r="D5623" s="1">
        <v>25.135588033430459</v>
      </c>
      <c r="E5623" s="1">
        <v>124.36880255122712</v>
      </c>
    </row>
    <row r="5624" spans="1:5" x14ac:dyDescent="0.25">
      <c r="A5624">
        <f t="shared" si="87"/>
        <v>5623</v>
      </c>
      <c r="B5624" s="1">
        <v>7737.1026213330479</v>
      </c>
      <c r="C5624" s="2">
        <v>8</v>
      </c>
      <c r="D5624" s="1">
        <v>147.74338781234849</v>
      </c>
      <c r="E5624" s="1">
        <v>102.47074084813585</v>
      </c>
    </row>
    <row r="5625" spans="1:5" x14ac:dyDescent="0.25">
      <c r="A5625">
        <f t="shared" si="87"/>
        <v>5624</v>
      </c>
      <c r="B5625" s="1">
        <v>7737.715096740144</v>
      </c>
      <c r="C5625" s="2">
        <v>18</v>
      </c>
      <c r="D5625" s="1">
        <v>201.7733505183021</v>
      </c>
      <c r="E5625" s="1">
        <v>119.3513373196498</v>
      </c>
    </row>
    <row r="5626" spans="1:5" x14ac:dyDescent="0.25">
      <c r="A5626">
        <f t="shared" si="87"/>
        <v>5625</v>
      </c>
      <c r="B5626" s="1">
        <v>7738.3518773335363</v>
      </c>
      <c r="C5626" s="2">
        <v>5</v>
      </c>
      <c r="D5626" s="1">
        <v>43.934498092817591</v>
      </c>
      <c r="E5626" s="1">
        <v>116.38652464443385</v>
      </c>
    </row>
    <row r="5627" spans="1:5" x14ac:dyDescent="0.25">
      <c r="A5627">
        <f t="shared" si="87"/>
        <v>5626</v>
      </c>
      <c r="B5627" s="1">
        <v>7738.6485118446608</v>
      </c>
      <c r="C5627" s="2">
        <v>20</v>
      </c>
      <c r="D5627" s="1">
        <v>48.001246512113227</v>
      </c>
      <c r="E5627" s="1">
        <v>131.27944836840132</v>
      </c>
    </row>
    <row r="5628" spans="1:5" x14ac:dyDescent="0.25">
      <c r="A5628">
        <f t="shared" si="87"/>
        <v>5627</v>
      </c>
      <c r="B5628" s="1">
        <v>7740.4524102591577</v>
      </c>
      <c r="C5628" s="2">
        <v>8</v>
      </c>
      <c r="D5628" s="1">
        <v>68.435268389507399</v>
      </c>
      <c r="E5628" s="1">
        <v>113.06498147379247</v>
      </c>
    </row>
    <row r="5629" spans="1:5" x14ac:dyDescent="0.25">
      <c r="A5629">
        <f t="shared" si="87"/>
        <v>5628</v>
      </c>
      <c r="B5629" s="1">
        <v>7741.4327781033899</v>
      </c>
      <c r="C5629" s="2">
        <v>16</v>
      </c>
      <c r="D5629" s="1">
        <v>227.88230570201733</v>
      </c>
      <c r="E5629" s="1">
        <v>138.34055353485678</v>
      </c>
    </row>
    <row r="5630" spans="1:5" x14ac:dyDescent="0.25">
      <c r="A5630">
        <f t="shared" si="87"/>
        <v>5629</v>
      </c>
      <c r="B5630" s="1">
        <v>7744.8189970246494</v>
      </c>
      <c r="C5630" s="2">
        <v>2</v>
      </c>
      <c r="D5630" s="1">
        <v>18.948168305961683</v>
      </c>
      <c r="E5630" s="1">
        <v>125.40373331656781</v>
      </c>
    </row>
    <row r="5631" spans="1:5" x14ac:dyDescent="0.25">
      <c r="A5631">
        <f t="shared" si="87"/>
        <v>5630</v>
      </c>
      <c r="B5631" s="1">
        <v>7748.7825418823486</v>
      </c>
      <c r="C5631" s="2">
        <v>2</v>
      </c>
      <c r="D5631" s="1">
        <v>149.81551541857678</v>
      </c>
      <c r="E5631" s="1">
        <v>109.70287369707368</v>
      </c>
    </row>
    <row r="5632" spans="1:5" x14ac:dyDescent="0.25">
      <c r="A5632">
        <f t="shared" si="87"/>
        <v>5631</v>
      </c>
      <c r="B5632" s="1">
        <v>7750.4887077687235</v>
      </c>
      <c r="C5632" s="2">
        <v>15</v>
      </c>
      <c r="D5632" s="1">
        <v>63.195398050485863</v>
      </c>
      <c r="E5632" s="1">
        <v>115.42393611850004</v>
      </c>
    </row>
    <row r="5633" spans="1:5" x14ac:dyDescent="0.25">
      <c r="A5633">
        <f t="shared" si="87"/>
        <v>5632</v>
      </c>
      <c r="B5633" s="1">
        <v>7751.1816456153028</v>
      </c>
      <c r="C5633" s="2">
        <v>3</v>
      </c>
      <c r="D5633" s="1">
        <v>250.51961030091303</v>
      </c>
      <c r="E5633" s="1">
        <v>132.3242172284387</v>
      </c>
    </row>
    <row r="5634" spans="1:5" x14ac:dyDescent="0.25">
      <c r="A5634">
        <f t="shared" si="87"/>
        <v>5633</v>
      </c>
      <c r="B5634" s="1">
        <v>7752.682364052821</v>
      </c>
      <c r="C5634" s="2">
        <v>4</v>
      </c>
      <c r="D5634" s="1">
        <v>121.21047919715055</v>
      </c>
      <c r="E5634" s="1">
        <v>120.54192517301422</v>
      </c>
    </row>
    <row r="5635" spans="1:5" x14ac:dyDescent="0.25">
      <c r="A5635">
        <f t="shared" si="87"/>
        <v>5634</v>
      </c>
      <c r="B5635" s="1">
        <v>7753.1026625743043</v>
      </c>
      <c r="C5635" s="2">
        <v>15</v>
      </c>
      <c r="D5635" s="1">
        <v>180.43338028404574</v>
      </c>
      <c r="E5635" s="1">
        <v>126.63545410337886</v>
      </c>
    </row>
    <row r="5636" spans="1:5" x14ac:dyDescent="0.25">
      <c r="A5636">
        <f t="shared" ref="A5636:A5699" si="88">A5635+1</f>
        <v>5635</v>
      </c>
      <c r="B5636" s="1">
        <v>7753.2428892711214</v>
      </c>
      <c r="C5636" s="2">
        <v>20</v>
      </c>
      <c r="D5636" s="1">
        <v>48.221968290409954</v>
      </c>
      <c r="E5636" s="1">
        <v>126.33030280846273</v>
      </c>
    </row>
    <row r="5637" spans="1:5" x14ac:dyDescent="0.25">
      <c r="A5637">
        <f t="shared" si="88"/>
        <v>5636</v>
      </c>
      <c r="B5637" s="1">
        <v>7754.3842566493477</v>
      </c>
      <c r="C5637" s="2">
        <v>16</v>
      </c>
      <c r="D5637" s="1">
        <v>145.44829639428806</v>
      </c>
      <c r="E5637" s="1">
        <v>117.72964384414421</v>
      </c>
    </row>
    <row r="5638" spans="1:5" x14ac:dyDescent="0.25">
      <c r="A5638">
        <f t="shared" si="88"/>
        <v>5637</v>
      </c>
      <c r="B5638" s="1">
        <v>7755.6318264350502</v>
      </c>
      <c r="C5638" s="2">
        <v>15</v>
      </c>
      <c r="D5638" s="1">
        <v>137.43206127861413</v>
      </c>
      <c r="E5638" s="1">
        <v>109.5464617023276</v>
      </c>
    </row>
    <row r="5639" spans="1:5" x14ac:dyDescent="0.25">
      <c r="A5639">
        <f t="shared" si="88"/>
        <v>5638</v>
      </c>
      <c r="B5639" s="1">
        <v>7758.7027059528091</v>
      </c>
      <c r="C5639" s="2">
        <v>15</v>
      </c>
      <c r="D5639" s="1">
        <v>154.62248469087331</v>
      </c>
      <c r="E5639" s="1">
        <v>128.00303009183074</v>
      </c>
    </row>
    <row r="5640" spans="1:5" x14ac:dyDescent="0.25">
      <c r="A5640">
        <f t="shared" si="88"/>
        <v>5639</v>
      </c>
      <c r="B5640" s="1">
        <v>7760.378897869482</v>
      </c>
      <c r="C5640" s="2">
        <v>11</v>
      </c>
      <c r="D5640" s="1">
        <v>45.855252146151443</v>
      </c>
      <c r="E5640" s="1">
        <v>109.4541396181653</v>
      </c>
    </row>
    <row r="5641" spans="1:5" x14ac:dyDescent="0.25">
      <c r="A5641">
        <f t="shared" si="88"/>
        <v>5640</v>
      </c>
      <c r="B5641" s="1">
        <v>7760.9606973409973</v>
      </c>
      <c r="C5641" s="2">
        <v>3</v>
      </c>
      <c r="D5641" s="1">
        <v>88.484078795385429</v>
      </c>
      <c r="E5641" s="1">
        <v>130.41186232284269</v>
      </c>
    </row>
    <row r="5642" spans="1:5" x14ac:dyDescent="0.25">
      <c r="A5642">
        <f t="shared" si="88"/>
        <v>5641</v>
      </c>
      <c r="B5642" s="1">
        <v>7762.8687902185629</v>
      </c>
      <c r="C5642" s="2">
        <v>3</v>
      </c>
      <c r="D5642" s="1">
        <v>13.144800573953138</v>
      </c>
      <c r="E5642" s="1">
        <v>120.76147043284995</v>
      </c>
    </row>
    <row r="5643" spans="1:5" x14ac:dyDescent="0.25">
      <c r="A5643">
        <f t="shared" si="88"/>
        <v>5642</v>
      </c>
      <c r="B5643" s="1">
        <v>7765.1009699965825</v>
      </c>
      <c r="C5643" s="2">
        <v>4</v>
      </c>
      <c r="D5643" s="1">
        <v>262.85368430790083</v>
      </c>
      <c r="E5643" s="1">
        <v>119.19295793167908</v>
      </c>
    </row>
    <row r="5644" spans="1:5" x14ac:dyDescent="0.25">
      <c r="A5644">
        <f t="shared" si="88"/>
        <v>5643</v>
      </c>
      <c r="B5644" s="1">
        <v>7766.1284925388409</v>
      </c>
      <c r="C5644" s="2">
        <v>19</v>
      </c>
      <c r="D5644" s="1">
        <v>76.913218621220821</v>
      </c>
      <c r="E5644" s="1">
        <v>120.07828951316884</v>
      </c>
    </row>
    <row r="5645" spans="1:5" x14ac:dyDescent="0.25">
      <c r="A5645">
        <f t="shared" si="88"/>
        <v>5644</v>
      </c>
      <c r="B5645" s="1">
        <v>7766.3823988076765</v>
      </c>
      <c r="C5645" s="2">
        <v>16</v>
      </c>
      <c r="D5645" s="1">
        <v>169.57030212499018</v>
      </c>
      <c r="E5645" s="1">
        <v>118.68804127060987</v>
      </c>
    </row>
    <row r="5646" spans="1:5" x14ac:dyDescent="0.25">
      <c r="A5646">
        <f t="shared" si="88"/>
        <v>5645</v>
      </c>
      <c r="B5646" s="1">
        <v>7769.374226053309</v>
      </c>
      <c r="C5646" s="2">
        <v>18</v>
      </c>
      <c r="D5646" s="1">
        <v>43.574657915066233</v>
      </c>
      <c r="E5646" s="1">
        <v>122.85926391743953</v>
      </c>
    </row>
    <row r="5647" spans="1:5" x14ac:dyDescent="0.25">
      <c r="A5647">
        <f t="shared" si="88"/>
        <v>5646</v>
      </c>
      <c r="B5647" s="1">
        <v>7769.7380303429582</v>
      </c>
      <c r="C5647" s="2">
        <v>15</v>
      </c>
      <c r="D5647" s="1">
        <v>149.09977664250547</v>
      </c>
      <c r="E5647" s="1">
        <v>112.59971876358607</v>
      </c>
    </row>
    <row r="5648" spans="1:5" x14ac:dyDescent="0.25">
      <c r="A5648">
        <f t="shared" si="88"/>
        <v>5647</v>
      </c>
      <c r="B5648" s="1">
        <v>7769.9924554690942</v>
      </c>
      <c r="C5648" s="2">
        <v>4</v>
      </c>
      <c r="D5648" s="1">
        <v>124.55684769446927</v>
      </c>
      <c r="E5648" s="1">
        <v>119.01767825879028</v>
      </c>
    </row>
    <row r="5649" spans="1:5" x14ac:dyDescent="0.25">
      <c r="A5649">
        <f t="shared" si="88"/>
        <v>5648</v>
      </c>
      <c r="B5649" s="1">
        <v>7770.1370438089161</v>
      </c>
      <c r="C5649" s="2">
        <v>2</v>
      </c>
      <c r="D5649" s="1">
        <v>143.6918539792772</v>
      </c>
      <c r="E5649" s="1">
        <v>115.59873425090848</v>
      </c>
    </row>
    <row r="5650" spans="1:5" x14ac:dyDescent="0.25">
      <c r="A5650">
        <f t="shared" si="88"/>
        <v>5649</v>
      </c>
      <c r="B5650" s="1">
        <v>7770.9400312384987</v>
      </c>
      <c r="C5650" s="2">
        <v>9</v>
      </c>
      <c r="D5650" s="1">
        <v>122.85401987312953</v>
      </c>
      <c r="E5650" s="1">
        <v>123.36014983823888</v>
      </c>
    </row>
    <row r="5651" spans="1:5" x14ac:dyDescent="0.25">
      <c r="A5651">
        <f t="shared" si="88"/>
        <v>5650</v>
      </c>
      <c r="B5651" s="1">
        <v>7773.1437529404284</v>
      </c>
      <c r="C5651" s="2">
        <v>3</v>
      </c>
      <c r="D5651" s="1">
        <v>29.652100455873867</v>
      </c>
      <c r="E5651" s="1">
        <v>120.1563430323381</v>
      </c>
    </row>
    <row r="5652" spans="1:5" x14ac:dyDescent="0.25">
      <c r="A5652">
        <f t="shared" si="88"/>
        <v>5651</v>
      </c>
      <c r="B5652" s="1">
        <v>7773.6308076595951</v>
      </c>
      <c r="C5652" s="2">
        <v>19</v>
      </c>
      <c r="D5652" s="1">
        <v>62.633674031520918</v>
      </c>
      <c r="E5652" s="1">
        <v>141.00469252341117</v>
      </c>
    </row>
    <row r="5653" spans="1:5" x14ac:dyDescent="0.25">
      <c r="A5653">
        <f t="shared" si="88"/>
        <v>5652</v>
      </c>
      <c r="B5653" s="1">
        <v>7778.3493394163197</v>
      </c>
      <c r="C5653" s="2">
        <v>18</v>
      </c>
      <c r="D5653" s="1">
        <v>73.579676675374586</v>
      </c>
      <c r="E5653" s="1">
        <v>128.33578421414356</v>
      </c>
    </row>
    <row r="5654" spans="1:5" x14ac:dyDescent="0.25">
      <c r="A5654">
        <f t="shared" si="88"/>
        <v>5653</v>
      </c>
      <c r="B5654" s="1">
        <v>7779.2088940006106</v>
      </c>
      <c r="C5654" s="2">
        <v>2</v>
      </c>
      <c r="D5654" s="1">
        <v>222.88258948436024</v>
      </c>
      <c r="E5654" s="1">
        <v>121.8143325037646</v>
      </c>
    </row>
    <row r="5655" spans="1:5" x14ac:dyDescent="0.25">
      <c r="A5655">
        <f t="shared" si="88"/>
        <v>5654</v>
      </c>
      <c r="B5655" s="1">
        <v>7779.4252103027648</v>
      </c>
      <c r="C5655" s="2">
        <v>18</v>
      </c>
      <c r="D5655" s="1">
        <v>271.16801643407365</v>
      </c>
      <c r="E5655" s="1">
        <v>108.99599102835724</v>
      </c>
    </row>
    <row r="5656" spans="1:5" x14ac:dyDescent="0.25">
      <c r="A5656">
        <f t="shared" si="88"/>
        <v>5655</v>
      </c>
      <c r="B5656" s="1">
        <v>7781.4052735708938</v>
      </c>
      <c r="C5656" s="2">
        <v>16</v>
      </c>
      <c r="D5656" s="1">
        <v>78.09811838045124</v>
      </c>
      <c r="E5656" s="1">
        <v>125.52652139728217</v>
      </c>
    </row>
    <row r="5657" spans="1:5" x14ac:dyDescent="0.25">
      <c r="A5657">
        <f t="shared" si="88"/>
        <v>5656</v>
      </c>
      <c r="B5657" s="1">
        <v>7781.9221333052865</v>
      </c>
      <c r="C5657" s="2">
        <v>12</v>
      </c>
      <c r="D5657" s="1">
        <v>200.56292911058173</v>
      </c>
      <c r="E5657" s="1">
        <v>128.52292762521773</v>
      </c>
    </row>
    <row r="5658" spans="1:5" x14ac:dyDescent="0.25">
      <c r="A5658">
        <f t="shared" si="88"/>
        <v>5657</v>
      </c>
      <c r="B5658" s="1">
        <v>7786.1102364370026</v>
      </c>
      <c r="C5658" s="2">
        <v>15</v>
      </c>
      <c r="D5658" s="1">
        <v>69.275815591098961</v>
      </c>
      <c r="E5658" s="1">
        <v>113.36335123927289</v>
      </c>
    </row>
    <row r="5659" spans="1:5" x14ac:dyDescent="0.25">
      <c r="A5659">
        <f t="shared" si="88"/>
        <v>5658</v>
      </c>
      <c r="B5659" s="1">
        <v>7787.6990885543564</v>
      </c>
      <c r="C5659" s="2">
        <v>15</v>
      </c>
      <c r="D5659" s="1">
        <v>56.270348375279404</v>
      </c>
      <c r="E5659" s="1">
        <v>119.57822894809442</v>
      </c>
    </row>
    <row r="5660" spans="1:5" x14ac:dyDescent="0.25">
      <c r="A5660">
        <f t="shared" si="88"/>
        <v>5659</v>
      </c>
      <c r="B5660" s="1">
        <v>7789.8536095577929</v>
      </c>
      <c r="C5660" s="2">
        <v>1</v>
      </c>
      <c r="D5660" s="1">
        <v>99.865772893545099</v>
      </c>
      <c r="E5660" s="1">
        <v>106.88162351453146</v>
      </c>
    </row>
    <row r="5661" spans="1:5" x14ac:dyDescent="0.25">
      <c r="A5661">
        <f t="shared" si="88"/>
        <v>5660</v>
      </c>
      <c r="B5661" s="1">
        <v>7790.8891656626492</v>
      </c>
      <c r="C5661" s="2">
        <v>15</v>
      </c>
      <c r="D5661" s="1">
        <v>59.819424094785859</v>
      </c>
      <c r="E5661" s="1">
        <v>112.01022077818281</v>
      </c>
    </row>
    <row r="5662" spans="1:5" x14ac:dyDescent="0.25">
      <c r="A5662">
        <f t="shared" si="88"/>
        <v>5661</v>
      </c>
      <c r="B5662" s="1">
        <v>7792.3529822649589</v>
      </c>
      <c r="C5662" s="2">
        <v>20</v>
      </c>
      <c r="D5662" s="1">
        <v>100.74149470406513</v>
      </c>
      <c r="E5662" s="1">
        <v>92.445411550104978</v>
      </c>
    </row>
    <row r="5663" spans="1:5" x14ac:dyDescent="0.25">
      <c r="A5663">
        <f t="shared" si="88"/>
        <v>5662</v>
      </c>
      <c r="B5663" s="1">
        <v>7794.0100595231143</v>
      </c>
      <c r="C5663" s="2">
        <v>9</v>
      </c>
      <c r="D5663" s="1">
        <v>69.281588107462539</v>
      </c>
      <c r="E5663" s="1">
        <v>128.28085133788426</v>
      </c>
    </row>
    <row r="5664" spans="1:5" x14ac:dyDescent="0.25">
      <c r="A5664">
        <f t="shared" si="88"/>
        <v>5663</v>
      </c>
      <c r="B5664" s="1">
        <v>7795.8536613254146</v>
      </c>
      <c r="C5664" s="2">
        <v>2</v>
      </c>
      <c r="D5664" s="1">
        <v>141.4602100945954</v>
      </c>
      <c r="E5664" s="1">
        <v>122.42183632919918</v>
      </c>
    </row>
    <row r="5665" spans="1:5" x14ac:dyDescent="0.25">
      <c r="A5665">
        <f t="shared" si="88"/>
        <v>5664</v>
      </c>
      <c r="B5665" s="1">
        <v>7795.9746244439621</v>
      </c>
      <c r="C5665" s="2">
        <v>6</v>
      </c>
      <c r="D5665" s="1">
        <v>190.44115607197696</v>
      </c>
      <c r="E5665" s="1">
        <v>128.65190390260733</v>
      </c>
    </row>
    <row r="5666" spans="1:5" x14ac:dyDescent="0.25">
      <c r="A5666">
        <f t="shared" si="88"/>
        <v>5665</v>
      </c>
      <c r="B5666" s="1">
        <v>7796.7994941294264</v>
      </c>
      <c r="C5666" s="2">
        <v>8</v>
      </c>
      <c r="D5666" s="1">
        <v>35.773397326046137</v>
      </c>
      <c r="E5666" s="1">
        <v>107.42876843476265</v>
      </c>
    </row>
    <row r="5667" spans="1:5" x14ac:dyDescent="0.25">
      <c r="A5667">
        <f t="shared" si="88"/>
        <v>5666</v>
      </c>
      <c r="B5667" s="1">
        <v>7798.6777209621732</v>
      </c>
      <c r="C5667" s="2">
        <v>5</v>
      </c>
      <c r="D5667" s="1">
        <v>148.67621332726029</v>
      </c>
      <c r="E5667" s="1">
        <v>120.37441118920562</v>
      </c>
    </row>
    <row r="5668" spans="1:5" x14ac:dyDescent="0.25">
      <c r="A5668">
        <f t="shared" si="88"/>
        <v>5667</v>
      </c>
      <c r="B5668" s="1">
        <v>7799.6662204199756</v>
      </c>
      <c r="C5668" s="2">
        <v>20</v>
      </c>
      <c r="D5668" s="1">
        <v>145.96958530296897</v>
      </c>
      <c r="E5668" s="1">
        <v>117.01750074039822</v>
      </c>
    </row>
    <row r="5669" spans="1:5" x14ac:dyDescent="0.25">
      <c r="A5669">
        <f t="shared" si="88"/>
        <v>5668</v>
      </c>
      <c r="B5669" s="1">
        <v>7800.7073416554585</v>
      </c>
      <c r="C5669" s="2">
        <v>16</v>
      </c>
      <c r="D5669" s="1">
        <v>101.25891306021039</v>
      </c>
      <c r="E5669" s="1">
        <v>116.13333248266035</v>
      </c>
    </row>
    <row r="5670" spans="1:5" x14ac:dyDescent="0.25">
      <c r="A5670">
        <f t="shared" si="88"/>
        <v>5669</v>
      </c>
      <c r="B5670" s="1">
        <v>7801.5405662230096</v>
      </c>
      <c r="C5670" s="2">
        <v>6</v>
      </c>
      <c r="D5670" s="1">
        <v>119.58834595333153</v>
      </c>
      <c r="E5670" s="1">
        <v>132.22899668710829</v>
      </c>
    </row>
    <row r="5671" spans="1:5" x14ac:dyDescent="0.25">
      <c r="A5671">
        <f t="shared" si="88"/>
        <v>5670</v>
      </c>
      <c r="B5671" s="1">
        <v>7801.6315097112956</v>
      </c>
      <c r="C5671" s="2">
        <v>5</v>
      </c>
      <c r="D5671" s="1">
        <v>36.079660571629205</v>
      </c>
      <c r="E5671" s="1">
        <v>103.01217723880464</v>
      </c>
    </row>
    <row r="5672" spans="1:5" x14ac:dyDescent="0.25">
      <c r="A5672">
        <f t="shared" si="88"/>
        <v>5671</v>
      </c>
      <c r="B5672" s="1">
        <v>7802.9582853874326</v>
      </c>
      <c r="C5672" s="2">
        <v>4</v>
      </c>
      <c r="D5672" s="1">
        <v>270.6779110319211</v>
      </c>
      <c r="E5672" s="1">
        <v>124.08787149793916</v>
      </c>
    </row>
    <row r="5673" spans="1:5" x14ac:dyDescent="0.25">
      <c r="A5673">
        <f t="shared" si="88"/>
        <v>5672</v>
      </c>
      <c r="B5673" s="1">
        <v>7804.2483755587573</v>
      </c>
      <c r="C5673" s="2">
        <v>4</v>
      </c>
      <c r="D5673" s="1">
        <v>133.08156735420886</v>
      </c>
      <c r="E5673" s="1">
        <v>124.81881877926267</v>
      </c>
    </row>
    <row r="5674" spans="1:5" x14ac:dyDescent="0.25">
      <c r="A5674">
        <f t="shared" si="88"/>
        <v>5673</v>
      </c>
      <c r="B5674" s="1">
        <v>7804.4654285364904</v>
      </c>
      <c r="C5674" s="2">
        <v>4</v>
      </c>
      <c r="D5674" s="1">
        <v>360.99252362375375</v>
      </c>
      <c r="E5674" s="1">
        <v>126.93819112780923</v>
      </c>
    </row>
    <row r="5675" spans="1:5" x14ac:dyDescent="0.25">
      <c r="A5675">
        <f t="shared" si="88"/>
        <v>5674</v>
      </c>
      <c r="B5675" s="1">
        <v>7806.4038630159412</v>
      </c>
      <c r="C5675" s="2">
        <v>4</v>
      </c>
      <c r="D5675" s="1">
        <v>37.837746404682989</v>
      </c>
      <c r="E5675" s="1">
        <v>112.3517682241732</v>
      </c>
    </row>
    <row r="5676" spans="1:5" x14ac:dyDescent="0.25">
      <c r="A5676">
        <f t="shared" si="88"/>
        <v>5675</v>
      </c>
      <c r="B5676" s="1">
        <v>7806.8777358650468</v>
      </c>
      <c r="C5676" s="2">
        <v>3</v>
      </c>
      <c r="D5676" s="1">
        <v>488.51782222988629</v>
      </c>
      <c r="E5676" s="1">
        <v>119.96836403802742</v>
      </c>
    </row>
    <row r="5677" spans="1:5" x14ac:dyDescent="0.25">
      <c r="A5677">
        <f t="shared" si="88"/>
        <v>5676</v>
      </c>
      <c r="B5677" s="1">
        <v>7807.2801152877637</v>
      </c>
      <c r="C5677" s="2">
        <v>17</v>
      </c>
      <c r="D5677" s="1">
        <v>54.158217350514953</v>
      </c>
      <c r="E5677" s="1">
        <v>113.17654778046348</v>
      </c>
    </row>
    <row r="5678" spans="1:5" x14ac:dyDescent="0.25">
      <c r="A5678">
        <f t="shared" si="88"/>
        <v>5677</v>
      </c>
      <c r="B5678" s="1">
        <v>7808.3134272362258</v>
      </c>
      <c r="C5678" s="2">
        <v>7</v>
      </c>
      <c r="D5678" s="1">
        <v>185.60627100800011</v>
      </c>
      <c r="E5678" s="1">
        <v>120.54962957366872</v>
      </c>
    </row>
    <row r="5679" spans="1:5" x14ac:dyDescent="0.25">
      <c r="A5679">
        <f t="shared" si="88"/>
        <v>5678</v>
      </c>
      <c r="B5679" s="1">
        <v>7808.4504827056671</v>
      </c>
      <c r="C5679" s="2">
        <v>20</v>
      </c>
      <c r="D5679" s="1">
        <v>95.248298757700695</v>
      </c>
      <c r="E5679" s="1">
        <v>131.45443343302571</v>
      </c>
    </row>
    <row r="5680" spans="1:5" x14ac:dyDescent="0.25">
      <c r="A5680">
        <f t="shared" si="88"/>
        <v>5679</v>
      </c>
      <c r="B5680" s="1">
        <v>7811.1811401445457</v>
      </c>
      <c r="C5680" s="2">
        <v>16</v>
      </c>
      <c r="D5680" s="1">
        <v>15.59435432447167</v>
      </c>
      <c r="E5680" s="1">
        <v>124.15355174473984</v>
      </c>
    </row>
    <row r="5681" spans="1:5" x14ac:dyDescent="0.25">
      <c r="A5681">
        <f t="shared" si="88"/>
        <v>5680</v>
      </c>
      <c r="B5681" s="1">
        <v>7812.0792614085512</v>
      </c>
      <c r="C5681" s="2">
        <v>20</v>
      </c>
      <c r="D5681" s="1">
        <v>82.05019678415843</v>
      </c>
      <c r="E5681" s="1">
        <v>120.00281420914619</v>
      </c>
    </row>
    <row r="5682" spans="1:5" x14ac:dyDescent="0.25">
      <c r="A5682">
        <f t="shared" si="88"/>
        <v>5681</v>
      </c>
      <c r="B5682" s="1">
        <v>7812.6828048312655</v>
      </c>
      <c r="C5682" s="2">
        <v>12</v>
      </c>
      <c r="D5682" s="1">
        <v>110.08620165042603</v>
      </c>
      <c r="E5682" s="1">
        <v>125.55410625363743</v>
      </c>
    </row>
    <row r="5683" spans="1:5" x14ac:dyDescent="0.25">
      <c r="A5683">
        <f t="shared" si="88"/>
        <v>5682</v>
      </c>
      <c r="B5683" s="1">
        <v>7813.3184720235577</v>
      </c>
      <c r="C5683" s="2">
        <v>10</v>
      </c>
      <c r="D5683" s="1">
        <v>90.757601542421014</v>
      </c>
      <c r="E5683" s="1">
        <v>108.19164785354441</v>
      </c>
    </row>
    <row r="5684" spans="1:5" x14ac:dyDescent="0.25">
      <c r="A5684">
        <f t="shared" si="88"/>
        <v>5683</v>
      </c>
      <c r="B5684" s="1">
        <v>7813.9410026424594</v>
      </c>
      <c r="C5684" s="2">
        <v>8</v>
      </c>
      <c r="D5684" s="1">
        <v>11.183309597977951</v>
      </c>
      <c r="E5684" s="1">
        <v>113.29653701995724</v>
      </c>
    </row>
    <row r="5685" spans="1:5" x14ac:dyDescent="0.25">
      <c r="A5685">
        <f t="shared" si="88"/>
        <v>5684</v>
      </c>
      <c r="B5685" s="1">
        <v>7815.2565222112653</v>
      </c>
      <c r="C5685" s="2">
        <v>18</v>
      </c>
      <c r="D5685" s="1">
        <v>22.800703884363244</v>
      </c>
      <c r="E5685" s="1">
        <v>134.64608021553948</v>
      </c>
    </row>
    <row r="5686" spans="1:5" x14ac:dyDescent="0.25">
      <c r="A5686">
        <f t="shared" si="88"/>
        <v>5685</v>
      </c>
      <c r="B5686" s="1">
        <v>7816.3682967852574</v>
      </c>
      <c r="C5686" s="2">
        <v>9</v>
      </c>
      <c r="D5686" s="1">
        <v>116.45681029938902</v>
      </c>
      <c r="E5686" s="1">
        <v>109.88629847482117</v>
      </c>
    </row>
    <row r="5687" spans="1:5" x14ac:dyDescent="0.25">
      <c r="A5687">
        <f t="shared" si="88"/>
        <v>5686</v>
      </c>
      <c r="B5687" s="1">
        <v>7818.5204273445761</v>
      </c>
      <c r="C5687" s="2">
        <v>5</v>
      </c>
      <c r="D5687" s="1">
        <v>201.28960052761303</v>
      </c>
      <c r="E5687" s="1">
        <v>123.98272070773416</v>
      </c>
    </row>
    <row r="5688" spans="1:5" x14ac:dyDescent="0.25">
      <c r="A5688">
        <f t="shared" si="88"/>
        <v>5687</v>
      </c>
      <c r="B5688" s="1">
        <v>7822.5685677254169</v>
      </c>
      <c r="C5688" s="2">
        <v>5</v>
      </c>
      <c r="D5688" s="1">
        <v>410.95266786716905</v>
      </c>
      <c r="E5688" s="1">
        <v>135.46377763161544</v>
      </c>
    </row>
    <row r="5689" spans="1:5" x14ac:dyDescent="0.25">
      <c r="A5689">
        <f t="shared" si="88"/>
        <v>5688</v>
      </c>
      <c r="B5689" s="1">
        <v>7823.3059773790546</v>
      </c>
      <c r="C5689" s="2">
        <v>9</v>
      </c>
      <c r="D5689" s="1">
        <v>108.55642708111121</v>
      </c>
      <c r="E5689" s="1">
        <v>133.30722551229147</v>
      </c>
    </row>
    <row r="5690" spans="1:5" x14ac:dyDescent="0.25">
      <c r="A5690">
        <f t="shared" si="88"/>
        <v>5689</v>
      </c>
      <c r="B5690" s="1">
        <v>7826.2188651715869</v>
      </c>
      <c r="C5690" s="2">
        <v>17</v>
      </c>
      <c r="D5690" s="1">
        <v>100.00756569804524</v>
      </c>
      <c r="E5690" s="1">
        <v>112.82809641148978</v>
      </c>
    </row>
    <row r="5691" spans="1:5" x14ac:dyDescent="0.25">
      <c r="A5691">
        <f t="shared" si="88"/>
        <v>5690</v>
      </c>
      <c r="B5691" s="1">
        <v>7826.3266183038004</v>
      </c>
      <c r="C5691" s="2">
        <v>6</v>
      </c>
      <c r="D5691" s="1">
        <v>34.730015021173521</v>
      </c>
      <c r="E5691" s="1">
        <v>120.240082150399</v>
      </c>
    </row>
    <row r="5692" spans="1:5" x14ac:dyDescent="0.25">
      <c r="A5692">
        <f t="shared" si="88"/>
        <v>5691</v>
      </c>
      <c r="B5692" s="1">
        <v>7828.21301505478</v>
      </c>
      <c r="C5692" s="2">
        <v>8</v>
      </c>
      <c r="D5692" s="1">
        <v>16.081234580189118</v>
      </c>
      <c r="E5692" s="1">
        <v>140.84568375335277</v>
      </c>
    </row>
    <row r="5693" spans="1:5" x14ac:dyDescent="0.25">
      <c r="A5693">
        <f t="shared" si="88"/>
        <v>5692</v>
      </c>
      <c r="B5693" s="1">
        <v>7831.5990864390051</v>
      </c>
      <c r="C5693" s="2">
        <v>2</v>
      </c>
      <c r="D5693" s="1">
        <v>54.799911779892966</v>
      </c>
      <c r="E5693" s="1">
        <v>133.0170857808358</v>
      </c>
    </row>
    <row r="5694" spans="1:5" x14ac:dyDescent="0.25">
      <c r="A5694">
        <f t="shared" si="88"/>
        <v>5693</v>
      </c>
      <c r="B5694" s="1">
        <v>7831.835138668217</v>
      </c>
      <c r="C5694" s="2">
        <v>11</v>
      </c>
      <c r="D5694" s="1">
        <v>153.51191101832981</v>
      </c>
      <c r="E5694" s="1">
        <v>115.01191455957577</v>
      </c>
    </row>
    <row r="5695" spans="1:5" x14ac:dyDescent="0.25">
      <c r="A5695">
        <f t="shared" si="88"/>
        <v>5694</v>
      </c>
      <c r="B5695" s="1">
        <v>7833.3990677216834</v>
      </c>
      <c r="C5695" s="2">
        <v>18</v>
      </c>
      <c r="D5695" s="1">
        <v>394.42894663784716</v>
      </c>
      <c r="E5695" s="1">
        <v>133.18031497495491</v>
      </c>
    </row>
    <row r="5696" spans="1:5" x14ac:dyDescent="0.25">
      <c r="A5696">
        <f t="shared" si="88"/>
        <v>5695</v>
      </c>
      <c r="B5696" s="1">
        <v>7834.665374782976</v>
      </c>
      <c r="C5696" s="2">
        <v>19</v>
      </c>
      <c r="D5696" s="1">
        <v>147.43299151219873</v>
      </c>
      <c r="E5696" s="1">
        <v>113.34420636845826</v>
      </c>
    </row>
    <row r="5697" spans="1:5" x14ac:dyDescent="0.25">
      <c r="A5697">
        <f t="shared" si="88"/>
        <v>5696</v>
      </c>
      <c r="B5697" s="1">
        <v>7835.6724744474641</v>
      </c>
      <c r="C5697" s="2">
        <v>5</v>
      </c>
      <c r="D5697" s="1">
        <v>89.440103482409413</v>
      </c>
      <c r="E5697" s="1">
        <v>134.42111860304573</v>
      </c>
    </row>
    <row r="5698" spans="1:5" x14ac:dyDescent="0.25">
      <c r="A5698">
        <f t="shared" si="88"/>
        <v>5697</v>
      </c>
      <c r="B5698" s="1">
        <v>7835.9046286871862</v>
      </c>
      <c r="C5698" s="2">
        <v>2</v>
      </c>
      <c r="D5698" s="1">
        <v>48.724904602299397</v>
      </c>
      <c r="E5698" s="1">
        <v>146.52747751594404</v>
      </c>
    </row>
    <row r="5699" spans="1:5" x14ac:dyDescent="0.25">
      <c r="A5699">
        <f t="shared" si="88"/>
        <v>5698</v>
      </c>
      <c r="B5699" s="1">
        <v>7836.237652011454</v>
      </c>
      <c r="C5699" s="2">
        <v>2</v>
      </c>
      <c r="D5699" s="1">
        <v>236.13183699703785</v>
      </c>
      <c r="E5699" s="1">
        <v>139.67862131126864</v>
      </c>
    </row>
    <row r="5700" spans="1:5" x14ac:dyDescent="0.25">
      <c r="A5700">
        <f t="shared" ref="A5700:A5763" si="89">A5699+1</f>
        <v>5699</v>
      </c>
      <c r="B5700" s="1">
        <v>7836.8296192144626</v>
      </c>
      <c r="C5700" s="2">
        <v>1</v>
      </c>
      <c r="D5700" s="1">
        <v>52.064900217803078</v>
      </c>
      <c r="E5700" s="1">
        <v>106.06986368025829</v>
      </c>
    </row>
    <row r="5701" spans="1:5" x14ac:dyDescent="0.25">
      <c r="A5701">
        <f t="shared" si="89"/>
        <v>5700</v>
      </c>
      <c r="B5701" s="1">
        <v>7837.6427783139598</v>
      </c>
      <c r="C5701" s="2">
        <v>2</v>
      </c>
      <c r="D5701" s="1">
        <v>103.18657907956373</v>
      </c>
      <c r="E5701" s="1">
        <v>108.85491277182146</v>
      </c>
    </row>
    <row r="5702" spans="1:5" x14ac:dyDescent="0.25">
      <c r="A5702">
        <f t="shared" si="89"/>
        <v>5701</v>
      </c>
      <c r="B5702" s="1">
        <v>7837.9218608031033</v>
      </c>
      <c r="C5702" s="2">
        <v>18</v>
      </c>
      <c r="D5702" s="1">
        <v>69.661013153414544</v>
      </c>
      <c r="E5702" s="1">
        <v>115.39577099590232</v>
      </c>
    </row>
    <row r="5703" spans="1:5" x14ac:dyDescent="0.25">
      <c r="A5703">
        <f t="shared" si="89"/>
        <v>5702</v>
      </c>
      <c r="B5703" s="1">
        <v>7842.6645551298661</v>
      </c>
      <c r="C5703" s="2">
        <v>8</v>
      </c>
      <c r="D5703" s="1">
        <v>69.480849219963915</v>
      </c>
      <c r="E5703" s="1">
        <v>118.84598163715279</v>
      </c>
    </row>
    <row r="5704" spans="1:5" x14ac:dyDescent="0.25">
      <c r="A5704">
        <f t="shared" si="89"/>
        <v>5703</v>
      </c>
      <c r="B5704" s="1">
        <v>7843.43434330328</v>
      </c>
      <c r="C5704" s="2">
        <v>10</v>
      </c>
      <c r="D5704" s="1">
        <v>21.661617071828829</v>
      </c>
      <c r="E5704" s="1">
        <v>121.19733721047655</v>
      </c>
    </row>
    <row r="5705" spans="1:5" x14ac:dyDescent="0.25">
      <c r="A5705">
        <f t="shared" si="89"/>
        <v>5704</v>
      </c>
      <c r="B5705" s="1">
        <v>7844.1170051109066</v>
      </c>
      <c r="C5705" s="2">
        <v>19</v>
      </c>
      <c r="D5705" s="1">
        <v>80.284772797637928</v>
      </c>
      <c r="E5705" s="1">
        <v>121.36098779819206</v>
      </c>
    </row>
    <row r="5706" spans="1:5" x14ac:dyDescent="0.25">
      <c r="A5706">
        <f t="shared" si="89"/>
        <v>5705</v>
      </c>
      <c r="B5706" s="1">
        <v>7844.458196935534</v>
      </c>
      <c r="C5706" s="2">
        <v>12</v>
      </c>
      <c r="D5706" s="1">
        <v>27.26907747309896</v>
      </c>
      <c r="E5706" s="1">
        <v>125.75424189306167</v>
      </c>
    </row>
    <row r="5707" spans="1:5" x14ac:dyDescent="0.25">
      <c r="A5707">
        <f t="shared" si="89"/>
        <v>5706</v>
      </c>
      <c r="B5707" s="1">
        <v>7848.775077933843</v>
      </c>
      <c r="C5707" s="2">
        <v>2</v>
      </c>
      <c r="D5707" s="1">
        <v>103.72213607271642</v>
      </c>
      <c r="E5707" s="1">
        <v>127.0865740354745</v>
      </c>
    </row>
    <row r="5708" spans="1:5" x14ac:dyDescent="0.25">
      <c r="A5708">
        <f t="shared" si="89"/>
        <v>5707</v>
      </c>
      <c r="B5708" s="1">
        <v>7849.0246069772948</v>
      </c>
      <c r="C5708" s="2">
        <v>3</v>
      </c>
      <c r="D5708" s="1">
        <v>386.98297354933328</v>
      </c>
      <c r="E5708" s="1">
        <v>115.35898525122747</v>
      </c>
    </row>
    <row r="5709" spans="1:5" x14ac:dyDescent="0.25">
      <c r="A5709">
        <f t="shared" si="89"/>
        <v>5708</v>
      </c>
      <c r="B5709" s="1">
        <v>7849.0645795496584</v>
      </c>
      <c r="C5709" s="2">
        <v>8</v>
      </c>
      <c r="D5709" s="1">
        <v>44.107099682222454</v>
      </c>
      <c r="E5709" s="1">
        <v>133.07929352435187</v>
      </c>
    </row>
    <row r="5710" spans="1:5" x14ac:dyDescent="0.25">
      <c r="A5710">
        <f t="shared" si="89"/>
        <v>5709</v>
      </c>
      <c r="B5710" s="1">
        <v>7854.0920055630213</v>
      </c>
      <c r="C5710" s="2">
        <v>19</v>
      </c>
      <c r="D5710" s="1">
        <v>127.20587342105443</v>
      </c>
      <c r="E5710" s="1">
        <v>119.38804496631876</v>
      </c>
    </row>
    <row r="5711" spans="1:5" x14ac:dyDescent="0.25">
      <c r="A5711">
        <f t="shared" si="89"/>
        <v>5710</v>
      </c>
      <c r="B5711" s="1">
        <v>7855.0625696491134</v>
      </c>
      <c r="C5711" s="2">
        <v>20</v>
      </c>
      <c r="D5711" s="1">
        <v>173.18598715266393</v>
      </c>
      <c r="E5711" s="1">
        <v>120.9904534918728</v>
      </c>
    </row>
    <row r="5712" spans="1:5" x14ac:dyDescent="0.25">
      <c r="A5712">
        <f t="shared" si="89"/>
        <v>5711</v>
      </c>
      <c r="B5712" s="1">
        <v>7856.2263150297294</v>
      </c>
      <c r="C5712" s="2">
        <v>9</v>
      </c>
      <c r="D5712" s="1">
        <v>16.678397772272501</v>
      </c>
      <c r="E5712" s="1">
        <v>133.9704705452078</v>
      </c>
    </row>
    <row r="5713" spans="1:5" x14ac:dyDescent="0.25">
      <c r="A5713">
        <f t="shared" si="89"/>
        <v>5712</v>
      </c>
      <c r="B5713" s="1">
        <v>7856.2361511124836</v>
      </c>
      <c r="C5713" s="2">
        <v>13</v>
      </c>
      <c r="D5713" s="1">
        <v>22.398164176385098</v>
      </c>
      <c r="E5713" s="1">
        <v>133.41992310920546</v>
      </c>
    </row>
    <row r="5714" spans="1:5" x14ac:dyDescent="0.25">
      <c r="A5714">
        <f t="shared" si="89"/>
        <v>5713</v>
      </c>
      <c r="B5714" s="1">
        <v>7856.4522467021252</v>
      </c>
      <c r="C5714" s="2">
        <v>15</v>
      </c>
      <c r="D5714" s="1">
        <v>39.674172274118234</v>
      </c>
      <c r="E5714" s="1">
        <v>107.68483189946977</v>
      </c>
    </row>
    <row r="5715" spans="1:5" x14ac:dyDescent="0.25">
      <c r="A5715">
        <f t="shared" si="89"/>
        <v>5714</v>
      </c>
      <c r="B5715" s="1">
        <v>7864.0785536516178</v>
      </c>
      <c r="C5715" s="2">
        <v>2</v>
      </c>
      <c r="D5715" s="1">
        <v>21.534844521666926</v>
      </c>
      <c r="E5715" s="1">
        <v>117.69744024907588</v>
      </c>
    </row>
    <row r="5716" spans="1:5" x14ac:dyDescent="0.25">
      <c r="A5716">
        <f t="shared" si="89"/>
        <v>5715</v>
      </c>
      <c r="B5716" s="1">
        <v>7871.3658694628739</v>
      </c>
      <c r="C5716" s="2">
        <v>4</v>
      </c>
      <c r="D5716" s="1">
        <v>130.85131646823837</v>
      </c>
      <c r="E5716" s="1">
        <v>105.61603068587998</v>
      </c>
    </row>
    <row r="5717" spans="1:5" x14ac:dyDescent="0.25">
      <c r="A5717">
        <f t="shared" si="89"/>
        <v>5716</v>
      </c>
      <c r="B5717" s="1">
        <v>7871.730241697971</v>
      </c>
      <c r="C5717" s="2">
        <v>16</v>
      </c>
      <c r="D5717" s="1">
        <v>413.32602832175741</v>
      </c>
      <c r="E5717" s="1">
        <v>141.53306593382922</v>
      </c>
    </row>
    <row r="5718" spans="1:5" x14ac:dyDescent="0.25">
      <c r="A5718">
        <f t="shared" si="89"/>
        <v>5717</v>
      </c>
      <c r="B5718" s="1">
        <v>7875.080465591036</v>
      </c>
      <c r="C5718" s="2">
        <v>19</v>
      </c>
      <c r="D5718" s="1">
        <v>39.329948887515911</v>
      </c>
      <c r="E5718" s="1">
        <v>128.96775988833161</v>
      </c>
    </row>
    <row r="5719" spans="1:5" x14ac:dyDescent="0.25">
      <c r="A5719">
        <f t="shared" si="89"/>
        <v>5718</v>
      </c>
      <c r="B5719" s="1">
        <v>7875.9435238517617</v>
      </c>
      <c r="C5719" s="2">
        <v>14</v>
      </c>
      <c r="D5719" s="1">
        <v>22.396326263218242</v>
      </c>
      <c r="E5719" s="1">
        <v>108.6291141115109</v>
      </c>
    </row>
    <row r="5720" spans="1:5" x14ac:dyDescent="0.25">
      <c r="A5720">
        <f t="shared" si="89"/>
        <v>5719</v>
      </c>
      <c r="B5720" s="1">
        <v>7875.9992730222002</v>
      </c>
      <c r="C5720" s="2">
        <v>14</v>
      </c>
      <c r="D5720" s="1">
        <v>48.286288452264934</v>
      </c>
      <c r="E5720" s="1">
        <v>121.58918698387164</v>
      </c>
    </row>
    <row r="5721" spans="1:5" x14ac:dyDescent="0.25">
      <c r="A5721">
        <f t="shared" si="89"/>
        <v>5720</v>
      </c>
      <c r="B5721" s="1">
        <v>7876.6750512012241</v>
      </c>
      <c r="C5721" s="2">
        <v>19</v>
      </c>
      <c r="D5721" s="1">
        <v>55.02223874699434</v>
      </c>
      <c r="E5721" s="1">
        <v>118.87135830352898</v>
      </c>
    </row>
    <row r="5722" spans="1:5" x14ac:dyDescent="0.25">
      <c r="A5722">
        <f t="shared" si="89"/>
        <v>5721</v>
      </c>
      <c r="B5722" s="1">
        <v>7876.9392854161197</v>
      </c>
      <c r="C5722" s="2">
        <v>15</v>
      </c>
      <c r="D5722" s="1">
        <v>192.53824424688634</v>
      </c>
      <c r="E5722" s="1">
        <v>115.69450367814056</v>
      </c>
    </row>
    <row r="5723" spans="1:5" x14ac:dyDescent="0.25">
      <c r="A5723">
        <f t="shared" si="89"/>
        <v>5722</v>
      </c>
      <c r="B5723" s="1">
        <v>7877.5070313476581</v>
      </c>
      <c r="C5723" s="2">
        <v>1</v>
      </c>
      <c r="D5723" s="1">
        <v>71.085344846325654</v>
      </c>
      <c r="E5723" s="1">
        <v>114.42123514199362</v>
      </c>
    </row>
    <row r="5724" spans="1:5" x14ac:dyDescent="0.25">
      <c r="A5724">
        <f t="shared" si="89"/>
        <v>5723</v>
      </c>
      <c r="B5724" s="1">
        <v>7878.1921628571727</v>
      </c>
      <c r="C5724" s="2">
        <v>4</v>
      </c>
      <c r="D5724" s="1">
        <v>25.675283563372446</v>
      </c>
      <c r="E5724" s="1">
        <v>121.63088057737539</v>
      </c>
    </row>
    <row r="5725" spans="1:5" x14ac:dyDescent="0.25">
      <c r="A5725">
        <f t="shared" si="89"/>
        <v>5724</v>
      </c>
      <c r="B5725" s="1">
        <v>7878.3778292719999</v>
      </c>
      <c r="C5725" s="2">
        <v>13</v>
      </c>
      <c r="D5725" s="1">
        <v>90.720698510169782</v>
      </c>
      <c r="E5725" s="1">
        <v>120.2133910029812</v>
      </c>
    </row>
    <row r="5726" spans="1:5" x14ac:dyDescent="0.25">
      <c r="A5726">
        <f t="shared" si="89"/>
        <v>5725</v>
      </c>
      <c r="B5726" s="1">
        <v>7878.8228598153592</v>
      </c>
      <c r="C5726" s="2">
        <v>9</v>
      </c>
      <c r="D5726" s="1">
        <v>91.19059810275489</v>
      </c>
      <c r="E5726" s="1">
        <v>122.86419736085423</v>
      </c>
    </row>
    <row r="5727" spans="1:5" x14ac:dyDescent="0.25">
      <c r="A5727">
        <f t="shared" si="89"/>
        <v>5726</v>
      </c>
      <c r="B5727" s="1">
        <v>7880.4472787291097</v>
      </c>
      <c r="C5727" s="2">
        <v>3</v>
      </c>
      <c r="D5727" s="1">
        <v>179.80323537121382</v>
      </c>
      <c r="E5727" s="1">
        <v>115.12269020340119</v>
      </c>
    </row>
    <row r="5728" spans="1:5" x14ac:dyDescent="0.25">
      <c r="A5728">
        <f t="shared" si="89"/>
        <v>5727</v>
      </c>
      <c r="B5728" s="1">
        <v>7883.6883616640216</v>
      </c>
      <c r="C5728" s="2">
        <v>4</v>
      </c>
      <c r="D5728" s="1">
        <v>31.172490329597316</v>
      </c>
      <c r="E5728" s="1">
        <v>119.39274401946167</v>
      </c>
    </row>
    <row r="5729" spans="1:5" x14ac:dyDescent="0.25">
      <c r="A5729">
        <f t="shared" si="89"/>
        <v>5728</v>
      </c>
      <c r="B5729" s="1">
        <v>7884.5342468683866</v>
      </c>
      <c r="C5729" s="2">
        <v>2</v>
      </c>
      <c r="D5729" s="1">
        <v>137.0249880132659</v>
      </c>
      <c r="E5729" s="1">
        <v>108.53094489694392</v>
      </c>
    </row>
    <row r="5730" spans="1:5" x14ac:dyDescent="0.25">
      <c r="A5730">
        <f t="shared" si="89"/>
        <v>5729</v>
      </c>
      <c r="B5730" s="1">
        <v>7887.6003170500007</v>
      </c>
      <c r="C5730" s="2">
        <v>4</v>
      </c>
      <c r="D5730" s="1">
        <v>14.663979947843821</v>
      </c>
      <c r="E5730" s="1">
        <v>104.80777558075418</v>
      </c>
    </row>
    <row r="5731" spans="1:5" x14ac:dyDescent="0.25">
      <c r="A5731">
        <f t="shared" si="89"/>
        <v>5730</v>
      </c>
      <c r="B5731" s="1">
        <v>7892.115421944216</v>
      </c>
      <c r="C5731" s="2">
        <v>2</v>
      </c>
      <c r="D5731" s="1">
        <v>21.544328942263206</v>
      </c>
      <c r="E5731" s="1">
        <v>115.65519154800303</v>
      </c>
    </row>
    <row r="5732" spans="1:5" x14ac:dyDescent="0.25">
      <c r="A5732">
        <f t="shared" si="89"/>
        <v>5731</v>
      </c>
      <c r="B5732" s="1">
        <v>7892.5410109173072</v>
      </c>
      <c r="C5732" s="2">
        <v>4</v>
      </c>
      <c r="D5732" s="1">
        <v>149.4003854593592</v>
      </c>
      <c r="E5732" s="1">
        <v>117.80312039991442</v>
      </c>
    </row>
    <row r="5733" spans="1:5" x14ac:dyDescent="0.25">
      <c r="A5733">
        <f t="shared" si="89"/>
        <v>5732</v>
      </c>
      <c r="B5733" s="1">
        <v>7894.1572797121926</v>
      </c>
      <c r="C5733" s="2">
        <v>1</v>
      </c>
      <c r="D5733" s="1">
        <v>27.720493189434443</v>
      </c>
      <c r="E5733" s="1">
        <v>115.56423850177754</v>
      </c>
    </row>
    <row r="5734" spans="1:5" x14ac:dyDescent="0.25">
      <c r="A5734">
        <f t="shared" si="89"/>
        <v>5733</v>
      </c>
      <c r="B5734" s="1">
        <v>7894.1766070909589</v>
      </c>
      <c r="C5734" s="2">
        <v>17</v>
      </c>
      <c r="D5734" s="1">
        <v>43.275169625955385</v>
      </c>
      <c r="E5734" s="1">
        <v>114.00409377738674</v>
      </c>
    </row>
    <row r="5735" spans="1:5" x14ac:dyDescent="0.25">
      <c r="A5735">
        <f t="shared" si="89"/>
        <v>5734</v>
      </c>
      <c r="B5735" s="1">
        <v>7894.9580843465683</v>
      </c>
      <c r="C5735" s="2">
        <v>11</v>
      </c>
      <c r="D5735" s="1">
        <v>70.039055582998685</v>
      </c>
      <c r="E5735" s="1">
        <v>109.8494036551035</v>
      </c>
    </row>
    <row r="5736" spans="1:5" x14ac:dyDescent="0.25">
      <c r="A5736">
        <f t="shared" si="89"/>
        <v>5735</v>
      </c>
      <c r="B5736" s="1">
        <v>7896.7904723675501</v>
      </c>
      <c r="C5736" s="2">
        <v>11</v>
      </c>
      <c r="D5736" s="1">
        <v>20.317312452519552</v>
      </c>
      <c r="E5736" s="1">
        <v>116.75089034847009</v>
      </c>
    </row>
    <row r="5737" spans="1:5" x14ac:dyDescent="0.25">
      <c r="A5737">
        <f t="shared" si="89"/>
        <v>5736</v>
      </c>
      <c r="B5737" s="1">
        <v>7897.5277641830262</v>
      </c>
      <c r="C5737" s="2">
        <v>3</v>
      </c>
      <c r="D5737" s="1">
        <v>173.2513419455872</v>
      </c>
      <c r="E5737" s="1">
        <v>139.80236082868603</v>
      </c>
    </row>
    <row r="5738" spans="1:5" x14ac:dyDescent="0.25">
      <c r="A5738">
        <f t="shared" si="89"/>
        <v>5737</v>
      </c>
      <c r="B5738" s="1">
        <v>7897.8101638050812</v>
      </c>
      <c r="C5738" s="2">
        <v>11</v>
      </c>
      <c r="D5738" s="1">
        <v>175.52197612746716</v>
      </c>
      <c r="E5738" s="1">
        <v>105.52219031638259</v>
      </c>
    </row>
    <row r="5739" spans="1:5" x14ac:dyDescent="0.25">
      <c r="A5739">
        <f t="shared" si="89"/>
        <v>5738</v>
      </c>
      <c r="B5739" s="1">
        <v>7903.0797413858345</v>
      </c>
      <c r="C5739" s="2">
        <v>16</v>
      </c>
      <c r="D5739" s="1">
        <v>152.9552671713181</v>
      </c>
      <c r="E5739" s="1">
        <v>129.15889242496351</v>
      </c>
    </row>
    <row r="5740" spans="1:5" x14ac:dyDescent="0.25">
      <c r="A5740">
        <f t="shared" si="89"/>
        <v>5739</v>
      </c>
      <c r="B5740" s="1">
        <v>7903.2622689480886</v>
      </c>
      <c r="C5740" s="2">
        <v>7</v>
      </c>
      <c r="D5740" s="1">
        <v>19.869616192482173</v>
      </c>
      <c r="E5740" s="1">
        <v>108.23553478535382</v>
      </c>
    </row>
    <row r="5741" spans="1:5" x14ac:dyDescent="0.25">
      <c r="A5741">
        <f t="shared" si="89"/>
        <v>5740</v>
      </c>
      <c r="B5741" s="1">
        <v>7904.407906829354</v>
      </c>
      <c r="C5741" s="2">
        <v>13</v>
      </c>
      <c r="D5741" s="1">
        <v>34.820155614398253</v>
      </c>
      <c r="E5741" s="1">
        <v>103.95306125636627</v>
      </c>
    </row>
    <row r="5742" spans="1:5" x14ac:dyDescent="0.25">
      <c r="A5742">
        <f t="shared" si="89"/>
        <v>5741</v>
      </c>
      <c r="B5742" s="1">
        <v>7907.3957567650068</v>
      </c>
      <c r="C5742" s="2">
        <v>5</v>
      </c>
      <c r="D5742" s="1">
        <v>68.577022300609883</v>
      </c>
      <c r="E5742" s="1">
        <v>107.23111394559309</v>
      </c>
    </row>
    <row r="5743" spans="1:5" x14ac:dyDescent="0.25">
      <c r="A5743">
        <f t="shared" si="89"/>
        <v>5742</v>
      </c>
      <c r="B5743" s="1">
        <v>7911.3853598418973</v>
      </c>
      <c r="C5743" s="2">
        <v>11</v>
      </c>
      <c r="D5743" s="1">
        <v>30.234061817589808</v>
      </c>
      <c r="E5743" s="1">
        <v>116.62470517996449</v>
      </c>
    </row>
    <row r="5744" spans="1:5" x14ac:dyDescent="0.25">
      <c r="A5744">
        <f t="shared" si="89"/>
        <v>5743</v>
      </c>
      <c r="B5744" s="1">
        <v>7913.5496034601911</v>
      </c>
      <c r="C5744" s="2">
        <v>9</v>
      </c>
      <c r="D5744" s="1">
        <v>198.62806794516621</v>
      </c>
      <c r="E5744" s="1">
        <v>121.29836966633471</v>
      </c>
    </row>
    <row r="5745" spans="1:5" x14ac:dyDescent="0.25">
      <c r="A5745">
        <f t="shared" si="89"/>
        <v>5744</v>
      </c>
      <c r="B5745" s="1">
        <v>7915.558807022142</v>
      </c>
      <c r="C5745" s="2">
        <v>7</v>
      </c>
      <c r="D5745" s="1">
        <v>231.40100820059664</v>
      </c>
      <c r="E5745" s="1">
        <v>133.3801896916986</v>
      </c>
    </row>
    <row r="5746" spans="1:5" x14ac:dyDescent="0.25">
      <c r="A5746">
        <f t="shared" si="89"/>
        <v>5745</v>
      </c>
      <c r="B5746" s="1">
        <v>7918.8608649688849</v>
      </c>
      <c r="C5746" s="2">
        <v>4</v>
      </c>
      <c r="D5746" s="1">
        <v>201.66219733253189</v>
      </c>
      <c r="E5746" s="1">
        <v>107.90156322055172</v>
      </c>
    </row>
    <row r="5747" spans="1:5" x14ac:dyDescent="0.25">
      <c r="A5747">
        <f t="shared" si="89"/>
        <v>5746</v>
      </c>
      <c r="B5747" s="1">
        <v>7920.023578319735</v>
      </c>
      <c r="C5747" s="2">
        <v>18</v>
      </c>
      <c r="D5747" s="1">
        <v>120.35348759344959</v>
      </c>
      <c r="E5747" s="1">
        <v>123.70214243524545</v>
      </c>
    </row>
    <row r="5748" spans="1:5" x14ac:dyDescent="0.25">
      <c r="A5748">
        <f t="shared" si="89"/>
        <v>5747</v>
      </c>
      <c r="B5748" s="1">
        <v>7921.1026311144424</v>
      </c>
      <c r="C5748" s="2">
        <v>11</v>
      </c>
      <c r="D5748" s="1">
        <v>78.004574995976867</v>
      </c>
      <c r="E5748" s="1">
        <v>113.06438302406345</v>
      </c>
    </row>
    <row r="5749" spans="1:5" x14ac:dyDescent="0.25">
      <c r="A5749">
        <f t="shared" si="89"/>
        <v>5748</v>
      </c>
      <c r="B5749" s="1">
        <v>7923.134974577808</v>
      </c>
      <c r="C5749" s="2">
        <v>8</v>
      </c>
      <c r="D5749" s="1">
        <v>65.192698173871932</v>
      </c>
      <c r="E5749" s="1">
        <v>111.04782506319387</v>
      </c>
    </row>
    <row r="5750" spans="1:5" x14ac:dyDescent="0.25">
      <c r="A5750">
        <f t="shared" si="89"/>
        <v>5749</v>
      </c>
      <c r="B5750" s="1">
        <v>7925.4314048582455</v>
      </c>
      <c r="C5750" s="2">
        <v>20</v>
      </c>
      <c r="D5750" s="1">
        <v>84.393604574510334</v>
      </c>
      <c r="E5750" s="1">
        <v>125.82703026854064</v>
      </c>
    </row>
    <row r="5751" spans="1:5" x14ac:dyDescent="0.25">
      <c r="A5751">
        <f t="shared" si="89"/>
        <v>5750</v>
      </c>
      <c r="B5751" s="1">
        <v>7927.4965378254474</v>
      </c>
      <c r="C5751" s="2">
        <v>14</v>
      </c>
      <c r="D5751" s="1">
        <v>24.175001552586416</v>
      </c>
      <c r="E5751" s="1">
        <v>122.7775232952626</v>
      </c>
    </row>
    <row r="5752" spans="1:5" x14ac:dyDescent="0.25">
      <c r="A5752">
        <f t="shared" si="89"/>
        <v>5751</v>
      </c>
      <c r="B5752" s="1">
        <v>7927.5254430653458</v>
      </c>
      <c r="C5752" s="2">
        <v>9</v>
      </c>
      <c r="D5752" s="1">
        <v>33.930233607344668</v>
      </c>
      <c r="E5752" s="1">
        <v>112.7374138579701</v>
      </c>
    </row>
    <row r="5753" spans="1:5" x14ac:dyDescent="0.25">
      <c r="A5753">
        <f t="shared" si="89"/>
        <v>5752</v>
      </c>
      <c r="B5753" s="1">
        <v>7927.7342963105848</v>
      </c>
      <c r="C5753" s="2">
        <v>1</v>
      </c>
      <c r="D5753" s="1">
        <v>129.83843782347122</v>
      </c>
      <c r="E5753" s="1">
        <v>124.47436187030199</v>
      </c>
    </row>
    <row r="5754" spans="1:5" x14ac:dyDescent="0.25">
      <c r="A5754">
        <f t="shared" si="89"/>
        <v>5753</v>
      </c>
      <c r="B5754" s="1">
        <v>7928.4226571761292</v>
      </c>
      <c r="C5754" s="2">
        <v>2</v>
      </c>
      <c r="D5754" s="1">
        <v>67.635150947277793</v>
      </c>
      <c r="E5754" s="1">
        <v>127.43714291197392</v>
      </c>
    </row>
    <row r="5755" spans="1:5" x14ac:dyDescent="0.25">
      <c r="A5755">
        <f t="shared" si="89"/>
        <v>5754</v>
      </c>
      <c r="B5755" s="1">
        <v>7929.3457235118012</v>
      </c>
      <c r="C5755" s="2">
        <v>17</v>
      </c>
      <c r="D5755" s="1">
        <v>63.371351708143735</v>
      </c>
      <c r="E5755" s="1">
        <v>134.2290734315099</v>
      </c>
    </row>
    <row r="5756" spans="1:5" x14ac:dyDescent="0.25">
      <c r="A5756">
        <f t="shared" si="89"/>
        <v>5755</v>
      </c>
      <c r="B5756" s="1">
        <v>7931.2765690776323</v>
      </c>
      <c r="C5756" s="2">
        <v>9</v>
      </c>
      <c r="D5756" s="1">
        <v>53.774211618329559</v>
      </c>
      <c r="E5756" s="1">
        <v>133.07956833935302</v>
      </c>
    </row>
    <row r="5757" spans="1:5" x14ac:dyDescent="0.25">
      <c r="A5757">
        <f t="shared" si="89"/>
        <v>5756</v>
      </c>
      <c r="B5757" s="1">
        <v>7934.4044730653823</v>
      </c>
      <c r="C5757" s="2">
        <v>3</v>
      </c>
      <c r="D5757" s="1">
        <v>151.07227962306982</v>
      </c>
      <c r="E5757" s="1">
        <v>126.50803646132468</v>
      </c>
    </row>
    <row r="5758" spans="1:5" x14ac:dyDescent="0.25">
      <c r="A5758">
        <f t="shared" si="89"/>
        <v>5757</v>
      </c>
      <c r="B5758" s="1">
        <v>7938.4298612549246</v>
      </c>
      <c r="C5758" s="2">
        <v>1</v>
      </c>
      <c r="D5758" s="1">
        <v>141.27472992527461</v>
      </c>
      <c r="E5758" s="1">
        <v>128.24437392901001</v>
      </c>
    </row>
    <row r="5759" spans="1:5" x14ac:dyDescent="0.25">
      <c r="A5759">
        <f t="shared" si="89"/>
        <v>5758</v>
      </c>
      <c r="B5759" s="1">
        <v>7939.4790528585818</v>
      </c>
      <c r="C5759" s="2">
        <v>15</v>
      </c>
      <c r="D5759" s="1">
        <v>260.74173209573917</v>
      </c>
      <c r="E5759" s="1">
        <v>109.37388083435661</v>
      </c>
    </row>
    <row r="5760" spans="1:5" x14ac:dyDescent="0.25">
      <c r="A5760">
        <f t="shared" si="89"/>
        <v>5759</v>
      </c>
      <c r="B5760" s="1">
        <v>7942.9306193446337</v>
      </c>
      <c r="C5760" s="2">
        <v>18</v>
      </c>
      <c r="D5760" s="1">
        <v>361.55113227661241</v>
      </c>
      <c r="E5760" s="1">
        <v>107.16672469083639</v>
      </c>
    </row>
    <row r="5761" spans="1:5" x14ac:dyDescent="0.25">
      <c r="A5761">
        <f t="shared" si="89"/>
        <v>5760</v>
      </c>
      <c r="B5761" s="1">
        <v>7943.9959547335029</v>
      </c>
      <c r="C5761" s="2">
        <v>16</v>
      </c>
      <c r="D5761" s="1">
        <v>45.738485002685735</v>
      </c>
      <c r="E5761" s="1">
        <v>112.98995335308527</v>
      </c>
    </row>
    <row r="5762" spans="1:5" x14ac:dyDescent="0.25">
      <c r="A5762">
        <f t="shared" si="89"/>
        <v>5761</v>
      </c>
      <c r="B5762" s="1">
        <v>7945.625201445675</v>
      </c>
      <c r="C5762" s="2">
        <v>20</v>
      </c>
      <c r="D5762" s="1">
        <v>36.454253945925913</v>
      </c>
      <c r="E5762" s="1">
        <v>130.61599658819051</v>
      </c>
    </row>
    <row r="5763" spans="1:5" x14ac:dyDescent="0.25">
      <c r="A5763">
        <f t="shared" si="89"/>
        <v>5762</v>
      </c>
      <c r="B5763" s="1">
        <v>7946.0680219315482</v>
      </c>
      <c r="C5763" s="2">
        <v>13</v>
      </c>
      <c r="D5763" s="1">
        <v>52.720514914002834</v>
      </c>
      <c r="E5763" s="1">
        <v>123.11877420212159</v>
      </c>
    </row>
    <row r="5764" spans="1:5" x14ac:dyDescent="0.25">
      <c r="A5764">
        <f t="shared" ref="A5764:A5827" si="90">A5763+1</f>
        <v>5763</v>
      </c>
      <c r="B5764" s="1">
        <v>7946.8335007732858</v>
      </c>
      <c r="C5764" s="2">
        <v>10</v>
      </c>
      <c r="D5764" s="1">
        <v>143.64919053975154</v>
      </c>
      <c r="E5764" s="1">
        <v>118.27042344227026</v>
      </c>
    </row>
    <row r="5765" spans="1:5" x14ac:dyDescent="0.25">
      <c r="A5765">
        <f t="shared" si="90"/>
        <v>5764</v>
      </c>
      <c r="B5765" s="1">
        <v>7947.1815723444834</v>
      </c>
      <c r="C5765" s="2">
        <v>5</v>
      </c>
      <c r="D5765" s="1">
        <v>270.70841997533682</v>
      </c>
      <c r="E5765" s="1">
        <v>111.7384039568702</v>
      </c>
    </row>
    <row r="5766" spans="1:5" x14ac:dyDescent="0.25">
      <c r="A5766">
        <f t="shared" si="90"/>
        <v>5765</v>
      </c>
      <c r="B5766" s="1">
        <v>7947.1977968386709</v>
      </c>
      <c r="C5766" s="2">
        <v>7</v>
      </c>
      <c r="D5766" s="1">
        <v>78.156186803567451</v>
      </c>
      <c r="E5766" s="1">
        <v>124.24543082651449</v>
      </c>
    </row>
    <row r="5767" spans="1:5" x14ac:dyDescent="0.25">
      <c r="A5767">
        <f t="shared" si="90"/>
        <v>5766</v>
      </c>
      <c r="B5767" s="1">
        <v>7948.5709382797668</v>
      </c>
      <c r="C5767" s="2">
        <v>9</v>
      </c>
      <c r="D5767" s="1">
        <v>59.640574668199484</v>
      </c>
      <c r="E5767" s="1">
        <v>116.72872886650865</v>
      </c>
    </row>
    <row r="5768" spans="1:5" x14ac:dyDescent="0.25">
      <c r="A5768">
        <f t="shared" si="90"/>
        <v>5767</v>
      </c>
      <c r="B5768" s="1">
        <v>7948.613291347423</v>
      </c>
      <c r="C5768" s="2">
        <v>13</v>
      </c>
      <c r="D5768" s="1">
        <v>180.20188079043157</v>
      </c>
      <c r="E5768" s="1">
        <v>116.48171612791506</v>
      </c>
    </row>
    <row r="5769" spans="1:5" x14ac:dyDescent="0.25">
      <c r="A5769">
        <f t="shared" si="90"/>
        <v>5768</v>
      </c>
      <c r="B5769" s="1">
        <v>7953.5326585414869</v>
      </c>
      <c r="C5769" s="2">
        <v>2</v>
      </c>
      <c r="D5769" s="1">
        <v>119.26097459255202</v>
      </c>
      <c r="E5769" s="1">
        <v>128.81876806489086</v>
      </c>
    </row>
    <row r="5770" spans="1:5" x14ac:dyDescent="0.25">
      <c r="A5770">
        <f t="shared" si="90"/>
        <v>5769</v>
      </c>
      <c r="B5770" s="1">
        <v>7954.4030422152764</v>
      </c>
      <c r="C5770" s="2">
        <v>5</v>
      </c>
      <c r="D5770" s="1">
        <v>15.913930809961139</v>
      </c>
      <c r="E5770" s="1">
        <v>123.98515466136423</v>
      </c>
    </row>
    <row r="5771" spans="1:5" x14ac:dyDescent="0.25">
      <c r="A5771">
        <f t="shared" si="90"/>
        <v>5770</v>
      </c>
      <c r="B5771" s="1">
        <v>7957.1702314435242</v>
      </c>
      <c r="C5771" s="2">
        <v>7</v>
      </c>
      <c r="D5771" s="1">
        <v>47.085921744479954</v>
      </c>
      <c r="E5771" s="1">
        <v>109.90270312938381</v>
      </c>
    </row>
    <row r="5772" spans="1:5" x14ac:dyDescent="0.25">
      <c r="A5772">
        <f t="shared" si="90"/>
        <v>5771</v>
      </c>
      <c r="B5772" s="1">
        <v>7957.4280541943526</v>
      </c>
      <c r="C5772" s="2">
        <v>4</v>
      </c>
      <c r="D5772" s="1">
        <v>12.26932303307882</v>
      </c>
      <c r="E5772" s="1">
        <v>127.70821308619306</v>
      </c>
    </row>
    <row r="5773" spans="1:5" x14ac:dyDescent="0.25">
      <c r="A5773">
        <f t="shared" si="90"/>
        <v>5772</v>
      </c>
      <c r="B5773" s="1">
        <v>7959.1346799888306</v>
      </c>
      <c r="C5773" s="2">
        <v>8</v>
      </c>
      <c r="D5773" s="1">
        <v>73.273587374416053</v>
      </c>
      <c r="E5773" s="1">
        <v>118.84146023011796</v>
      </c>
    </row>
    <row r="5774" spans="1:5" x14ac:dyDescent="0.25">
      <c r="A5774">
        <f t="shared" si="90"/>
        <v>5773</v>
      </c>
      <c r="B5774" s="1">
        <v>7963.4791759568188</v>
      </c>
      <c r="C5774" s="2">
        <v>12</v>
      </c>
      <c r="D5774" s="1">
        <v>109.55910941999232</v>
      </c>
      <c r="E5774" s="1">
        <v>123.93876528738518</v>
      </c>
    </row>
    <row r="5775" spans="1:5" x14ac:dyDescent="0.25">
      <c r="A5775">
        <f t="shared" si="90"/>
        <v>5774</v>
      </c>
      <c r="B5775" s="1">
        <v>7964.8715761514095</v>
      </c>
      <c r="C5775" s="2">
        <v>4</v>
      </c>
      <c r="D5775" s="1">
        <v>22.944675215365216</v>
      </c>
      <c r="E5775" s="1">
        <v>124.15136388108645</v>
      </c>
    </row>
    <row r="5776" spans="1:5" x14ac:dyDescent="0.25">
      <c r="A5776">
        <f t="shared" si="90"/>
        <v>5775</v>
      </c>
      <c r="B5776" s="1">
        <v>7965.4506411113871</v>
      </c>
      <c r="C5776" s="2">
        <v>12</v>
      </c>
      <c r="D5776" s="1">
        <v>100.71425975840901</v>
      </c>
      <c r="E5776" s="1">
        <v>126.87797214362169</v>
      </c>
    </row>
    <row r="5777" spans="1:5" x14ac:dyDescent="0.25">
      <c r="A5777">
        <f t="shared" si="90"/>
        <v>5776</v>
      </c>
      <c r="B5777" s="1">
        <v>7965.5715009169353</v>
      </c>
      <c r="C5777" s="2">
        <v>10</v>
      </c>
      <c r="D5777" s="1">
        <v>74.256356533635753</v>
      </c>
      <c r="E5777" s="1">
        <v>124.55594130496384</v>
      </c>
    </row>
    <row r="5778" spans="1:5" x14ac:dyDescent="0.25">
      <c r="A5778">
        <f t="shared" si="90"/>
        <v>5777</v>
      </c>
      <c r="B5778" s="1">
        <v>7966.0691774222796</v>
      </c>
      <c r="C5778" s="2">
        <v>17</v>
      </c>
      <c r="D5778" s="1">
        <v>67.239731232032256</v>
      </c>
      <c r="E5778" s="1">
        <v>112.86000234987132</v>
      </c>
    </row>
    <row r="5779" spans="1:5" x14ac:dyDescent="0.25">
      <c r="A5779">
        <f t="shared" si="90"/>
        <v>5778</v>
      </c>
      <c r="B5779" s="1">
        <v>7966.4894409272456</v>
      </c>
      <c r="C5779" s="2">
        <v>18</v>
      </c>
      <c r="D5779" s="1">
        <v>164.62457212874173</v>
      </c>
      <c r="E5779" s="1">
        <v>111.18843498821936</v>
      </c>
    </row>
    <row r="5780" spans="1:5" x14ac:dyDescent="0.25">
      <c r="A5780">
        <f t="shared" si="90"/>
        <v>5779</v>
      </c>
      <c r="B5780" s="1">
        <v>7968.3091558099713</v>
      </c>
      <c r="C5780" s="2">
        <v>16</v>
      </c>
      <c r="D5780" s="1">
        <v>62.860356940198358</v>
      </c>
      <c r="E5780" s="1">
        <v>124.42246674245371</v>
      </c>
    </row>
    <row r="5781" spans="1:5" x14ac:dyDescent="0.25">
      <c r="A5781">
        <f t="shared" si="90"/>
        <v>5780</v>
      </c>
      <c r="B5781" s="1">
        <v>7970.0420964117839</v>
      </c>
      <c r="C5781" s="2">
        <v>1</v>
      </c>
      <c r="D5781" s="1">
        <v>33.903455175189009</v>
      </c>
      <c r="E5781" s="1">
        <v>114.30933250930495</v>
      </c>
    </row>
    <row r="5782" spans="1:5" x14ac:dyDescent="0.25">
      <c r="A5782">
        <f t="shared" si="90"/>
        <v>5781</v>
      </c>
      <c r="B5782" s="1">
        <v>7974.7045850672484</v>
      </c>
      <c r="C5782" s="2">
        <v>6</v>
      </c>
      <c r="D5782" s="1">
        <v>322.72021910774515</v>
      </c>
      <c r="E5782" s="1">
        <v>124.19134257783091</v>
      </c>
    </row>
    <row r="5783" spans="1:5" x14ac:dyDescent="0.25">
      <c r="A5783">
        <f t="shared" si="90"/>
        <v>5782</v>
      </c>
      <c r="B5783" s="1">
        <v>7974.9935771342734</v>
      </c>
      <c r="C5783" s="2">
        <v>2</v>
      </c>
      <c r="D5783" s="1">
        <v>36.166532473569298</v>
      </c>
      <c r="E5783" s="1">
        <v>107.01084066622485</v>
      </c>
    </row>
    <row r="5784" spans="1:5" x14ac:dyDescent="0.25">
      <c r="A5784">
        <f t="shared" si="90"/>
        <v>5783</v>
      </c>
      <c r="B5784" s="1">
        <v>7975.4351753885603</v>
      </c>
      <c r="C5784" s="2">
        <v>1</v>
      </c>
      <c r="D5784" s="1">
        <v>72.687586276663154</v>
      </c>
      <c r="E5784" s="1">
        <v>142.97818860260531</v>
      </c>
    </row>
    <row r="5785" spans="1:5" x14ac:dyDescent="0.25">
      <c r="A5785">
        <f t="shared" si="90"/>
        <v>5784</v>
      </c>
      <c r="B5785" s="1">
        <v>7976.7738943126724</v>
      </c>
      <c r="C5785" s="2">
        <v>10</v>
      </c>
      <c r="D5785" s="1">
        <v>96.968999432430778</v>
      </c>
      <c r="E5785" s="1">
        <v>126.41663447411462</v>
      </c>
    </row>
    <row r="5786" spans="1:5" x14ac:dyDescent="0.25">
      <c r="A5786">
        <f t="shared" si="90"/>
        <v>5785</v>
      </c>
      <c r="B5786" s="1">
        <v>7977.2468089603708</v>
      </c>
      <c r="C5786" s="2">
        <v>2</v>
      </c>
      <c r="D5786" s="1">
        <v>194.98553876213114</v>
      </c>
      <c r="E5786" s="1">
        <v>127.52641606569756</v>
      </c>
    </row>
    <row r="5787" spans="1:5" x14ac:dyDescent="0.25">
      <c r="A5787">
        <f t="shared" si="90"/>
        <v>5786</v>
      </c>
      <c r="B5787" s="1">
        <v>7978.8073016665057</v>
      </c>
      <c r="C5787" s="2">
        <v>19</v>
      </c>
      <c r="D5787" s="1">
        <v>60.735778894325101</v>
      </c>
      <c r="E5787" s="1">
        <v>124.99312808357348</v>
      </c>
    </row>
    <row r="5788" spans="1:5" x14ac:dyDescent="0.25">
      <c r="A5788">
        <f t="shared" si="90"/>
        <v>5787</v>
      </c>
      <c r="B5788" s="1">
        <v>7983.394756366708</v>
      </c>
      <c r="C5788" s="2">
        <v>9</v>
      </c>
      <c r="D5788" s="1">
        <v>16.040139490978451</v>
      </c>
      <c r="E5788" s="1">
        <v>124.44682930861032</v>
      </c>
    </row>
    <row r="5789" spans="1:5" x14ac:dyDescent="0.25">
      <c r="A5789">
        <f t="shared" si="90"/>
        <v>5788</v>
      </c>
      <c r="B5789" s="1">
        <v>7984.4485766468979</v>
      </c>
      <c r="C5789" s="2">
        <v>15</v>
      </c>
      <c r="D5789" s="1">
        <v>183.11107148780928</v>
      </c>
      <c r="E5789" s="1">
        <v>109.63868594195492</v>
      </c>
    </row>
    <row r="5790" spans="1:5" x14ac:dyDescent="0.25">
      <c r="A5790">
        <f t="shared" si="90"/>
        <v>5789</v>
      </c>
      <c r="B5790" s="1">
        <v>7984.9976829433663</v>
      </c>
      <c r="C5790" s="2">
        <v>15</v>
      </c>
      <c r="D5790" s="1">
        <v>263.23831566891874</v>
      </c>
      <c r="E5790" s="1">
        <v>114.43718893017227</v>
      </c>
    </row>
    <row r="5791" spans="1:5" x14ac:dyDescent="0.25">
      <c r="A5791">
        <f t="shared" si="90"/>
        <v>5790</v>
      </c>
      <c r="B5791" s="1">
        <v>7988.5232656487215</v>
      </c>
      <c r="C5791" s="2">
        <v>16</v>
      </c>
      <c r="D5791" s="1">
        <v>25.438289994763842</v>
      </c>
      <c r="E5791" s="1">
        <v>103.70637122039886</v>
      </c>
    </row>
    <row r="5792" spans="1:5" x14ac:dyDescent="0.25">
      <c r="A5792">
        <f t="shared" si="90"/>
        <v>5791</v>
      </c>
      <c r="B5792" s="1">
        <v>7990.03734458298</v>
      </c>
      <c r="C5792" s="2">
        <v>6</v>
      </c>
      <c r="D5792" s="1">
        <v>10.411691258107227</v>
      </c>
      <c r="E5792" s="1">
        <v>118.38962684232146</v>
      </c>
    </row>
    <row r="5793" spans="1:5" x14ac:dyDescent="0.25">
      <c r="A5793">
        <f t="shared" si="90"/>
        <v>5792</v>
      </c>
      <c r="B5793" s="1">
        <v>7990.3594786718477</v>
      </c>
      <c r="C5793" s="2">
        <v>14</v>
      </c>
      <c r="D5793" s="1">
        <v>338.7976540661752</v>
      </c>
      <c r="E5793" s="1">
        <v>113.86917780351365</v>
      </c>
    </row>
    <row r="5794" spans="1:5" x14ac:dyDescent="0.25">
      <c r="A5794">
        <f t="shared" si="90"/>
        <v>5793</v>
      </c>
      <c r="B5794" s="1">
        <v>7990.8373087145546</v>
      </c>
      <c r="C5794" s="2">
        <v>12</v>
      </c>
      <c r="D5794" s="1">
        <v>133.47801733229346</v>
      </c>
      <c r="E5794" s="1">
        <v>122.72716708354677</v>
      </c>
    </row>
    <row r="5795" spans="1:5" x14ac:dyDescent="0.25">
      <c r="A5795">
        <f t="shared" si="90"/>
        <v>5794</v>
      </c>
      <c r="B5795" s="1">
        <v>7991.6973556068488</v>
      </c>
      <c r="C5795" s="2">
        <v>7</v>
      </c>
      <c r="D5795" s="1">
        <v>39.953272192102737</v>
      </c>
      <c r="E5795" s="1">
        <v>123.14502234640175</v>
      </c>
    </row>
    <row r="5796" spans="1:5" x14ac:dyDescent="0.25">
      <c r="A5796">
        <f t="shared" si="90"/>
        <v>5795</v>
      </c>
      <c r="B5796" s="1">
        <v>7992.2493274381359</v>
      </c>
      <c r="C5796" s="2">
        <v>17</v>
      </c>
      <c r="D5796" s="1">
        <v>136.76951199851973</v>
      </c>
      <c r="E5796" s="1">
        <v>129.2942073396238</v>
      </c>
    </row>
    <row r="5797" spans="1:5" x14ac:dyDescent="0.25">
      <c r="A5797">
        <f t="shared" si="90"/>
        <v>5796</v>
      </c>
      <c r="B5797" s="1">
        <v>7993.574424698134</v>
      </c>
      <c r="C5797" s="2">
        <v>7</v>
      </c>
      <c r="D5797" s="1">
        <v>78.704098069965724</v>
      </c>
      <c r="E5797" s="1">
        <v>111.9785434205901</v>
      </c>
    </row>
    <row r="5798" spans="1:5" x14ac:dyDescent="0.25">
      <c r="A5798">
        <f t="shared" si="90"/>
        <v>5797</v>
      </c>
      <c r="B5798" s="1">
        <v>7994.0016180265384</v>
      </c>
      <c r="C5798" s="2">
        <v>11</v>
      </c>
      <c r="D5798" s="1">
        <v>95.171837944069026</v>
      </c>
      <c r="E5798" s="1">
        <v>129.86988236779442</v>
      </c>
    </row>
    <row r="5799" spans="1:5" x14ac:dyDescent="0.25">
      <c r="A5799">
        <f t="shared" si="90"/>
        <v>5798</v>
      </c>
      <c r="B5799" s="1">
        <v>7995.4399466523755</v>
      </c>
      <c r="C5799" s="2">
        <v>6</v>
      </c>
      <c r="D5799" s="1">
        <v>18.660851338407056</v>
      </c>
      <c r="E5799" s="1">
        <v>121.95485639943709</v>
      </c>
    </row>
    <row r="5800" spans="1:5" x14ac:dyDescent="0.25">
      <c r="A5800">
        <f t="shared" si="90"/>
        <v>5799</v>
      </c>
      <c r="B5800" s="1">
        <v>7995.9299049576493</v>
      </c>
      <c r="C5800" s="2">
        <v>16</v>
      </c>
      <c r="D5800" s="1">
        <v>47.417997839597902</v>
      </c>
      <c r="E5800" s="1">
        <v>136.16030433941901</v>
      </c>
    </row>
    <row r="5801" spans="1:5" x14ac:dyDescent="0.25">
      <c r="A5801">
        <f t="shared" si="90"/>
        <v>5800</v>
      </c>
      <c r="B5801" s="1">
        <v>7997.2674975166374</v>
      </c>
      <c r="C5801" s="2">
        <v>18</v>
      </c>
      <c r="D5801" s="1">
        <v>23.143141508456047</v>
      </c>
      <c r="E5801" s="1">
        <v>107.88938650652454</v>
      </c>
    </row>
    <row r="5802" spans="1:5" x14ac:dyDescent="0.25">
      <c r="A5802">
        <f t="shared" si="90"/>
        <v>5801</v>
      </c>
      <c r="B5802" s="1">
        <v>7998.2681639567627</v>
      </c>
      <c r="C5802" s="2">
        <v>17</v>
      </c>
      <c r="D5802" s="1">
        <v>189.1134268703378</v>
      </c>
      <c r="E5802" s="1">
        <v>113.27893748957156</v>
      </c>
    </row>
    <row r="5803" spans="1:5" x14ac:dyDescent="0.25">
      <c r="A5803">
        <f t="shared" si="90"/>
        <v>5802</v>
      </c>
      <c r="B5803" s="1">
        <v>7998.4287632133119</v>
      </c>
      <c r="C5803" s="2">
        <v>18</v>
      </c>
      <c r="D5803" s="1">
        <v>115.82373447561703</v>
      </c>
      <c r="E5803" s="1">
        <v>102.78700818868913</v>
      </c>
    </row>
    <row r="5804" spans="1:5" x14ac:dyDescent="0.25">
      <c r="A5804">
        <f t="shared" si="90"/>
        <v>5803</v>
      </c>
      <c r="B5804" s="1">
        <v>7999.3558929283236</v>
      </c>
      <c r="C5804" s="2">
        <v>1</v>
      </c>
      <c r="D5804" s="1">
        <v>330.73465489675772</v>
      </c>
      <c r="E5804" s="1">
        <v>118.8776929732018</v>
      </c>
    </row>
    <row r="5805" spans="1:5" x14ac:dyDescent="0.25">
      <c r="A5805">
        <f t="shared" si="90"/>
        <v>5804</v>
      </c>
      <c r="B5805" s="1">
        <v>8003.9297016409419</v>
      </c>
      <c r="C5805" s="2">
        <v>13</v>
      </c>
      <c r="D5805" s="1">
        <v>282.8743834921321</v>
      </c>
      <c r="E5805" s="1">
        <v>125.1733681731626</v>
      </c>
    </row>
    <row r="5806" spans="1:5" x14ac:dyDescent="0.25">
      <c r="A5806">
        <f t="shared" si="90"/>
        <v>5805</v>
      </c>
      <c r="B5806" s="1">
        <v>8004.0884294257576</v>
      </c>
      <c r="C5806" s="2">
        <v>15</v>
      </c>
      <c r="D5806" s="1">
        <v>222.20842583101157</v>
      </c>
      <c r="E5806" s="1">
        <v>125.14898147580085</v>
      </c>
    </row>
    <row r="5807" spans="1:5" x14ac:dyDescent="0.25">
      <c r="A5807">
        <f t="shared" si="90"/>
        <v>5806</v>
      </c>
      <c r="B5807" s="1">
        <v>8004.4263297404259</v>
      </c>
      <c r="C5807" s="2">
        <v>17</v>
      </c>
      <c r="D5807" s="1">
        <v>19.040405135665491</v>
      </c>
      <c r="E5807" s="1">
        <v>122.73004110265177</v>
      </c>
    </row>
    <row r="5808" spans="1:5" x14ac:dyDescent="0.25">
      <c r="A5808">
        <f t="shared" si="90"/>
        <v>5807</v>
      </c>
      <c r="B5808" s="1">
        <v>8006.1509345774257</v>
      </c>
      <c r="C5808" s="2">
        <v>11</v>
      </c>
      <c r="D5808" s="1">
        <v>48.840566801123003</v>
      </c>
      <c r="E5808" s="1">
        <v>149.3258438640535</v>
      </c>
    </row>
    <row r="5809" spans="1:5" x14ac:dyDescent="0.25">
      <c r="A5809">
        <f t="shared" si="90"/>
        <v>5808</v>
      </c>
      <c r="B5809" s="1">
        <v>8008.0054978208054</v>
      </c>
      <c r="C5809" s="2">
        <v>19</v>
      </c>
      <c r="D5809" s="1">
        <v>10.471095766473262</v>
      </c>
      <c r="E5809" s="1">
        <v>130.15058854680396</v>
      </c>
    </row>
    <row r="5810" spans="1:5" x14ac:dyDescent="0.25">
      <c r="A5810">
        <f t="shared" si="90"/>
        <v>5809</v>
      </c>
      <c r="B5810" s="1">
        <v>8008.0695625460166</v>
      </c>
      <c r="C5810" s="2">
        <v>16</v>
      </c>
      <c r="D5810" s="1">
        <v>94.943210541578622</v>
      </c>
      <c r="E5810" s="1">
        <v>113.71019393570033</v>
      </c>
    </row>
    <row r="5811" spans="1:5" x14ac:dyDescent="0.25">
      <c r="A5811">
        <f t="shared" si="90"/>
        <v>5810</v>
      </c>
      <c r="B5811" s="1">
        <v>8008.9402237839922</v>
      </c>
      <c r="C5811" s="2">
        <v>8</v>
      </c>
      <c r="D5811" s="1">
        <v>141.45009313381252</v>
      </c>
      <c r="E5811" s="1">
        <v>118.87167692603492</v>
      </c>
    </row>
    <row r="5812" spans="1:5" x14ac:dyDescent="0.25">
      <c r="A5812">
        <f t="shared" si="90"/>
        <v>5811</v>
      </c>
      <c r="B5812" s="1">
        <v>8010.4544524581761</v>
      </c>
      <c r="C5812" s="2">
        <v>8</v>
      </c>
      <c r="D5812" s="1">
        <v>134.85755653385053</v>
      </c>
      <c r="E5812" s="1">
        <v>116.53583141399062</v>
      </c>
    </row>
    <row r="5813" spans="1:5" x14ac:dyDescent="0.25">
      <c r="A5813">
        <f t="shared" si="90"/>
        <v>5812</v>
      </c>
      <c r="B5813" s="1">
        <v>8010.6437582369681</v>
      </c>
      <c r="C5813" s="2">
        <v>15</v>
      </c>
      <c r="D5813" s="1">
        <v>39.152749615175011</v>
      </c>
      <c r="E5813" s="1">
        <v>120.52040091984325</v>
      </c>
    </row>
    <row r="5814" spans="1:5" x14ac:dyDescent="0.25">
      <c r="A5814">
        <f t="shared" si="90"/>
        <v>5813</v>
      </c>
      <c r="B5814" s="1">
        <v>8014.1397709581652</v>
      </c>
      <c r="C5814" s="2">
        <v>4</v>
      </c>
      <c r="D5814" s="1">
        <v>109.9961639252482</v>
      </c>
      <c r="E5814" s="1">
        <v>120.11594805150581</v>
      </c>
    </row>
    <row r="5815" spans="1:5" x14ac:dyDescent="0.25">
      <c r="A5815">
        <f t="shared" si="90"/>
        <v>5814</v>
      </c>
      <c r="B5815" s="1">
        <v>8014.9154804675891</v>
      </c>
      <c r="C5815" s="2">
        <v>17</v>
      </c>
      <c r="D5815" s="1">
        <v>76.306525974896573</v>
      </c>
      <c r="E5815" s="1">
        <v>117.47765221937074</v>
      </c>
    </row>
    <row r="5816" spans="1:5" x14ac:dyDescent="0.25">
      <c r="A5816">
        <f t="shared" si="90"/>
        <v>5815</v>
      </c>
      <c r="B5816" s="1">
        <v>8016.3963068741623</v>
      </c>
      <c r="C5816" s="2">
        <v>7</v>
      </c>
      <c r="D5816" s="1">
        <v>15.759508841621198</v>
      </c>
      <c r="E5816" s="1">
        <v>120.01158093239225</v>
      </c>
    </row>
    <row r="5817" spans="1:5" x14ac:dyDescent="0.25">
      <c r="A5817">
        <f t="shared" si="90"/>
        <v>5816</v>
      </c>
      <c r="B5817" s="1">
        <v>8017.827092015109</v>
      </c>
      <c r="C5817" s="2">
        <v>1</v>
      </c>
      <c r="D5817" s="1">
        <v>357.29589508563834</v>
      </c>
      <c r="E5817" s="1">
        <v>124.73277312974074</v>
      </c>
    </row>
    <row r="5818" spans="1:5" x14ac:dyDescent="0.25">
      <c r="A5818">
        <f t="shared" si="90"/>
        <v>5817</v>
      </c>
      <c r="B5818" s="1">
        <v>8018.4089346396586</v>
      </c>
      <c r="C5818" s="2">
        <v>5</v>
      </c>
      <c r="D5818" s="1">
        <v>100.43996569920466</v>
      </c>
      <c r="E5818" s="1">
        <v>132.57938852892372</v>
      </c>
    </row>
    <row r="5819" spans="1:5" x14ac:dyDescent="0.25">
      <c r="A5819">
        <f t="shared" si="90"/>
        <v>5818</v>
      </c>
      <c r="B5819" s="1">
        <v>8020.4534323133166</v>
      </c>
      <c r="C5819" s="2">
        <v>4</v>
      </c>
      <c r="D5819" s="1">
        <v>189.94803747651991</v>
      </c>
      <c r="E5819" s="1">
        <v>112.4100979014034</v>
      </c>
    </row>
    <row r="5820" spans="1:5" x14ac:dyDescent="0.25">
      <c r="A5820">
        <f t="shared" si="90"/>
        <v>5819</v>
      </c>
      <c r="B5820" s="1">
        <v>8020.5646600162054</v>
      </c>
      <c r="C5820" s="2">
        <v>2</v>
      </c>
      <c r="D5820" s="1">
        <v>30.93025209240967</v>
      </c>
      <c r="E5820" s="1">
        <v>116.43763920515596</v>
      </c>
    </row>
    <row r="5821" spans="1:5" x14ac:dyDescent="0.25">
      <c r="A5821">
        <f t="shared" si="90"/>
        <v>5820</v>
      </c>
      <c r="B5821" s="1">
        <v>8020.9577249472259</v>
      </c>
      <c r="C5821" s="2">
        <v>1</v>
      </c>
      <c r="D5821" s="1">
        <v>124.85363197089637</v>
      </c>
      <c r="E5821" s="1">
        <v>122.23703355148815</v>
      </c>
    </row>
    <row r="5822" spans="1:5" x14ac:dyDescent="0.25">
      <c r="A5822">
        <f t="shared" si="90"/>
        <v>5821</v>
      </c>
      <c r="B5822" s="1">
        <v>8021.3421559880408</v>
      </c>
      <c r="C5822" s="2">
        <v>4</v>
      </c>
      <c r="D5822" s="1">
        <v>140.44768625775063</v>
      </c>
      <c r="E5822" s="1">
        <v>111.85812434872415</v>
      </c>
    </row>
    <row r="5823" spans="1:5" x14ac:dyDescent="0.25">
      <c r="A5823">
        <f t="shared" si="90"/>
        <v>5822</v>
      </c>
      <c r="B5823" s="1">
        <v>8021.5724673248624</v>
      </c>
      <c r="C5823" s="2">
        <v>6</v>
      </c>
      <c r="D5823" s="1">
        <v>37.385873603996728</v>
      </c>
      <c r="E5823" s="1">
        <v>113.13648914161261</v>
      </c>
    </row>
    <row r="5824" spans="1:5" x14ac:dyDescent="0.25">
      <c r="A5824">
        <f t="shared" si="90"/>
        <v>5823</v>
      </c>
      <c r="B5824" s="1">
        <v>8022.2800812955156</v>
      </c>
      <c r="C5824" s="2">
        <v>19</v>
      </c>
      <c r="D5824" s="1">
        <v>57.43068293940766</v>
      </c>
      <c r="E5824" s="1">
        <v>120.32108176895785</v>
      </c>
    </row>
    <row r="5825" spans="1:5" x14ac:dyDescent="0.25">
      <c r="A5825">
        <f t="shared" si="90"/>
        <v>5824</v>
      </c>
      <c r="B5825" s="1">
        <v>8024.9668949273191</v>
      </c>
      <c r="C5825" s="2">
        <v>2</v>
      </c>
      <c r="D5825" s="1">
        <v>108.16453094680003</v>
      </c>
      <c r="E5825" s="1">
        <v>103.75057198375399</v>
      </c>
    </row>
    <row r="5826" spans="1:5" x14ac:dyDescent="0.25">
      <c r="A5826">
        <f t="shared" si="90"/>
        <v>5825</v>
      </c>
      <c r="B5826" s="1">
        <v>8025.259363697859</v>
      </c>
      <c r="C5826" s="2">
        <v>11</v>
      </c>
      <c r="D5826" s="1">
        <v>93.344901154044393</v>
      </c>
      <c r="E5826" s="1">
        <v>116.63079608253737</v>
      </c>
    </row>
    <row r="5827" spans="1:5" x14ac:dyDescent="0.25">
      <c r="A5827">
        <f t="shared" si="90"/>
        <v>5826</v>
      </c>
      <c r="B5827" s="1">
        <v>8025.467927544104</v>
      </c>
      <c r="C5827" s="2">
        <v>18</v>
      </c>
      <c r="D5827" s="1">
        <v>56.872272703227637</v>
      </c>
      <c r="E5827" s="1">
        <v>118.44463650397265</v>
      </c>
    </row>
    <row r="5828" spans="1:5" x14ac:dyDescent="0.25">
      <c r="A5828">
        <f t="shared" ref="A5828:A5891" si="91">A5827+1</f>
        <v>5827</v>
      </c>
      <c r="B5828" s="1">
        <v>8026.0069879140146</v>
      </c>
      <c r="C5828" s="2">
        <v>20</v>
      </c>
      <c r="D5828" s="1">
        <v>34.305636380040951</v>
      </c>
      <c r="E5828" s="1">
        <v>126.19239481508113</v>
      </c>
    </row>
    <row r="5829" spans="1:5" x14ac:dyDescent="0.25">
      <c r="A5829">
        <f t="shared" si="91"/>
        <v>5828</v>
      </c>
      <c r="B5829" s="1">
        <v>8026.4989814318233</v>
      </c>
      <c r="C5829" s="2">
        <v>9</v>
      </c>
      <c r="D5829" s="1">
        <v>60.014761076777354</v>
      </c>
      <c r="E5829" s="1">
        <v>116.77952495807878</v>
      </c>
    </row>
    <row r="5830" spans="1:5" x14ac:dyDescent="0.25">
      <c r="A5830">
        <f t="shared" si="91"/>
        <v>5829</v>
      </c>
      <c r="B5830" s="1">
        <v>8028.5659243952823</v>
      </c>
      <c r="C5830" s="2">
        <v>7</v>
      </c>
      <c r="D5830" s="1">
        <v>13.801040707903464</v>
      </c>
      <c r="E5830" s="1">
        <v>123.96519504465607</v>
      </c>
    </row>
    <row r="5831" spans="1:5" x14ac:dyDescent="0.25">
      <c r="A5831">
        <f t="shared" si="91"/>
        <v>5830</v>
      </c>
      <c r="B5831" s="1">
        <v>8030.2262955746555</v>
      </c>
      <c r="C5831" s="2">
        <v>4</v>
      </c>
      <c r="D5831" s="1">
        <v>261.95803983106134</v>
      </c>
      <c r="E5831" s="1">
        <v>108.37664007529168</v>
      </c>
    </row>
    <row r="5832" spans="1:5" x14ac:dyDescent="0.25">
      <c r="A5832">
        <f t="shared" si="91"/>
        <v>5831</v>
      </c>
      <c r="B5832" s="1">
        <v>8030.9048392884561</v>
      </c>
      <c r="C5832" s="2">
        <v>5</v>
      </c>
      <c r="D5832" s="1">
        <v>43.541448207722858</v>
      </c>
      <c r="E5832" s="1">
        <v>126.6188580420171</v>
      </c>
    </row>
    <row r="5833" spans="1:5" x14ac:dyDescent="0.25">
      <c r="A5833">
        <f t="shared" si="91"/>
        <v>5832</v>
      </c>
      <c r="B5833" s="1">
        <v>8031.1099456718739</v>
      </c>
      <c r="C5833" s="2">
        <v>2</v>
      </c>
      <c r="D5833" s="1">
        <v>156.70166912685735</v>
      </c>
      <c r="E5833" s="1">
        <v>129.0783605749142</v>
      </c>
    </row>
    <row r="5834" spans="1:5" x14ac:dyDescent="0.25">
      <c r="A5834">
        <f t="shared" si="91"/>
        <v>5833</v>
      </c>
      <c r="B5834" s="1">
        <v>8032.1641849772459</v>
      </c>
      <c r="C5834" s="2">
        <v>15</v>
      </c>
      <c r="D5834" s="1">
        <v>75.00121520672144</v>
      </c>
      <c r="E5834" s="1">
        <v>106.97126964222066</v>
      </c>
    </row>
    <row r="5835" spans="1:5" x14ac:dyDescent="0.25">
      <c r="A5835">
        <f t="shared" si="91"/>
        <v>5834</v>
      </c>
      <c r="B5835" s="1">
        <v>8033.6126995964696</v>
      </c>
      <c r="C5835" s="2">
        <v>15</v>
      </c>
      <c r="D5835" s="1">
        <v>322.54840194232497</v>
      </c>
      <c r="E5835" s="1">
        <v>127.42230902789088</v>
      </c>
    </row>
    <row r="5836" spans="1:5" x14ac:dyDescent="0.25">
      <c r="A5836">
        <f t="shared" si="91"/>
        <v>5835</v>
      </c>
      <c r="B5836" s="1">
        <v>8034.3234666182252</v>
      </c>
      <c r="C5836" s="2">
        <v>2</v>
      </c>
      <c r="D5836" s="1">
        <v>229.10019818361107</v>
      </c>
      <c r="E5836" s="1">
        <v>118.41874860705711</v>
      </c>
    </row>
    <row r="5837" spans="1:5" x14ac:dyDescent="0.25">
      <c r="A5837">
        <f t="shared" si="91"/>
        <v>5836</v>
      </c>
      <c r="B5837" s="1">
        <v>8035.7237622589391</v>
      </c>
      <c r="C5837" s="2">
        <v>8</v>
      </c>
      <c r="D5837" s="1">
        <v>161.93709632124668</v>
      </c>
      <c r="E5837" s="1">
        <v>119.33902705597161</v>
      </c>
    </row>
    <row r="5838" spans="1:5" x14ac:dyDescent="0.25">
      <c r="A5838">
        <f t="shared" si="91"/>
        <v>5837</v>
      </c>
      <c r="B5838" s="1">
        <v>8037.7088314481134</v>
      </c>
      <c r="C5838" s="2">
        <v>20</v>
      </c>
      <c r="D5838" s="1">
        <v>366.67144509535899</v>
      </c>
      <c r="E5838" s="1">
        <v>109.22181708192051</v>
      </c>
    </row>
    <row r="5839" spans="1:5" x14ac:dyDescent="0.25">
      <c r="A5839">
        <f t="shared" si="91"/>
        <v>5838</v>
      </c>
      <c r="B5839" s="1">
        <v>8038.5927231363903</v>
      </c>
      <c r="C5839" s="2">
        <v>9</v>
      </c>
      <c r="D5839" s="1">
        <v>79.36051213740781</v>
      </c>
      <c r="E5839" s="1">
        <v>112.10045525992699</v>
      </c>
    </row>
    <row r="5840" spans="1:5" x14ac:dyDescent="0.25">
      <c r="A5840">
        <f t="shared" si="91"/>
        <v>5839</v>
      </c>
      <c r="B5840" s="1">
        <v>8040.1776524575816</v>
      </c>
      <c r="C5840" s="2">
        <v>12</v>
      </c>
      <c r="D5840" s="1">
        <v>174.06617114984806</v>
      </c>
      <c r="E5840" s="1">
        <v>118.52641783509294</v>
      </c>
    </row>
    <row r="5841" spans="1:5" x14ac:dyDescent="0.25">
      <c r="A5841">
        <f t="shared" si="91"/>
        <v>5840</v>
      </c>
      <c r="B5841" s="1">
        <v>8041.0370520237093</v>
      </c>
      <c r="C5841" s="2">
        <v>1</v>
      </c>
      <c r="D5841" s="1">
        <v>45.421690876441396</v>
      </c>
      <c r="E5841" s="1">
        <v>99.284396022223675</v>
      </c>
    </row>
    <row r="5842" spans="1:5" x14ac:dyDescent="0.25">
      <c r="A5842">
        <f t="shared" si="91"/>
        <v>5841</v>
      </c>
      <c r="B5842" s="1">
        <v>8041.938143533549</v>
      </c>
      <c r="C5842" s="2">
        <v>16</v>
      </c>
      <c r="D5842" s="1">
        <v>178.29577347272723</v>
      </c>
      <c r="E5842" s="1">
        <v>110.69369997933134</v>
      </c>
    </row>
    <row r="5843" spans="1:5" x14ac:dyDescent="0.25">
      <c r="A5843">
        <f t="shared" si="91"/>
        <v>5842</v>
      </c>
      <c r="B5843" s="1">
        <v>8045.1197482797761</v>
      </c>
      <c r="C5843" s="2">
        <v>20</v>
      </c>
      <c r="D5843" s="1">
        <v>163.92022904558749</v>
      </c>
      <c r="E5843" s="1">
        <v>126.1681750835137</v>
      </c>
    </row>
    <row r="5844" spans="1:5" x14ac:dyDescent="0.25">
      <c r="A5844">
        <f t="shared" si="91"/>
        <v>5843</v>
      </c>
      <c r="B5844" s="1">
        <v>8045.9925315354394</v>
      </c>
      <c r="C5844" s="2">
        <v>4</v>
      </c>
      <c r="D5844" s="1">
        <v>56.110933908842846</v>
      </c>
      <c r="E5844" s="1">
        <v>130.86302629223451</v>
      </c>
    </row>
    <row r="5845" spans="1:5" x14ac:dyDescent="0.25">
      <c r="A5845">
        <f t="shared" si="91"/>
        <v>5844</v>
      </c>
      <c r="B5845" s="1">
        <v>8051.8699463256144</v>
      </c>
      <c r="C5845" s="2">
        <v>19</v>
      </c>
      <c r="D5845" s="1">
        <v>62.51726299990775</v>
      </c>
      <c r="E5845" s="1">
        <v>101.21291351145007</v>
      </c>
    </row>
    <row r="5846" spans="1:5" x14ac:dyDescent="0.25">
      <c r="A5846">
        <f t="shared" si="91"/>
        <v>5845</v>
      </c>
      <c r="B5846" s="1">
        <v>8054.1503678726222</v>
      </c>
      <c r="C5846" s="2">
        <v>7</v>
      </c>
      <c r="D5846" s="1">
        <v>92.063455913722379</v>
      </c>
      <c r="E5846" s="1">
        <v>121.80857268355537</v>
      </c>
    </row>
    <row r="5847" spans="1:5" x14ac:dyDescent="0.25">
      <c r="A5847">
        <f t="shared" si="91"/>
        <v>5846</v>
      </c>
      <c r="B5847" s="1">
        <v>8055.1884060303</v>
      </c>
      <c r="C5847" s="2">
        <v>6</v>
      </c>
      <c r="D5847" s="1">
        <v>169.35451619115105</v>
      </c>
      <c r="E5847" s="1">
        <v>129.60897940027672</v>
      </c>
    </row>
    <row r="5848" spans="1:5" x14ac:dyDescent="0.25">
      <c r="A5848">
        <f t="shared" si="91"/>
        <v>5847</v>
      </c>
      <c r="B5848" s="1">
        <v>8055.9592532866172</v>
      </c>
      <c r="C5848" s="2">
        <v>1</v>
      </c>
      <c r="D5848" s="1">
        <v>74.121243783804019</v>
      </c>
      <c r="E5848" s="1">
        <v>122.85002947803888</v>
      </c>
    </row>
    <row r="5849" spans="1:5" x14ac:dyDescent="0.25">
      <c r="A5849">
        <f t="shared" si="91"/>
        <v>5848</v>
      </c>
      <c r="B5849" s="1">
        <v>8056.5362087685708</v>
      </c>
      <c r="C5849" s="2">
        <v>7</v>
      </c>
      <c r="D5849" s="1">
        <v>35.937682470699215</v>
      </c>
      <c r="E5849" s="1">
        <v>125.3296865618216</v>
      </c>
    </row>
    <row r="5850" spans="1:5" x14ac:dyDescent="0.25">
      <c r="A5850">
        <f t="shared" si="91"/>
        <v>5849</v>
      </c>
      <c r="B5850" s="1">
        <v>8058.1837508166927</v>
      </c>
      <c r="C5850" s="2">
        <v>6</v>
      </c>
      <c r="D5850" s="1">
        <v>176.26721819459732</v>
      </c>
      <c r="E5850" s="1">
        <v>112.16104677965303</v>
      </c>
    </row>
    <row r="5851" spans="1:5" x14ac:dyDescent="0.25">
      <c r="A5851">
        <f t="shared" si="91"/>
        <v>5850</v>
      </c>
      <c r="B5851" s="1">
        <v>8058.3219665611514</v>
      </c>
      <c r="C5851" s="2">
        <v>9</v>
      </c>
      <c r="D5851" s="1">
        <v>76.181713016517321</v>
      </c>
      <c r="E5851" s="1">
        <v>119.06477663593267</v>
      </c>
    </row>
    <row r="5852" spans="1:5" x14ac:dyDescent="0.25">
      <c r="A5852">
        <f t="shared" si="91"/>
        <v>5851</v>
      </c>
      <c r="B5852" s="1">
        <v>8060.7913696545047</v>
      </c>
      <c r="C5852" s="2">
        <v>15</v>
      </c>
      <c r="D5852" s="1">
        <v>22.067397970856099</v>
      </c>
      <c r="E5852" s="1">
        <v>120.58061055467934</v>
      </c>
    </row>
    <row r="5853" spans="1:5" x14ac:dyDescent="0.25">
      <c r="A5853">
        <f t="shared" si="91"/>
        <v>5852</v>
      </c>
      <c r="B5853" s="1">
        <v>8064.6596371997393</v>
      </c>
      <c r="C5853" s="2">
        <v>3</v>
      </c>
      <c r="D5853" s="1">
        <v>91.490013130557713</v>
      </c>
      <c r="E5853" s="1">
        <v>117.55746033063215</v>
      </c>
    </row>
    <row r="5854" spans="1:5" x14ac:dyDescent="0.25">
      <c r="A5854">
        <f t="shared" si="91"/>
        <v>5853</v>
      </c>
      <c r="B5854" s="1">
        <v>8065.1306565809346</v>
      </c>
      <c r="C5854" s="2">
        <v>2</v>
      </c>
      <c r="D5854" s="1">
        <v>100.7521010367266</v>
      </c>
      <c r="E5854" s="1">
        <v>110.40361351825504</v>
      </c>
    </row>
    <row r="5855" spans="1:5" x14ac:dyDescent="0.25">
      <c r="A5855">
        <f t="shared" si="91"/>
        <v>5854</v>
      </c>
      <c r="B5855" s="1">
        <v>8068.4605549583102</v>
      </c>
      <c r="C5855" s="2">
        <v>4</v>
      </c>
      <c r="D5855" s="1">
        <v>102.30503571534236</v>
      </c>
      <c r="E5855" s="1">
        <v>115.78822637760939</v>
      </c>
    </row>
    <row r="5856" spans="1:5" x14ac:dyDescent="0.25">
      <c r="A5856">
        <f t="shared" si="91"/>
        <v>5855</v>
      </c>
      <c r="B5856" s="1">
        <v>8069.222952726609</v>
      </c>
      <c r="C5856" s="2">
        <v>13</v>
      </c>
      <c r="D5856" s="1">
        <v>61.585133434969244</v>
      </c>
      <c r="E5856" s="1">
        <v>119.10975352614707</v>
      </c>
    </row>
    <row r="5857" spans="1:5" x14ac:dyDescent="0.25">
      <c r="A5857">
        <f t="shared" si="91"/>
        <v>5856</v>
      </c>
      <c r="B5857" s="1">
        <v>8069.3735147475436</v>
      </c>
      <c r="C5857" s="2">
        <v>9</v>
      </c>
      <c r="D5857" s="1">
        <v>27.387501239777745</v>
      </c>
      <c r="E5857" s="1">
        <v>107.92144216549657</v>
      </c>
    </row>
    <row r="5858" spans="1:5" x14ac:dyDescent="0.25">
      <c r="A5858">
        <f t="shared" si="91"/>
        <v>5857</v>
      </c>
      <c r="B5858" s="1">
        <v>8069.9740146003105</v>
      </c>
      <c r="C5858" s="2">
        <v>6</v>
      </c>
      <c r="D5858" s="1">
        <v>146.38263671295491</v>
      </c>
      <c r="E5858" s="1">
        <v>118.34784790663443</v>
      </c>
    </row>
    <row r="5859" spans="1:5" x14ac:dyDescent="0.25">
      <c r="A5859">
        <f t="shared" si="91"/>
        <v>5858</v>
      </c>
      <c r="B5859" s="1">
        <v>8071.2964608926459</v>
      </c>
      <c r="C5859" s="2">
        <v>4</v>
      </c>
      <c r="D5859" s="1">
        <v>42.13412374796313</v>
      </c>
      <c r="E5859" s="1">
        <v>116.80189522199122</v>
      </c>
    </row>
    <row r="5860" spans="1:5" x14ac:dyDescent="0.25">
      <c r="A5860">
        <f t="shared" si="91"/>
        <v>5859</v>
      </c>
      <c r="B5860" s="1">
        <v>8073.3525467792124</v>
      </c>
      <c r="C5860" s="2">
        <v>11</v>
      </c>
      <c r="D5860" s="1">
        <v>67.078738834072098</v>
      </c>
      <c r="E5860" s="1">
        <v>115.99984400096223</v>
      </c>
    </row>
    <row r="5861" spans="1:5" x14ac:dyDescent="0.25">
      <c r="A5861">
        <f t="shared" si="91"/>
        <v>5860</v>
      </c>
      <c r="B5861" s="1">
        <v>8074.8836225938176</v>
      </c>
      <c r="C5861" s="2">
        <v>19</v>
      </c>
      <c r="D5861" s="1">
        <v>163.22775462587978</v>
      </c>
      <c r="E5861" s="1">
        <v>137.90193736672842</v>
      </c>
    </row>
    <row r="5862" spans="1:5" x14ac:dyDescent="0.25">
      <c r="A5862">
        <f t="shared" si="91"/>
        <v>5861</v>
      </c>
      <c r="B5862" s="1">
        <v>8077.827268202931</v>
      </c>
      <c r="C5862" s="2">
        <v>19</v>
      </c>
      <c r="D5862" s="1">
        <v>270.88206127859195</v>
      </c>
      <c r="E5862" s="1">
        <v>127.28841784948546</v>
      </c>
    </row>
    <row r="5863" spans="1:5" x14ac:dyDescent="0.25">
      <c r="A5863">
        <f t="shared" si="91"/>
        <v>5862</v>
      </c>
      <c r="B5863" s="1">
        <v>8077.957493172893</v>
      </c>
      <c r="C5863" s="2">
        <v>10</v>
      </c>
      <c r="D5863" s="1">
        <v>43.28674602284827</v>
      </c>
      <c r="E5863" s="1">
        <v>121.09072519579712</v>
      </c>
    </row>
    <row r="5864" spans="1:5" x14ac:dyDescent="0.25">
      <c r="A5864">
        <f t="shared" si="91"/>
        <v>5863</v>
      </c>
      <c r="B5864" s="1">
        <v>8078.5595085492205</v>
      </c>
      <c r="C5864" s="2">
        <v>9</v>
      </c>
      <c r="D5864" s="1">
        <v>31.986305769033866</v>
      </c>
      <c r="E5864" s="1">
        <v>106.50885373393162</v>
      </c>
    </row>
    <row r="5865" spans="1:5" x14ac:dyDescent="0.25">
      <c r="A5865">
        <f t="shared" si="91"/>
        <v>5864</v>
      </c>
      <c r="B5865" s="1">
        <v>8078.6570173307218</v>
      </c>
      <c r="C5865" s="2">
        <v>10</v>
      </c>
      <c r="D5865" s="1">
        <v>121.40743294808222</v>
      </c>
      <c r="E5865" s="1">
        <v>119.3024141887811</v>
      </c>
    </row>
    <row r="5866" spans="1:5" x14ac:dyDescent="0.25">
      <c r="A5866">
        <f t="shared" si="91"/>
        <v>5865</v>
      </c>
      <c r="B5866" s="1">
        <v>8081.2152635819111</v>
      </c>
      <c r="C5866" s="2">
        <v>13</v>
      </c>
      <c r="D5866" s="1">
        <v>22.947744186500849</v>
      </c>
      <c r="E5866" s="1">
        <v>119.58444915835244</v>
      </c>
    </row>
    <row r="5867" spans="1:5" x14ac:dyDescent="0.25">
      <c r="A5867">
        <f t="shared" si="91"/>
        <v>5866</v>
      </c>
      <c r="B5867" s="1">
        <v>8081.2177344865959</v>
      </c>
      <c r="C5867" s="2">
        <v>6</v>
      </c>
      <c r="D5867" s="1">
        <v>165.86424619919396</v>
      </c>
      <c r="E5867" s="1">
        <v>111.45259827492525</v>
      </c>
    </row>
    <row r="5868" spans="1:5" x14ac:dyDescent="0.25">
      <c r="A5868">
        <f t="shared" si="91"/>
        <v>5867</v>
      </c>
      <c r="B5868" s="1">
        <v>8081.5825509744454</v>
      </c>
      <c r="C5868" s="2">
        <v>17</v>
      </c>
      <c r="D5868" s="1">
        <v>206.2357321439456</v>
      </c>
      <c r="E5868" s="1">
        <v>114.3690281426899</v>
      </c>
    </row>
    <row r="5869" spans="1:5" x14ac:dyDescent="0.25">
      <c r="A5869">
        <f t="shared" si="91"/>
        <v>5868</v>
      </c>
      <c r="B5869" s="1">
        <v>8083.8872305931864</v>
      </c>
      <c r="C5869" s="2">
        <v>20</v>
      </c>
      <c r="D5869" s="1">
        <v>57.645003038400368</v>
      </c>
      <c r="E5869" s="1">
        <v>117.53699992137589</v>
      </c>
    </row>
    <row r="5870" spans="1:5" x14ac:dyDescent="0.25">
      <c r="A5870">
        <f t="shared" si="91"/>
        <v>5869</v>
      </c>
      <c r="B5870" s="1">
        <v>8083.9324515461522</v>
      </c>
      <c r="C5870" s="2">
        <v>7</v>
      </c>
      <c r="D5870" s="1">
        <v>222.34999883131297</v>
      </c>
      <c r="E5870" s="1">
        <v>103.91937580789795</v>
      </c>
    </row>
    <row r="5871" spans="1:5" x14ac:dyDescent="0.25">
      <c r="A5871">
        <f t="shared" si="91"/>
        <v>5870</v>
      </c>
      <c r="B5871" s="1">
        <v>8084.0802541217327</v>
      </c>
      <c r="C5871" s="2">
        <v>2</v>
      </c>
      <c r="D5871" s="1">
        <v>51.247073998261833</v>
      </c>
      <c r="E5871" s="1">
        <v>113.19860253057723</v>
      </c>
    </row>
    <row r="5872" spans="1:5" x14ac:dyDescent="0.25">
      <c r="A5872">
        <f t="shared" si="91"/>
        <v>5871</v>
      </c>
      <c r="B5872" s="1">
        <v>8086.6538935935405</v>
      </c>
      <c r="C5872" s="2">
        <v>1</v>
      </c>
      <c r="D5872" s="1">
        <v>47.738866167580397</v>
      </c>
      <c r="E5872" s="1">
        <v>121.0070956051475</v>
      </c>
    </row>
    <row r="5873" spans="1:5" x14ac:dyDescent="0.25">
      <c r="A5873">
        <f t="shared" si="91"/>
        <v>5872</v>
      </c>
      <c r="B5873" s="1">
        <v>8089.1896257289554</v>
      </c>
      <c r="C5873" s="2">
        <v>7</v>
      </c>
      <c r="D5873" s="1">
        <v>40.77810815337331</v>
      </c>
      <c r="E5873" s="1">
        <v>114.31196582517158</v>
      </c>
    </row>
    <row r="5874" spans="1:5" x14ac:dyDescent="0.25">
      <c r="A5874">
        <f t="shared" si="91"/>
        <v>5873</v>
      </c>
      <c r="B5874" s="1">
        <v>8089.8343129566538</v>
      </c>
      <c r="C5874" s="2">
        <v>10</v>
      </c>
      <c r="D5874" s="1">
        <v>11.07788413167647</v>
      </c>
      <c r="E5874" s="1">
        <v>146.95673315238079</v>
      </c>
    </row>
    <row r="5875" spans="1:5" x14ac:dyDescent="0.25">
      <c r="A5875">
        <f t="shared" si="91"/>
        <v>5874</v>
      </c>
      <c r="B5875" s="1">
        <v>8095.1595171615281</v>
      </c>
      <c r="C5875" s="2">
        <v>7</v>
      </c>
      <c r="D5875" s="1">
        <v>13.8703334952699</v>
      </c>
      <c r="E5875" s="1">
        <v>114.3594918064142</v>
      </c>
    </row>
    <row r="5876" spans="1:5" x14ac:dyDescent="0.25">
      <c r="A5876">
        <f t="shared" si="91"/>
        <v>5875</v>
      </c>
      <c r="B5876" s="1">
        <v>8095.5696992427329</v>
      </c>
      <c r="C5876" s="2">
        <v>1</v>
      </c>
      <c r="D5876" s="1">
        <v>20.84166023378015</v>
      </c>
      <c r="E5876" s="1">
        <v>114.37535774486796</v>
      </c>
    </row>
    <row r="5877" spans="1:5" x14ac:dyDescent="0.25">
      <c r="A5877">
        <f t="shared" si="91"/>
        <v>5876</v>
      </c>
      <c r="B5877" s="1">
        <v>8095.681263678719</v>
      </c>
      <c r="C5877" s="2">
        <v>3</v>
      </c>
      <c r="D5877" s="1">
        <v>162.35369802198741</v>
      </c>
      <c r="E5877" s="1">
        <v>127.35167593087104</v>
      </c>
    </row>
    <row r="5878" spans="1:5" x14ac:dyDescent="0.25">
      <c r="A5878">
        <f t="shared" si="91"/>
        <v>5877</v>
      </c>
      <c r="B5878" s="1">
        <v>8096.0587847961433</v>
      </c>
      <c r="C5878" s="2">
        <v>4</v>
      </c>
      <c r="D5878" s="1">
        <v>228.63444786686594</v>
      </c>
      <c r="E5878" s="1">
        <v>112.77656321828955</v>
      </c>
    </row>
    <row r="5879" spans="1:5" x14ac:dyDescent="0.25">
      <c r="A5879">
        <f t="shared" si="91"/>
        <v>5878</v>
      </c>
      <c r="B5879" s="1">
        <v>8096.2256960524073</v>
      </c>
      <c r="C5879" s="2">
        <v>18</v>
      </c>
      <c r="D5879" s="1">
        <v>99.400242044239945</v>
      </c>
      <c r="E5879" s="1">
        <v>115.44197761056387</v>
      </c>
    </row>
    <row r="5880" spans="1:5" x14ac:dyDescent="0.25">
      <c r="A5880">
        <f t="shared" si="91"/>
        <v>5879</v>
      </c>
      <c r="B5880" s="1">
        <v>8097.1615978267619</v>
      </c>
      <c r="C5880" s="2">
        <v>17</v>
      </c>
      <c r="D5880" s="1">
        <v>15.998680690056151</v>
      </c>
      <c r="E5880" s="1">
        <v>119.37074692225939</v>
      </c>
    </row>
    <row r="5881" spans="1:5" x14ac:dyDescent="0.25">
      <c r="A5881">
        <f t="shared" si="91"/>
        <v>5880</v>
      </c>
      <c r="B5881" s="1">
        <v>8098.4278002048713</v>
      </c>
      <c r="C5881" s="2">
        <v>6</v>
      </c>
      <c r="D5881" s="1">
        <v>101.40765732268666</v>
      </c>
      <c r="E5881" s="1">
        <v>117.76218397024033</v>
      </c>
    </row>
    <row r="5882" spans="1:5" x14ac:dyDescent="0.25">
      <c r="A5882">
        <f t="shared" si="91"/>
        <v>5881</v>
      </c>
      <c r="B5882" s="1">
        <v>8098.4619980470861</v>
      </c>
      <c r="C5882" s="2">
        <v>4</v>
      </c>
      <c r="D5882" s="1">
        <v>53.276966824316084</v>
      </c>
      <c r="E5882" s="1">
        <v>108.70017448942724</v>
      </c>
    </row>
    <row r="5883" spans="1:5" x14ac:dyDescent="0.25">
      <c r="A5883">
        <f t="shared" si="91"/>
        <v>5882</v>
      </c>
      <c r="B5883" s="1">
        <v>8101.1788992265629</v>
      </c>
      <c r="C5883" s="2">
        <v>5</v>
      </c>
      <c r="D5883" s="1">
        <v>402.20265654157657</v>
      </c>
      <c r="E5883" s="1">
        <v>123.67502987565852</v>
      </c>
    </row>
    <row r="5884" spans="1:5" x14ac:dyDescent="0.25">
      <c r="A5884">
        <f t="shared" si="91"/>
        <v>5883</v>
      </c>
      <c r="B5884" s="1">
        <v>8102.7245874696728</v>
      </c>
      <c r="C5884" s="2">
        <v>14</v>
      </c>
      <c r="D5884" s="1">
        <v>10.299395969683879</v>
      </c>
      <c r="E5884" s="1">
        <v>115.32971502198163</v>
      </c>
    </row>
    <row r="5885" spans="1:5" x14ac:dyDescent="0.25">
      <c r="A5885">
        <f t="shared" si="91"/>
        <v>5884</v>
      </c>
      <c r="B5885" s="1">
        <v>8102.7644373939502</v>
      </c>
      <c r="C5885" s="2">
        <v>1</v>
      </c>
      <c r="D5885" s="1">
        <v>89.55930414531656</v>
      </c>
      <c r="E5885" s="1">
        <v>107.19172029109112</v>
      </c>
    </row>
    <row r="5886" spans="1:5" x14ac:dyDescent="0.25">
      <c r="A5886">
        <f t="shared" si="91"/>
        <v>5885</v>
      </c>
      <c r="B5886" s="1">
        <v>8105.3145810896476</v>
      </c>
      <c r="C5886" s="2">
        <v>5</v>
      </c>
      <c r="D5886" s="1">
        <v>101.92423924802415</v>
      </c>
      <c r="E5886" s="1">
        <v>127.41840900656658</v>
      </c>
    </row>
    <row r="5887" spans="1:5" x14ac:dyDescent="0.25">
      <c r="A5887">
        <f t="shared" si="91"/>
        <v>5886</v>
      </c>
      <c r="B5887" s="1">
        <v>8105.655198652119</v>
      </c>
      <c r="C5887" s="2">
        <v>16</v>
      </c>
      <c r="D5887" s="1">
        <v>117.86756004750382</v>
      </c>
      <c r="E5887" s="1">
        <v>125.35298868490494</v>
      </c>
    </row>
    <row r="5888" spans="1:5" x14ac:dyDescent="0.25">
      <c r="A5888">
        <f t="shared" si="91"/>
        <v>5887</v>
      </c>
      <c r="B5888" s="1">
        <v>8105.7732251621255</v>
      </c>
      <c r="C5888" s="2">
        <v>7</v>
      </c>
      <c r="D5888" s="1">
        <v>54.719604503961861</v>
      </c>
      <c r="E5888" s="1">
        <v>115.17690967447169</v>
      </c>
    </row>
    <row r="5889" spans="1:5" x14ac:dyDescent="0.25">
      <c r="A5889">
        <f t="shared" si="91"/>
        <v>5888</v>
      </c>
      <c r="B5889" s="1">
        <v>8106.9324362170601</v>
      </c>
      <c r="C5889" s="2">
        <v>8</v>
      </c>
      <c r="D5889" s="1">
        <v>298.82285184576426</v>
      </c>
      <c r="E5889" s="1">
        <v>116.51794100876398</v>
      </c>
    </row>
    <row r="5890" spans="1:5" x14ac:dyDescent="0.25">
      <c r="A5890">
        <f t="shared" si="91"/>
        <v>5889</v>
      </c>
      <c r="B5890" s="1">
        <v>8107.361395813441</v>
      </c>
      <c r="C5890" s="2">
        <v>15</v>
      </c>
      <c r="D5890" s="1">
        <v>105.40905399907004</v>
      </c>
      <c r="E5890" s="1">
        <v>89.783011122419907</v>
      </c>
    </row>
    <row r="5891" spans="1:5" x14ac:dyDescent="0.25">
      <c r="A5891">
        <f t="shared" si="91"/>
        <v>5890</v>
      </c>
      <c r="B5891" s="1">
        <v>8117.7621634824</v>
      </c>
      <c r="C5891" s="2">
        <v>9</v>
      </c>
      <c r="D5891" s="1">
        <v>51.201482941389138</v>
      </c>
      <c r="E5891" s="1">
        <v>132.38024409971712</v>
      </c>
    </row>
    <row r="5892" spans="1:5" x14ac:dyDescent="0.25">
      <c r="A5892">
        <f t="shared" ref="A5892:A5955" si="92">A5891+1</f>
        <v>5891</v>
      </c>
      <c r="B5892" s="1">
        <v>8118.3714054492193</v>
      </c>
      <c r="C5892" s="2">
        <v>8</v>
      </c>
      <c r="D5892" s="1">
        <v>46.273192428101609</v>
      </c>
      <c r="E5892" s="1">
        <v>127.35211414715143</v>
      </c>
    </row>
    <row r="5893" spans="1:5" x14ac:dyDescent="0.25">
      <c r="A5893">
        <f t="shared" si="92"/>
        <v>5892</v>
      </c>
      <c r="B5893" s="1">
        <v>8120.0929110081552</v>
      </c>
      <c r="C5893" s="2">
        <v>20</v>
      </c>
      <c r="D5893" s="1">
        <v>11.305286852441524</v>
      </c>
      <c r="E5893" s="1">
        <v>122.5766711068953</v>
      </c>
    </row>
    <row r="5894" spans="1:5" x14ac:dyDescent="0.25">
      <c r="A5894">
        <f t="shared" si="92"/>
        <v>5893</v>
      </c>
      <c r="B5894" s="1">
        <v>8120.9329142678225</v>
      </c>
      <c r="C5894" s="2">
        <v>17</v>
      </c>
      <c r="D5894" s="1">
        <v>22.375670004851145</v>
      </c>
      <c r="E5894" s="1">
        <v>116.28551581768363</v>
      </c>
    </row>
    <row r="5895" spans="1:5" x14ac:dyDescent="0.25">
      <c r="A5895">
        <f t="shared" si="92"/>
        <v>5894</v>
      </c>
      <c r="B5895" s="1">
        <v>8123.5123471685065</v>
      </c>
      <c r="C5895" s="2">
        <v>9</v>
      </c>
      <c r="D5895" s="1">
        <v>51.450390073108053</v>
      </c>
      <c r="E5895" s="1">
        <v>128.21680362010389</v>
      </c>
    </row>
    <row r="5896" spans="1:5" x14ac:dyDescent="0.25">
      <c r="A5896">
        <f t="shared" si="92"/>
        <v>5895</v>
      </c>
      <c r="B5896" s="1">
        <v>8126.1807891909311</v>
      </c>
      <c r="C5896" s="2">
        <v>1</v>
      </c>
      <c r="D5896" s="1">
        <v>50.512946783437556</v>
      </c>
      <c r="E5896" s="1">
        <v>121.38818886277203</v>
      </c>
    </row>
    <row r="5897" spans="1:5" x14ac:dyDescent="0.25">
      <c r="A5897">
        <f t="shared" si="92"/>
        <v>5896</v>
      </c>
      <c r="B5897" s="1">
        <v>8126.8253186343445</v>
      </c>
      <c r="C5897" s="2">
        <v>14</v>
      </c>
      <c r="D5897" s="1">
        <v>139.79534432745544</v>
      </c>
      <c r="E5897" s="1">
        <v>132.84214062665242</v>
      </c>
    </row>
    <row r="5898" spans="1:5" x14ac:dyDescent="0.25">
      <c r="A5898">
        <f t="shared" si="92"/>
        <v>5897</v>
      </c>
      <c r="B5898" s="1">
        <v>8128.4760859051958</v>
      </c>
      <c r="C5898" s="2">
        <v>3</v>
      </c>
      <c r="D5898" s="1">
        <v>92.869612204733343</v>
      </c>
      <c r="E5898" s="1">
        <v>120.97240407787133</v>
      </c>
    </row>
    <row r="5899" spans="1:5" x14ac:dyDescent="0.25">
      <c r="A5899">
        <f t="shared" si="92"/>
        <v>5898</v>
      </c>
      <c r="B5899" s="1">
        <v>8129.0046756119409</v>
      </c>
      <c r="C5899" s="2">
        <v>8</v>
      </c>
      <c r="D5899" s="1">
        <v>10.900105562947561</v>
      </c>
      <c r="E5899" s="1">
        <v>112.43351492625175</v>
      </c>
    </row>
    <row r="5900" spans="1:5" x14ac:dyDescent="0.25">
      <c r="A5900">
        <f t="shared" si="92"/>
        <v>5899</v>
      </c>
      <c r="B5900" s="1">
        <v>8130.2308432953178</v>
      </c>
      <c r="C5900" s="2">
        <v>1</v>
      </c>
      <c r="D5900" s="1">
        <v>44.251070349378544</v>
      </c>
      <c r="E5900" s="1">
        <v>125.48728515932152</v>
      </c>
    </row>
    <row r="5901" spans="1:5" x14ac:dyDescent="0.25">
      <c r="A5901">
        <f t="shared" si="92"/>
        <v>5900</v>
      </c>
      <c r="B5901" s="1">
        <v>8130.3776593636831</v>
      </c>
      <c r="C5901" s="2">
        <v>1</v>
      </c>
      <c r="D5901" s="1">
        <v>216.381074327806</v>
      </c>
      <c r="E5901" s="1">
        <v>100.3200593680786</v>
      </c>
    </row>
    <row r="5902" spans="1:5" x14ac:dyDescent="0.25">
      <c r="A5902">
        <f t="shared" si="92"/>
        <v>5901</v>
      </c>
      <c r="B5902" s="1">
        <v>8130.4088122187859</v>
      </c>
      <c r="C5902" s="2">
        <v>10</v>
      </c>
      <c r="D5902" s="1">
        <v>25.909270474146222</v>
      </c>
      <c r="E5902" s="1">
        <v>121.02478980977669</v>
      </c>
    </row>
    <row r="5903" spans="1:5" x14ac:dyDescent="0.25">
      <c r="A5903">
        <f t="shared" si="92"/>
        <v>5902</v>
      </c>
      <c r="B5903" s="1">
        <v>8135.9909141983535</v>
      </c>
      <c r="C5903" s="2">
        <v>6</v>
      </c>
      <c r="D5903" s="1">
        <v>303.74536316716296</v>
      </c>
      <c r="E5903" s="1">
        <v>106.28671111300351</v>
      </c>
    </row>
    <row r="5904" spans="1:5" x14ac:dyDescent="0.25">
      <c r="A5904">
        <f t="shared" si="92"/>
        <v>5903</v>
      </c>
      <c r="B5904" s="1">
        <v>8137.2901639324309</v>
      </c>
      <c r="C5904" s="2">
        <v>4</v>
      </c>
      <c r="D5904" s="1">
        <v>13.028744274874505</v>
      </c>
      <c r="E5904" s="1">
        <v>106.86640555216893</v>
      </c>
    </row>
    <row r="5905" spans="1:5" x14ac:dyDescent="0.25">
      <c r="A5905">
        <f t="shared" si="92"/>
        <v>5904</v>
      </c>
      <c r="B5905" s="1">
        <v>8138.2095602418904</v>
      </c>
      <c r="C5905" s="2">
        <v>16</v>
      </c>
      <c r="D5905" s="1">
        <v>99.36100405225919</v>
      </c>
      <c r="E5905" s="1">
        <v>105.54944025873392</v>
      </c>
    </row>
    <row r="5906" spans="1:5" x14ac:dyDescent="0.25">
      <c r="A5906">
        <f t="shared" si="92"/>
        <v>5905</v>
      </c>
      <c r="B5906" s="1">
        <v>8140.623690586669</v>
      </c>
      <c r="C5906" s="2">
        <v>2</v>
      </c>
      <c r="D5906" s="1">
        <v>162.76818465458672</v>
      </c>
      <c r="E5906" s="1">
        <v>100.08657436408583</v>
      </c>
    </row>
    <row r="5907" spans="1:5" x14ac:dyDescent="0.25">
      <c r="A5907">
        <f t="shared" si="92"/>
        <v>5906</v>
      </c>
      <c r="B5907" s="1">
        <v>8141.7696807255588</v>
      </c>
      <c r="C5907" s="2">
        <v>12</v>
      </c>
      <c r="D5907" s="1">
        <v>26.286547323433648</v>
      </c>
      <c r="E5907" s="1">
        <v>129.16171813906445</v>
      </c>
    </row>
    <row r="5908" spans="1:5" x14ac:dyDescent="0.25">
      <c r="A5908">
        <f t="shared" si="92"/>
        <v>5907</v>
      </c>
      <c r="B5908" s="1">
        <v>8142.067114870566</v>
      </c>
      <c r="C5908" s="2">
        <v>19</v>
      </c>
      <c r="D5908" s="1">
        <v>29.147122655649905</v>
      </c>
      <c r="E5908" s="1">
        <v>120.12377633437688</v>
      </c>
    </row>
    <row r="5909" spans="1:5" x14ac:dyDescent="0.25">
      <c r="A5909">
        <f t="shared" si="92"/>
        <v>5908</v>
      </c>
      <c r="B5909" s="1">
        <v>8143.4719122779979</v>
      </c>
      <c r="C5909" s="2">
        <v>10</v>
      </c>
      <c r="D5909" s="1">
        <v>10.191636747106084</v>
      </c>
      <c r="E5909" s="1">
        <v>117.25378317788677</v>
      </c>
    </row>
    <row r="5910" spans="1:5" x14ac:dyDescent="0.25">
      <c r="A5910">
        <f t="shared" si="92"/>
        <v>5909</v>
      </c>
      <c r="B5910" s="1">
        <v>8145.9219661492989</v>
      </c>
      <c r="C5910" s="2">
        <v>18</v>
      </c>
      <c r="D5910" s="1">
        <v>88.596267475740987</v>
      </c>
      <c r="E5910" s="1">
        <v>107.46841166079045</v>
      </c>
    </row>
    <row r="5911" spans="1:5" x14ac:dyDescent="0.25">
      <c r="A5911">
        <f t="shared" si="92"/>
        <v>5910</v>
      </c>
      <c r="B5911" s="1">
        <v>8147.3069659117891</v>
      </c>
      <c r="C5911" s="2">
        <v>13</v>
      </c>
      <c r="D5911" s="1">
        <v>14.802820094321969</v>
      </c>
      <c r="E5911" s="1">
        <v>119.75185116406587</v>
      </c>
    </row>
    <row r="5912" spans="1:5" x14ac:dyDescent="0.25">
      <c r="A5912">
        <f t="shared" si="92"/>
        <v>5911</v>
      </c>
      <c r="B5912" s="1">
        <v>8148.2558567245005</v>
      </c>
      <c r="C5912" s="2">
        <v>2</v>
      </c>
      <c r="D5912" s="1">
        <v>22.201328217822518</v>
      </c>
      <c r="E5912" s="1">
        <v>117.07903453223317</v>
      </c>
    </row>
    <row r="5913" spans="1:5" x14ac:dyDescent="0.25">
      <c r="A5913">
        <f t="shared" si="92"/>
        <v>5912</v>
      </c>
      <c r="B5913" s="1">
        <v>8149.4318899477221</v>
      </c>
      <c r="C5913" s="2">
        <v>18</v>
      </c>
      <c r="D5913" s="1">
        <v>21.118236460792595</v>
      </c>
      <c r="E5913" s="1">
        <v>110.89815333859229</v>
      </c>
    </row>
    <row r="5914" spans="1:5" x14ac:dyDescent="0.25">
      <c r="A5914">
        <f t="shared" si="92"/>
        <v>5913</v>
      </c>
      <c r="B5914" s="1">
        <v>8149.9947552098938</v>
      </c>
      <c r="C5914" s="2">
        <v>11</v>
      </c>
      <c r="D5914" s="1">
        <v>106.85298150915297</v>
      </c>
      <c r="E5914" s="1">
        <v>114.0917665579052</v>
      </c>
    </row>
    <row r="5915" spans="1:5" x14ac:dyDescent="0.25">
      <c r="A5915">
        <f t="shared" si="92"/>
        <v>5914</v>
      </c>
      <c r="B5915" s="1">
        <v>8151.3587470885932</v>
      </c>
      <c r="C5915" s="2">
        <v>2</v>
      </c>
      <c r="D5915" s="1">
        <v>85.98291322668976</v>
      </c>
      <c r="E5915" s="1">
        <v>110.78085031290266</v>
      </c>
    </row>
    <row r="5916" spans="1:5" x14ac:dyDescent="0.25">
      <c r="A5916">
        <f t="shared" si="92"/>
        <v>5915</v>
      </c>
      <c r="B5916" s="1">
        <v>8151.9848429319145</v>
      </c>
      <c r="C5916" s="2">
        <v>17</v>
      </c>
      <c r="D5916" s="1">
        <v>41.754694122364839</v>
      </c>
      <c r="E5916" s="1">
        <v>123.67908492905514</v>
      </c>
    </row>
    <row r="5917" spans="1:5" x14ac:dyDescent="0.25">
      <c r="A5917">
        <f t="shared" si="92"/>
        <v>5916</v>
      </c>
      <c r="B5917" s="1">
        <v>8154.0459397111381</v>
      </c>
      <c r="C5917" s="2">
        <v>18</v>
      </c>
      <c r="D5917" s="1">
        <v>352.47369345216129</v>
      </c>
      <c r="E5917" s="1">
        <v>122.54725598188134</v>
      </c>
    </row>
    <row r="5918" spans="1:5" x14ac:dyDescent="0.25">
      <c r="A5918">
        <f t="shared" si="92"/>
        <v>5917</v>
      </c>
      <c r="B5918" s="1">
        <v>8156.8598172866095</v>
      </c>
      <c r="C5918" s="2">
        <v>20</v>
      </c>
      <c r="D5918" s="1">
        <v>107.65119599572174</v>
      </c>
      <c r="E5918" s="1">
        <v>127.48916229335134</v>
      </c>
    </row>
    <row r="5919" spans="1:5" x14ac:dyDescent="0.25">
      <c r="A5919">
        <f t="shared" si="92"/>
        <v>5918</v>
      </c>
      <c r="B5919" s="1">
        <v>8157.2863722856127</v>
      </c>
      <c r="C5919" s="2">
        <v>4</v>
      </c>
      <c r="D5919" s="1">
        <v>237.10559303908124</v>
      </c>
      <c r="E5919" s="1">
        <v>138.49239258540635</v>
      </c>
    </row>
    <row r="5920" spans="1:5" x14ac:dyDescent="0.25">
      <c r="A5920">
        <f t="shared" si="92"/>
        <v>5919</v>
      </c>
      <c r="B5920" s="1">
        <v>8158.7651843223439</v>
      </c>
      <c r="C5920" s="2">
        <v>14</v>
      </c>
      <c r="D5920" s="1">
        <v>28.571197965875381</v>
      </c>
      <c r="E5920" s="1">
        <v>106.59647266911875</v>
      </c>
    </row>
    <row r="5921" spans="1:5" x14ac:dyDescent="0.25">
      <c r="A5921">
        <f t="shared" si="92"/>
        <v>5920</v>
      </c>
      <c r="B5921" s="1">
        <v>8160.273175442785</v>
      </c>
      <c r="C5921" s="2">
        <v>10</v>
      </c>
      <c r="D5921" s="1">
        <v>41.023772803105928</v>
      </c>
      <c r="E5921" s="1">
        <v>129.60161374954401</v>
      </c>
    </row>
    <row r="5922" spans="1:5" x14ac:dyDescent="0.25">
      <c r="A5922">
        <f t="shared" si="92"/>
        <v>5921</v>
      </c>
      <c r="B5922" s="1">
        <v>8160.9471435121686</v>
      </c>
      <c r="C5922" s="2">
        <v>18</v>
      </c>
      <c r="D5922" s="1">
        <v>22.782041987430912</v>
      </c>
      <c r="E5922" s="1">
        <v>115.7124809146232</v>
      </c>
    </row>
    <row r="5923" spans="1:5" x14ac:dyDescent="0.25">
      <c r="A5923">
        <f t="shared" si="92"/>
        <v>5922</v>
      </c>
      <c r="B5923" s="1">
        <v>8163.5601133084119</v>
      </c>
      <c r="C5923" s="2">
        <v>15</v>
      </c>
      <c r="D5923" s="1">
        <v>69.938854477995676</v>
      </c>
      <c r="E5923" s="1">
        <v>120.06335640601665</v>
      </c>
    </row>
    <row r="5924" spans="1:5" x14ac:dyDescent="0.25">
      <c r="A5924">
        <f t="shared" si="92"/>
        <v>5923</v>
      </c>
      <c r="B5924" s="1">
        <v>8163.73222619223</v>
      </c>
      <c r="C5924" s="2">
        <v>20</v>
      </c>
      <c r="D5924" s="1">
        <v>93.486990664413142</v>
      </c>
      <c r="E5924" s="1">
        <v>119.58211730942189</v>
      </c>
    </row>
    <row r="5925" spans="1:5" x14ac:dyDescent="0.25">
      <c r="A5925">
        <f t="shared" si="92"/>
        <v>5924</v>
      </c>
      <c r="B5925" s="1">
        <v>8166.949533929449</v>
      </c>
      <c r="C5925" s="2">
        <v>13</v>
      </c>
      <c r="D5925" s="1">
        <v>103.47494821622955</v>
      </c>
      <c r="E5925" s="1">
        <v>111.55723791603143</v>
      </c>
    </row>
    <row r="5926" spans="1:5" x14ac:dyDescent="0.25">
      <c r="A5926">
        <f t="shared" si="92"/>
        <v>5925</v>
      </c>
      <c r="B5926" s="1">
        <v>8167.5693572447744</v>
      </c>
      <c r="C5926" s="2">
        <v>8</v>
      </c>
      <c r="D5926" s="1">
        <v>74.900407443069938</v>
      </c>
      <c r="E5926" s="1">
        <v>121.87967792290823</v>
      </c>
    </row>
    <row r="5927" spans="1:5" x14ac:dyDescent="0.25">
      <c r="A5927">
        <f t="shared" si="92"/>
        <v>5926</v>
      </c>
      <c r="B5927" s="1">
        <v>8170.5111479389125</v>
      </c>
      <c r="C5927" s="2">
        <v>2</v>
      </c>
      <c r="D5927" s="1">
        <v>93.595647717716119</v>
      </c>
      <c r="E5927" s="1">
        <v>135.57689055899488</v>
      </c>
    </row>
    <row r="5928" spans="1:5" x14ac:dyDescent="0.25">
      <c r="A5928">
        <f t="shared" si="92"/>
        <v>5927</v>
      </c>
      <c r="B5928" s="1">
        <v>8173.8139111560022</v>
      </c>
      <c r="C5928" s="2">
        <v>13</v>
      </c>
      <c r="D5928" s="1">
        <v>134.41420149849824</v>
      </c>
      <c r="E5928" s="1">
        <v>110.80569350704191</v>
      </c>
    </row>
    <row r="5929" spans="1:5" x14ac:dyDescent="0.25">
      <c r="A5929">
        <f t="shared" si="92"/>
        <v>5928</v>
      </c>
      <c r="B5929" s="1">
        <v>8174.2008709935999</v>
      </c>
      <c r="C5929" s="2">
        <v>15</v>
      </c>
      <c r="D5929" s="1">
        <v>95.536047713001736</v>
      </c>
      <c r="E5929" s="1">
        <v>129.62391570951436</v>
      </c>
    </row>
    <row r="5930" spans="1:5" x14ac:dyDescent="0.25">
      <c r="A5930">
        <f t="shared" si="92"/>
        <v>5929</v>
      </c>
      <c r="B5930" s="1">
        <v>8176.6223473273103</v>
      </c>
      <c r="C5930" s="2">
        <v>4</v>
      </c>
      <c r="D5930" s="1">
        <v>109.24172372581017</v>
      </c>
      <c r="E5930" s="1">
        <v>124.87513536398603</v>
      </c>
    </row>
    <row r="5931" spans="1:5" x14ac:dyDescent="0.25">
      <c r="A5931">
        <f t="shared" si="92"/>
        <v>5930</v>
      </c>
      <c r="B5931" s="1">
        <v>8177.7480871021853</v>
      </c>
      <c r="C5931" s="2">
        <v>1</v>
      </c>
      <c r="D5931" s="1">
        <v>14.399439588170136</v>
      </c>
      <c r="E5931" s="1">
        <v>114.2001722549436</v>
      </c>
    </row>
    <row r="5932" spans="1:5" x14ac:dyDescent="0.25">
      <c r="A5932">
        <f t="shared" si="92"/>
        <v>5931</v>
      </c>
      <c r="B5932" s="1">
        <v>8178.2620404738891</v>
      </c>
      <c r="C5932" s="2">
        <v>5</v>
      </c>
      <c r="D5932" s="1">
        <v>103.90709824844151</v>
      </c>
      <c r="E5932" s="1">
        <v>119.75025903608248</v>
      </c>
    </row>
    <row r="5933" spans="1:5" x14ac:dyDescent="0.25">
      <c r="A5933">
        <f t="shared" si="92"/>
        <v>5932</v>
      </c>
      <c r="B5933" s="1">
        <v>8180.136568213672</v>
      </c>
      <c r="C5933" s="2">
        <v>7</v>
      </c>
      <c r="D5933" s="1">
        <v>42.739341650515222</v>
      </c>
      <c r="E5933" s="1">
        <v>117.69673780744743</v>
      </c>
    </row>
    <row r="5934" spans="1:5" x14ac:dyDescent="0.25">
      <c r="A5934">
        <f t="shared" si="92"/>
        <v>5933</v>
      </c>
      <c r="B5934" s="1">
        <v>8180.1422552161393</v>
      </c>
      <c r="C5934" s="2">
        <v>2</v>
      </c>
      <c r="D5934" s="1">
        <v>12.187201561469488</v>
      </c>
      <c r="E5934" s="1">
        <v>129.45247290763433</v>
      </c>
    </row>
    <row r="5935" spans="1:5" x14ac:dyDescent="0.25">
      <c r="A5935">
        <f t="shared" si="92"/>
        <v>5934</v>
      </c>
      <c r="B5935" s="1">
        <v>8181.8288176343713</v>
      </c>
      <c r="C5935" s="2">
        <v>6</v>
      </c>
      <c r="D5935" s="1">
        <v>112.26186380933697</v>
      </c>
      <c r="E5935" s="1">
        <v>108.15142457107342</v>
      </c>
    </row>
    <row r="5936" spans="1:5" x14ac:dyDescent="0.25">
      <c r="A5936">
        <f t="shared" si="92"/>
        <v>5935</v>
      </c>
      <c r="B5936" s="1">
        <v>8182.3878267729497</v>
      </c>
      <c r="C5936" s="2">
        <v>10</v>
      </c>
      <c r="D5936" s="1">
        <v>10.809777841081717</v>
      </c>
      <c r="E5936" s="1">
        <v>96.862704358623731</v>
      </c>
    </row>
    <row r="5937" spans="1:5" x14ac:dyDescent="0.25">
      <c r="A5937">
        <f t="shared" si="92"/>
        <v>5936</v>
      </c>
      <c r="B5937" s="1">
        <v>8182.890156331785</v>
      </c>
      <c r="C5937" s="2">
        <v>17</v>
      </c>
      <c r="D5937" s="1">
        <v>24.052543664189432</v>
      </c>
      <c r="E5937" s="1">
        <v>118.06178838448309</v>
      </c>
    </row>
    <row r="5938" spans="1:5" x14ac:dyDescent="0.25">
      <c r="A5938">
        <f t="shared" si="92"/>
        <v>5937</v>
      </c>
      <c r="B5938" s="1">
        <v>8183.5911705777908</v>
      </c>
      <c r="C5938" s="2">
        <v>7</v>
      </c>
      <c r="D5938" s="1">
        <v>77.291011717794731</v>
      </c>
      <c r="E5938" s="1">
        <v>123.01138587741292</v>
      </c>
    </row>
    <row r="5939" spans="1:5" x14ac:dyDescent="0.25">
      <c r="A5939">
        <f t="shared" si="92"/>
        <v>5938</v>
      </c>
      <c r="B5939" s="1">
        <v>8185.9670187386382</v>
      </c>
      <c r="C5939" s="2">
        <v>2</v>
      </c>
      <c r="D5939" s="1">
        <v>73.780684199412107</v>
      </c>
      <c r="E5939" s="1">
        <v>131.51784492594282</v>
      </c>
    </row>
    <row r="5940" spans="1:5" x14ac:dyDescent="0.25">
      <c r="A5940">
        <f t="shared" si="92"/>
        <v>5939</v>
      </c>
      <c r="B5940" s="1">
        <v>8186.8346189267313</v>
      </c>
      <c r="C5940" s="2">
        <v>12</v>
      </c>
      <c r="D5940" s="1">
        <v>114.90864144695109</v>
      </c>
      <c r="E5940" s="1">
        <v>123.59317699268222</v>
      </c>
    </row>
    <row r="5941" spans="1:5" x14ac:dyDescent="0.25">
      <c r="A5941">
        <f t="shared" si="92"/>
        <v>5940</v>
      </c>
      <c r="B5941" s="1">
        <v>8192.3716658049671</v>
      </c>
      <c r="C5941" s="2">
        <v>17</v>
      </c>
      <c r="D5941" s="1">
        <v>192.22883824399892</v>
      </c>
      <c r="E5941" s="1">
        <v>118.61472605576917</v>
      </c>
    </row>
    <row r="5942" spans="1:5" x14ac:dyDescent="0.25">
      <c r="A5942">
        <f t="shared" si="92"/>
        <v>5941</v>
      </c>
      <c r="B5942" s="1">
        <v>8192.8368835678102</v>
      </c>
      <c r="C5942" s="2">
        <v>5</v>
      </c>
      <c r="D5942" s="1">
        <v>13.993773438404411</v>
      </c>
      <c r="E5942" s="1">
        <v>128.62545074234271</v>
      </c>
    </row>
    <row r="5943" spans="1:5" x14ac:dyDescent="0.25">
      <c r="A5943">
        <f t="shared" si="92"/>
        <v>5942</v>
      </c>
      <c r="B5943" s="1">
        <v>8194.631475513328</v>
      </c>
      <c r="C5943" s="2">
        <v>5</v>
      </c>
      <c r="D5943" s="1">
        <v>34.632586213004288</v>
      </c>
      <c r="E5943" s="1">
        <v>113.61049364645356</v>
      </c>
    </row>
    <row r="5944" spans="1:5" x14ac:dyDescent="0.25">
      <c r="A5944">
        <f t="shared" si="92"/>
        <v>5943</v>
      </c>
      <c r="B5944" s="1">
        <v>8195.4961506501641</v>
      </c>
      <c r="C5944" s="2">
        <v>9</v>
      </c>
      <c r="D5944" s="1">
        <v>103.69916408096806</v>
      </c>
      <c r="E5944" s="1">
        <v>124.53886206657812</v>
      </c>
    </row>
    <row r="5945" spans="1:5" x14ac:dyDescent="0.25">
      <c r="A5945">
        <f t="shared" si="92"/>
        <v>5944</v>
      </c>
      <c r="B5945" s="1">
        <v>8198.4749568263942</v>
      </c>
      <c r="C5945" s="2">
        <v>15</v>
      </c>
      <c r="D5945" s="1">
        <v>130.93072170096747</v>
      </c>
      <c r="E5945" s="1">
        <v>116.26813127708768</v>
      </c>
    </row>
    <row r="5946" spans="1:5" x14ac:dyDescent="0.25">
      <c r="A5946">
        <f t="shared" si="92"/>
        <v>5945</v>
      </c>
      <c r="B5946" s="1">
        <v>8198.5566718253885</v>
      </c>
      <c r="C5946" s="2">
        <v>18</v>
      </c>
      <c r="D5946" s="1">
        <v>37.398423064839506</v>
      </c>
      <c r="E5946" s="1">
        <v>113.57002424361032</v>
      </c>
    </row>
    <row r="5947" spans="1:5" x14ac:dyDescent="0.25">
      <c r="A5947">
        <f t="shared" si="92"/>
        <v>5946</v>
      </c>
      <c r="B5947" s="1">
        <v>8199.2505576625754</v>
      </c>
      <c r="C5947" s="2">
        <v>9</v>
      </c>
      <c r="D5947" s="1">
        <v>83.25113085384946</v>
      </c>
      <c r="E5947" s="1">
        <v>131.63761135131796</v>
      </c>
    </row>
    <row r="5948" spans="1:5" x14ac:dyDescent="0.25">
      <c r="A5948">
        <f t="shared" si="92"/>
        <v>5947</v>
      </c>
      <c r="B5948" s="1">
        <v>8200.7499049733397</v>
      </c>
      <c r="C5948" s="2">
        <v>20</v>
      </c>
      <c r="D5948" s="1">
        <v>17.679602951884313</v>
      </c>
      <c r="E5948" s="1">
        <v>101.34453950227868</v>
      </c>
    </row>
    <row r="5949" spans="1:5" x14ac:dyDescent="0.25">
      <c r="A5949">
        <f t="shared" si="92"/>
        <v>5948</v>
      </c>
      <c r="B5949" s="1">
        <v>8201.1519907662005</v>
      </c>
      <c r="C5949" s="2">
        <v>5</v>
      </c>
      <c r="D5949" s="1">
        <v>107.13251374498151</v>
      </c>
      <c r="E5949" s="1">
        <v>139.85729789654744</v>
      </c>
    </row>
    <row r="5950" spans="1:5" x14ac:dyDescent="0.25">
      <c r="A5950">
        <f t="shared" si="92"/>
        <v>5949</v>
      </c>
      <c r="B5950" s="1">
        <v>8201.8051623628617</v>
      </c>
      <c r="C5950" s="2">
        <v>12</v>
      </c>
      <c r="D5950" s="1">
        <v>49.683684457095438</v>
      </c>
      <c r="E5950" s="1">
        <v>103.60657128032864</v>
      </c>
    </row>
    <row r="5951" spans="1:5" x14ac:dyDescent="0.25">
      <c r="A5951">
        <f t="shared" si="92"/>
        <v>5950</v>
      </c>
      <c r="B5951" s="1">
        <v>8204.413644114522</v>
      </c>
      <c r="C5951" s="2">
        <v>19</v>
      </c>
      <c r="D5951" s="1">
        <v>64.303874724321389</v>
      </c>
      <c r="E5951" s="1">
        <v>125.14274887605126</v>
      </c>
    </row>
    <row r="5952" spans="1:5" x14ac:dyDescent="0.25">
      <c r="A5952">
        <f t="shared" si="92"/>
        <v>5951</v>
      </c>
      <c r="B5952" s="1">
        <v>8204.4480982546611</v>
      </c>
      <c r="C5952" s="2">
        <v>5</v>
      </c>
      <c r="D5952" s="1">
        <v>286.48261554390325</v>
      </c>
      <c r="E5952" s="1">
        <v>130.30221141949033</v>
      </c>
    </row>
    <row r="5953" spans="1:5" x14ac:dyDescent="0.25">
      <c r="A5953">
        <f t="shared" si="92"/>
        <v>5952</v>
      </c>
      <c r="B5953" s="1">
        <v>8209.5962331029186</v>
      </c>
      <c r="C5953" s="2">
        <v>9</v>
      </c>
      <c r="D5953" s="1">
        <v>27.985114711688592</v>
      </c>
      <c r="E5953" s="1">
        <v>128.95706347249939</v>
      </c>
    </row>
    <row r="5954" spans="1:5" x14ac:dyDescent="0.25">
      <c r="A5954">
        <f t="shared" si="92"/>
        <v>5953</v>
      </c>
      <c r="B5954" s="1">
        <v>8209.8758573394662</v>
      </c>
      <c r="C5954" s="2">
        <v>2</v>
      </c>
      <c r="D5954" s="1">
        <v>93.347223031667326</v>
      </c>
      <c r="E5954" s="1">
        <v>114.04043535199834</v>
      </c>
    </row>
    <row r="5955" spans="1:5" x14ac:dyDescent="0.25">
      <c r="A5955">
        <f t="shared" si="92"/>
        <v>5954</v>
      </c>
      <c r="B5955" s="1">
        <v>8211.3887071021527</v>
      </c>
      <c r="C5955" s="2">
        <v>10</v>
      </c>
      <c r="D5955" s="1">
        <v>44.193688915828744</v>
      </c>
      <c r="E5955" s="1">
        <v>132.06989378393072</v>
      </c>
    </row>
    <row r="5956" spans="1:5" x14ac:dyDescent="0.25">
      <c r="A5956">
        <f t="shared" ref="A5956:A6019" si="93">A5955+1</f>
        <v>5955</v>
      </c>
      <c r="B5956" s="1">
        <v>8211.8795000552927</v>
      </c>
      <c r="C5956" s="2">
        <v>13</v>
      </c>
      <c r="D5956" s="1">
        <v>37.471085044872552</v>
      </c>
      <c r="E5956" s="1">
        <v>118.703937621598</v>
      </c>
    </row>
    <row r="5957" spans="1:5" x14ac:dyDescent="0.25">
      <c r="A5957">
        <f t="shared" si="93"/>
        <v>5956</v>
      </c>
      <c r="B5957" s="1">
        <v>8212.3300677152783</v>
      </c>
      <c r="C5957" s="2">
        <v>10</v>
      </c>
      <c r="D5957" s="1">
        <v>503.10214459914732</v>
      </c>
      <c r="E5957" s="1">
        <v>123.56522346631228</v>
      </c>
    </row>
    <row r="5958" spans="1:5" x14ac:dyDescent="0.25">
      <c r="A5958">
        <f t="shared" si="93"/>
        <v>5957</v>
      </c>
      <c r="B5958" s="1">
        <v>8212.7672086408893</v>
      </c>
      <c r="C5958" s="2">
        <v>15</v>
      </c>
      <c r="D5958" s="1">
        <v>152.68038501433156</v>
      </c>
      <c r="E5958" s="1">
        <v>120.36427423343474</v>
      </c>
    </row>
    <row r="5959" spans="1:5" x14ac:dyDescent="0.25">
      <c r="A5959">
        <f t="shared" si="93"/>
        <v>5958</v>
      </c>
      <c r="B5959" s="1">
        <v>8216.357628511556</v>
      </c>
      <c r="C5959" s="2">
        <v>4</v>
      </c>
      <c r="D5959" s="1">
        <v>66.879896733251954</v>
      </c>
      <c r="E5959" s="1">
        <v>125.82488028129913</v>
      </c>
    </row>
    <row r="5960" spans="1:5" x14ac:dyDescent="0.25">
      <c r="A5960">
        <f t="shared" si="93"/>
        <v>5959</v>
      </c>
      <c r="B5960" s="1">
        <v>8221.740140146243</v>
      </c>
      <c r="C5960" s="2">
        <v>10</v>
      </c>
      <c r="D5960" s="1">
        <v>129.05933414928091</v>
      </c>
      <c r="E5960" s="1">
        <v>122.79717567283535</v>
      </c>
    </row>
    <row r="5961" spans="1:5" x14ac:dyDescent="0.25">
      <c r="A5961">
        <f t="shared" si="93"/>
        <v>5960</v>
      </c>
      <c r="B5961" s="1">
        <v>8222.9035980528715</v>
      </c>
      <c r="C5961" s="2">
        <v>1</v>
      </c>
      <c r="D5961" s="1">
        <v>127.7540858169247</v>
      </c>
      <c r="E5961" s="1">
        <v>115.27165754346683</v>
      </c>
    </row>
    <row r="5962" spans="1:5" x14ac:dyDescent="0.25">
      <c r="A5962">
        <f t="shared" si="93"/>
        <v>5961</v>
      </c>
      <c r="B5962" s="1">
        <v>8225.7415347680399</v>
      </c>
      <c r="C5962" s="2">
        <v>6</v>
      </c>
      <c r="D5962" s="1">
        <v>142.98888556534442</v>
      </c>
      <c r="E5962" s="1">
        <v>109.122662647978</v>
      </c>
    </row>
    <row r="5963" spans="1:5" x14ac:dyDescent="0.25">
      <c r="A5963">
        <f t="shared" si="93"/>
        <v>5962</v>
      </c>
      <c r="B5963" s="1">
        <v>8226.034744289329</v>
      </c>
      <c r="C5963" s="2">
        <v>9</v>
      </c>
      <c r="D5963" s="1">
        <v>21.885601262489082</v>
      </c>
      <c r="E5963" s="1">
        <v>126.5426487023462</v>
      </c>
    </row>
    <row r="5964" spans="1:5" x14ac:dyDescent="0.25">
      <c r="A5964">
        <f t="shared" si="93"/>
        <v>5963</v>
      </c>
      <c r="B5964" s="1">
        <v>8226.76731747755</v>
      </c>
      <c r="C5964" s="2">
        <v>8</v>
      </c>
      <c r="D5964" s="1">
        <v>239.02315404158182</v>
      </c>
      <c r="E5964" s="1">
        <v>117.27930158025033</v>
      </c>
    </row>
    <row r="5965" spans="1:5" x14ac:dyDescent="0.25">
      <c r="A5965">
        <f t="shared" si="93"/>
        <v>5964</v>
      </c>
      <c r="B5965" s="1">
        <v>8227.9161182631051</v>
      </c>
      <c r="C5965" s="2">
        <v>2</v>
      </c>
      <c r="D5965" s="1">
        <v>51.845402188933846</v>
      </c>
      <c r="E5965" s="1">
        <v>123.60681786079384</v>
      </c>
    </row>
    <row r="5966" spans="1:5" x14ac:dyDescent="0.25">
      <c r="A5966">
        <f t="shared" si="93"/>
        <v>5965</v>
      </c>
      <c r="B5966" s="1">
        <v>8229.4774535136185</v>
      </c>
      <c r="C5966" s="2">
        <v>1</v>
      </c>
      <c r="D5966" s="1">
        <v>31.337833131815998</v>
      </c>
      <c r="E5966" s="1">
        <v>131.96639041477789</v>
      </c>
    </row>
    <row r="5967" spans="1:5" x14ac:dyDescent="0.25">
      <c r="A5967">
        <f t="shared" si="93"/>
        <v>5966</v>
      </c>
      <c r="B5967" s="1">
        <v>8230.3687936988754</v>
      </c>
      <c r="C5967" s="2">
        <v>10</v>
      </c>
      <c r="D5967" s="1">
        <v>168.80717375227945</v>
      </c>
      <c r="E5967" s="1">
        <v>122.72954093055544</v>
      </c>
    </row>
    <row r="5968" spans="1:5" x14ac:dyDescent="0.25">
      <c r="A5968">
        <f t="shared" si="93"/>
        <v>5967</v>
      </c>
      <c r="B5968" s="1">
        <v>8231.0436014041406</v>
      </c>
      <c r="C5968" s="2">
        <v>1</v>
      </c>
      <c r="D5968" s="1">
        <v>31.60225959037097</v>
      </c>
      <c r="E5968" s="1">
        <v>124.92680569033186</v>
      </c>
    </row>
    <row r="5969" spans="1:5" x14ac:dyDescent="0.25">
      <c r="A5969">
        <f t="shared" si="93"/>
        <v>5968</v>
      </c>
      <c r="B5969" s="1">
        <v>8233.2462916439363</v>
      </c>
      <c r="C5969" s="2">
        <v>7</v>
      </c>
      <c r="D5969" s="1">
        <v>220.65834414484073</v>
      </c>
      <c r="E5969" s="1">
        <v>114.33691599681136</v>
      </c>
    </row>
    <row r="5970" spans="1:5" x14ac:dyDescent="0.25">
      <c r="A5970">
        <f t="shared" si="93"/>
        <v>5969</v>
      </c>
      <c r="B5970" s="1">
        <v>8235.8706115183886</v>
      </c>
      <c r="C5970" s="2">
        <v>16</v>
      </c>
      <c r="D5970" s="1">
        <v>171.56029685892514</v>
      </c>
      <c r="E5970" s="1">
        <v>118.95241293558941</v>
      </c>
    </row>
    <row r="5971" spans="1:5" x14ac:dyDescent="0.25">
      <c r="A5971">
        <f t="shared" si="93"/>
        <v>5970</v>
      </c>
      <c r="B5971" s="1">
        <v>8236.164583043219</v>
      </c>
      <c r="C5971" s="2">
        <v>12</v>
      </c>
      <c r="D5971" s="1">
        <v>118.62471639986622</v>
      </c>
      <c r="E5971" s="1">
        <v>105.60023805565672</v>
      </c>
    </row>
    <row r="5972" spans="1:5" x14ac:dyDescent="0.25">
      <c r="A5972">
        <f t="shared" si="93"/>
        <v>5971</v>
      </c>
      <c r="B5972" s="1">
        <v>8236.4767336491423</v>
      </c>
      <c r="C5972" s="2">
        <v>18</v>
      </c>
      <c r="D5972" s="1">
        <v>47.926185618178273</v>
      </c>
      <c r="E5972" s="1">
        <v>109.0422120353111</v>
      </c>
    </row>
    <row r="5973" spans="1:5" x14ac:dyDescent="0.25">
      <c r="A5973">
        <f t="shared" si="93"/>
        <v>5972</v>
      </c>
      <c r="B5973" s="1">
        <v>8237.0867283280622</v>
      </c>
      <c r="C5973" s="2">
        <v>4</v>
      </c>
      <c r="D5973" s="1">
        <v>59.934768677446009</v>
      </c>
      <c r="E5973" s="1">
        <v>113.61783731100051</v>
      </c>
    </row>
    <row r="5974" spans="1:5" x14ac:dyDescent="0.25">
      <c r="A5974">
        <f t="shared" si="93"/>
        <v>5973</v>
      </c>
      <c r="B5974" s="1">
        <v>8238.7313895437328</v>
      </c>
      <c r="C5974" s="2">
        <v>13</v>
      </c>
      <c r="D5974" s="1">
        <v>486.94210272297192</v>
      </c>
      <c r="E5974" s="1">
        <v>122.58899056544746</v>
      </c>
    </row>
    <row r="5975" spans="1:5" x14ac:dyDescent="0.25">
      <c r="A5975">
        <f t="shared" si="93"/>
        <v>5974</v>
      </c>
      <c r="B5975" s="1">
        <v>8241.2980789055837</v>
      </c>
      <c r="C5975" s="2">
        <v>7</v>
      </c>
      <c r="D5975" s="1">
        <v>17.043064929205425</v>
      </c>
      <c r="E5975" s="1">
        <v>111.38482657827268</v>
      </c>
    </row>
    <row r="5976" spans="1:5" x14ac:dyDescent="0.25">
      <c r="A5976">
        <f t="shared" si="93"/>
        <v>5975</v>
      </c>
      <c r="B5976" s="1">
        <v>8241.3419168700329</v>
      </c>
      <c r="C5976" s="2">
        <v>9</v>
      </c>
      <c r="D5976" s="1">
        <v>43.487226652967038</v>
      </c>
      <c r="E5976" s="1">
        <v>116.15561440791241</v>
      </c>
    </row>
    <row r="5977" spans="1:5" x14ac:dyDescent="0.25">
      <c r="A5977">
        <f t="shared" si="93"/>
        <v>5976</v>
      </c>
      <c r="B5977" s="1">
        <v>8241.7326123031144</v>
      </c>
      <c r="C5977" s="2">
        <v>12</v>
      </c>
      <c r="D5977" s="1">
        <v>348.47787242298625</v>
      </c>
      <c r="E5977" s="1">
        <v>111.87781820220157</v>
      </c>
    </row>
    <row r="5978" spans="1:5" x14ac:dyDescent="0.25">
      <c r="A5978">
        <f t="shared" si="93"/>
        <v>5977</v>
      </c>
      <c r="B5978" s="1">
        <v>8244.3138402031254</v>
      </c>
      <c r="C5978" s="2">
        <v>8</v>
      </c>
      <c r="D5978" s="1">
        <v>187.41920057098713</v>
      </c>
      <c r="E5978" s="1">
        <v>137.47139702319492</v>
      </c>
    </row>
    <row r="5979" spans="1:5" x14ac:dyDescent="0.25">
      <c r="A5979">
        <f t="shared" si="93"/>
        <v>5978</v>
      </c>
      <c r="B5979" s="1">
        <v>8246.6920346105871</v>
      </c>
      <c r="C5979" s="2">
        <v>4</v>
      </c>
      <c r="D5979" s="1">
        <v>240.52473535834355</v>
      </c>
      <c r="E5979" s="1">
        <v>125.38376842441528</v>
      </c>
    </row>
    <row r="5980" spans="1:5" x14ac:dyDescent="0.25">
      <c r="A5980">
        <f t="shared" si="93"/>
        <v>5979</v>
      </c>
      <c r="B5980" s="1">
        <v>8247.1713338961708</v>
      </c>
      <c r="C5980" s="2">
        <v>18</v>
      </c>
      <c r="D5980" s="1">
        <v>150.8184328140307</v>
      </c>
      <c r="E5980" s="1">
        <v>116.42751580198544</v>
      </c>
    </row>
    <row r="5981" spans="1:5" x14ac:dyDescent="0.25">
      <c r="A5981">
        <f t="shared" si="93"/>
        <v>5980</v>
      </c>
      <c r="B5981" s="1">
        <v>8248.6391060161332</v>
      </c>
      <c r="C5981" s="2">
        <v>7</v>
      </c>
      <c r="D5981" s="1">
        <v>22.177048745702699</v>
      </c>
      <c r="E5981" s="1">
        <v>130.02936745351525</v>
      </c>
    </row>
    <row r="5982" spans="1:5" x14ac:dyDescent="0.25">
      <c r="A5982">
        <f t="shared" si="93"/>
        <v>5981</v>
      </c>
      <c r="B5982" s="1">
        <v>8249.1437109526723</v>
      </c>
      <c r="C5982" s="2">
        <v>9</v>
      </c>
      <c r="D5982" s="1">
        <v>45.039008274769195</v>
      </c>
      <c r="E5982" s="1">
        <v>120.22046097777036</v>
      </c>
    </row>
    <row r="5983" spans="1:5" x14ac:dyDescent="0.25">
      <c r="A5983">
        <f t="shared" si="93"/>
        <v>5982</v>
      </c>
      <c r="B5983" s="1">
        <v>8249.2067204856266</v>
      </c>
      <c r="C5983" s="2">
        <v>2</v>
      </c>
      <c r="D5983" s="1">
        <v>15.030793135790439</v>
      </c>
      <c r="E5983" s="1">
        <v>115.14596455419131</v>
      </c>
    </row>
    <row r="5984" spans="1:5" x14ac:dyDescent="0.25">
      <c r="A5984">
        <f t="shared" si="93"/>
        <v>5983</v>
      </c>
      <c r="B5984" s="1">
        <v>8252.2719904787682</v>
      </c>
      <c r="C5984" s="2">
        <v>3</v>
      </c>
      <c r="D5984" s="1">
        <v>28.59465799586394</v>
      </c>
      <c r="E5984" s="1">
        <v>114.5478353301493</v>
      </c>
    </row>
    <row r="5985" spans="1:5" x14ac:dyDescent="0.25">
      <c r="A5985">
        <f t="shared" si="93"/>
        <v>5984</v>
      </c>
      <c r="B5985" s="1">
        <v>8252.4635541856678</v>
      </c>
      <c r="C5985" s="2">
        <v>10</v>
      </c>
      <c r="D5985" s="1">
        <v>92.506237246774461</v>
      </c>
      <c r="E5985" s="1">
        <v>141.10704115705497</v>
      </c>
    </row>
    <row r="5986" spans="1:5" x14ac:dyDescent="0.25">
      <c r="A5986">
        <f t="shared" si="93"/>
        <v>5985</v>
      </c>
      <c r="B5986" s="1">
        <v>8254.4342236114899</v>
      </c>
      <c r="C5986" s="2">
        <v>13</v>
      </c>
      <c r="D5986" s="1">
        <v>275.47141564090833</v>
      </c>
      <c r="E5986" s="1">
        <v>113.4385664206828</v>
      </c>
    </row>
    <row r="5987" spans="1:5" x14ac:dyDescent="0.25">
      <c r="A5987">
        <f t="shared" si="93"/>
        <v>5986</v>
      </c>
      <c r="B5987" s="1">
        <v>8256.6614835484361</v>
      </c>
      <c r="C5987" s="2">
        <v>3</v>
      </c>
      <c r="D5987" s="1">
        <v>46.227346917444486</v>
      </c>
      <c r="E5987" s="1">
        <v>124.84260719912359</v>
      </c>
    </row>
    <row r="5988" spans="1:5" x14ac:dyDescent="0.25">
      <c r="A5988">
        <f t="shared" si="93"/>
        <v>5987</v>
      </c>
      <c r="B5988" s="1">
        <v>8259.9719366703757</v>
      </c>
      <c r="C5988" s="2">
        <v>6</v>
      </c>
      <c r="D5988" s="1">
        <v>120.9672758073192</v>
      </c>
      <c r="E5988" s="1">
        <v>116.97848433664106</v>
      </c>
    </row>
    <row r="5989" spans="1:5" x14ac:dyDescent="0.25">
      <c r="A5989">
        <f t="shared" si="93"/>
        <v>5988</v>
      </c>
      <c r="B5989" s="1">
        <v>8260.1937392519394</v>
      </c>
      <c r="C5989" s="2">
        <v>4</v>
      </c>
      <c r="D5989" s="1">
        <v>62.250751239873338</v>
      </c>
      <c r="E5989" s="1">
        <v>114.56429137478979</v>
      </c>
    </row>
    <row r="5990" spans="1:5" x14ac:dyDescent="0.25">
      <c r="A5990">
        <f t="shared" si="93"/>
        <v>5989</v>
      </c>
      <c r="B5990" s="1">
        <v>8260.8273390513659</v>
      </c>
      <c r="C5990" s="2">
        <v>4</v>
      </c>
      <c r="D5990" s="1">
        <v>97.186883295235546</v>
      </c>
      <c r="E5990" s="1">
        <v>121.54347561443809</v>
      </c>
    </row>
    <row r="5991" spans="1:5" x14ac:dyDescent="0.25">
      <c r="A5991">
        <f t="shared" si="93"/>
        <v>5990</v>
      </c>
      <c r="B5991" s="1">
        <v>8261.2025390697308</v>
      </c>
      <c r="C5991" s="2">
        <v>20</v>
      </c>
      <c r="D5991" s="1">
        <v>20.165565358301052</v>
      </c>
      <c r="E5991" s="1">
        <v>122.18664836801298</v>
      </c>
    </row>
    <row r="5992" spans="1:5" x14ac:dyDescent="0.25">
      <c r="A5992">
        <f t="shared" si="93"/>
        <v>5991</v>
      </c>
      <c r="B5992" s="1">
        <v>8262.4187405953744</v>
      </c>
      <c r="C5992" s="2">
        <v>9</v>
      </c>
      <c r="D5992" s="1">
        <v>84.497446932619496</v>
      </c>
      <c r="E5992" s="1">
        <v>122.41075458414966</v>
      </c>
    </row>
    <row r="5993" spans="1:5" x14ac:dyDescent="0.25">
      <c r="A5993">
        <f t="shared" si="93"/>
        <v>5992</v>
      </c>
      <c r="B5993" s="1">
        <v>8266.8759454714655</v>
      </c>
      <c r="C5993" s="2">
        <v>8</v>
      </c>
      <c r="D5993" s="1">
        <v>30.933154889590757</v>
      </c>
      <c r="E5993" s="1">
        <v>136.50569985081412</v>
      </c>
    </row>
    <row r="5994" spans="1:5" x14ac:dyDescent="0.25">
      <c r="A5994">
        <f t="shared" si="93"/>
        <v>5993</v>
      </c>
      <c r="B5994" s="1">
        <v>8269.532900113225</v>
      </c>
      <c r="C5994" s="2">
        <v>19</v>
      </c>
      <c r="D5994" s="1">
        <v>80.936520540182414</v>
      </c>
      <c r="E5994" s="1">
        <v>114.33038672066684</v>
      </c>
    </row>
    <row r="5995" spans="1:5" x14ac:dyDescent="0.25">
      <c r="A5995">
        <f t="shared" si="93"/>
        <v>5994</v>
      </c>
      <c r="B5995" s="1">
        <v>8269.6248042732386</v>
      </c>
      <c r="C5995" s="2">
        <v>1</v>
      </c>
      <c r="D5995" s="1">
        <v>30.351118238225872</v>
      </c>
      <c r="E5995" s="1">
        <v>122.69125085887204</v>
      </c>
    </row>
    <row r="5996" spans="1:5" x14ac:dyDescent="0.25">
      <c r="A5996">
        <f t="shared" si="93"/>
        <v>5995</v>
      </c>
      <c r="B5996" s="1">
        <v>8270.4690179400495</v>
      </c>
      <c r="C5996" s="2">
        <v>19</v>
      </c>
      <c r="D5996" s="1">
        <v>26.745279066845889</v>
      </c>
      <c r="E5996" s="1">
        <v>128.55975647571719</v>
      </c>
    </row>
    <row r="5997" spans="1:5" x14ac:dyDescent="0.25">
      <c r="A5997">
        <f t="shared" si="93"/>
        <v>5996</v>
      </c>
      <c r="B5997" s="1">
        <v>8271.2257821623753</v>
      </c>
      <c r="C5997" s="2">
        <v>15</v>
      </c>
      <c r="D5997" s="1">
        <v>85.758210466693981</v>
      </c>
      <c r="E5997" s="1">
        <v>121.99201916492042</v>
      </c>
    </row>
    <row r="5998" spans="1:5" x14ac:dyDescent="0.25">
      <c r="A5998">
        <f t="shared" si="93"/>
        <v>5997</v>
      </c>
      <c r="B5998" s="1">
        <v>8271.5778304114883</v>
      </c>
      <c r="C5998" s="2">
        <v>17</v>
      </c>
      <c r="D5998" s="1">
        <v>41.436020633558414</v>
      </c>
      <c r="E5998" s="1">
        <v>107.70135811569673</v>
      </c>
    </row>
    <row r="5999" spans="1:5" x14ac:dyDescent="0.25">
      <c r="A5999">
        <f t="shared" si="93"/>
        <v>5998</v>
      </c>
      <c r="B5999" s="1">
        <v>8273.9644579605811</v>
      </c>
      <c r="C5999" s="2">
        <v>8</v>
      </c>
      <c r="D5999" s="1">
        <v>38.824351636851418</v>
      </c>
      <c r="E5999" s="1">
        <v>110.83341305345422</v>
      </c>
    </row>
    <row r="6000" spans="1:5" x14ac:dyDescent="0.25">
      <c r="A6000">
        <f t="shared" si="93"/>
        <v>5999</v>
      </c>
      <c r="B6000" s="1">
        <v>8273.9951338625633</v>
      </c>
      <c r="C6000" s="2">
        <v>4</v>
      </c>
      <c r="D6000" s="1">
        <v>32.84700287469537</v>
      </c>
      <c r="E6000" s="1">
        <v>119.5495362134798</v>
      </c>
    </row>
    <row r="6001" spans="1:5" x14ac:dyDescent="0.25">
      <c r="A6001">
        <f t="shared" si="93"/>
        <v>6000</v>
      </c>
      <c r="B6001" s="1">
        <v>8275.7222544037413</v>
      </c>
      <c r="C6001" s="2">
        <v>6</v>
      </c>
      <c r="D6001" s="1">
        <v>15.067190556091273</v>
      </c>
      <c r="E6001" s="1">
        <v>117.18742970420875</v>
      </c>
    </row>
    <row r="6002" spans="1:5" x14ac:dyDescent="0.25">
      <c r="A6002">
        <f t="shared" si="93"/>
        <v>6001</v>
      </c>
      <c r="B6002" s="1">
        <v>8276.7933094512173</v>
      </c>
      <c r="C6002" s="2">
        <v>19</v>
      </c>
      <c r="D6002" s="1">
        <v>60.478710388203005</v>
      </c>
      <c r="E6002" s="1">
        <v>131.55671707383146</v>
      </c>
    </row>
    <row r="6003" spans="1:5" x14ac:dyDescent="0.25">
      <c r="A6003">
        <f t="shared" si="93"/>
        <v>6002</v>
      </c>
      <c r="B6003" s="1">
        <v>8282.2235323637942</v>
      </c>
      <c r="C6003" s="2">
        <v>9</v>
      </c>
      <c r="D6003" s="1">
        <v>157.69802391777225</v>
      </c>
      <c r="E6003" s="1">
        <v>125.78907151225187</v>
      </c>
    </row>
    <row r="6004" spans="1:5" x14ac:dyDescent="0.25">
      <c r="A6004">
        <f t="shared" si="93"/>
        <v>6003</v>
      </c>
      <c r="B6004" s="1">
        <v>8282.3283522231977</v>
      </c>
      <c r="C6004" s="2">
        <v>13</v>
      </c>
      <c r="D6004" s="1">
        <v>142.80619399876915</v>
      </c>
      <c r="E6004" s="1">
        <v>103.53326051171615</v>
      </c>
    </row>
    <row r="6005" spans="1:5" x14ac:dyDescent="0.25">
      <c r="A6005">
        <f t="shared" si="93"/>
        <v>6004</v>
      </c>
      <c r="B6005" s="1">
        <v>8282.8566330093781</v>
      </c>
      <c r="C6005" s="2">
        <v>12</v>
      </c>
      <c r="D6005" s="1">
        <v>43.068693358351091</v>
      </c>
      <c r="E6005" s="1">
        <v>98.96276204642831</v>
      </c>
    </row>
    <row r="6006" spans="1:5" x14ac:dyDescent="0.25">
      <c r="A6006">
        <f t="shared" si="93"/>
        <v>6005</v>
      </c>
      <c r="B6006" s="1">
        <v>8283.2419816343936</v>
      </c>
      <c r="C6006" s="2">
        <v>18</v>
      </c>
      <c r="D6006" s="1">
        <v>117.93739722610536</v>
      </c>
      <c r="E6006" s="1">
        <v>98.675448146445348</v>
      </c>
    </row>
    <row r="6007" spans="1:5" x14ac:dyDescent="0.25">
      <c r="A6007">
        <f t="shared" si="93"/>
        <v>6006</v>
      </c>
      <c r="B6007" s="1">
        <v>8283.6734699260578</v>
      </c>
      <c r="C6007" s="2">
        <v>6</v>
      </c>
      <c r="D6007" s="1">
        <v>19.330995814435056</v>
      </c>
      <c r="E6007" s="1">
        <v>114.54443514923376</v>
      </c>
    </row>
    <row r="6008" spans="1:5" x14ac:dyDescent="0.25">
      <c r="A6008">
        <f t="shared" si="93"/>
        <v>6007</v>
      </c>
      <c r="B6008" s="1">
        <v>8284.8493794708447</v>
      </c>
      <c r="C6008" s="2">
        <v>8</v>
      </c>
      <c r="D6008" s="1">
        <v>123.47460986025386</v>
      </c>
      <c r="E6008" s="1">
        <v>129.58641342370777</v>
      </c>
    </row>
    <row r="6009" spans="1:5" x14ac:dyDescent="0.25">
      <c r="A6009">
        <f t="shared" si="93"/>
        <v>6008</v>
      </c>
      <c r="B6009" s="1">
        <v>8285.4192327372893</v>
      </c>
      <c r="C6009" s="2">
        <v>6</v>
      </c>
      <c r="D6009" s="1">
        <v>28.728810345462126</v>
      </c>
      <c r="E6009" s="1">
        <v>135.89699344334551</v>
      </c>
    </row>
    <row r="6010" spans="1:5" x14ac:dyDescent="0.25">
      <c r="A6010">
        <f t="shared" si="93"/>
        <v>6009</v>
      </c>
      <c r="B6010" s="1">
        <v>8286.2443090093875</v>
      </c>
      <c r="C6010" s="2">
        <v>12</v>
      </c>
      <c r="D6010" s="1">
        <v>227.73800610019984</v>
      </c>
      <c r="E6010" s="1">
        <v>115.37850133844468</v>
      </c>
    </row>
    <row r="6011" spans="1:5" x14ac:dyDescent="0.25">
      <c r="A6011">
        <f t="shared" si="93"/>
        <v>6010</v>
      </c>
      <c r="B6011" s="1">
        <v>8288.4532056438129</v>
      </c>
      <c r="C6011" s="2">
        <v>7</v>
      </c>
      <c r="D6011" s="1">
        <v>13.729212778472359</v>
      </c>
      <c r="E6011" s="1">
        <v>116.23258311706482</v>
      </c>
    </row>
    <row r="6012" spans="1:5" x14ac:dyDescent="0.25">
      <c r="A6012">
        <f t="shared" si="93"/>
        <v>6011</v>
      </c>
      <c r="B6012" s="1">
        <v>8288.5951369433114</v>
      </c>
      <c r="C6012" s="2">
        <v>13</v>
      </c>
      <c r="D6012" s="1">
        <v>197.54754470030389</v>
      </c>
      <c r="E6012" s="1">
        <v>103.06218599144519</v>
      </c>
    </row>
    <row r="6013" spans="1:5" x14ac:dyDescent="0.25">
      <c r="A6013">
        <f t="shared" si="93"/>
        <v>6012</v>
      </c>
      <c r="B6013" s="1">
        <v>8290.0268934067462</v>
      </c>
      <c r="C6013" s="2">
        <v>20</v>
      </c>
      <c r="D6013" s="1">
        <v>14.478095551433439</v>
      </c>
      <c r="E6013" s="1">
        <v>120.05465064115945</v>
      </c>
    </row>
    <row r="6014" spans="1:5" x14ac:dyDescent="0.25">
      <c r="A6014">
        <f t="shared" si="93"/>
        <v>6013</v>
      </c>
      <c r="B6014" s="1">
        <v>8291.2022707049928</v>
      </c>
      <c r="C6014" s="2">
        <v>13</v>
      </c>
      <c r="D6014" s="1">
        <v>231.7851172003312</v>
      </c>
      <c r="E6014" s="1">
        <v>127.65531049497389</v>
      </c>
    </row>
    <row r="6015" spans="1:5" x14ac:dyDescent="0.25">
      <c r="A6015">
        <f t="shared" si="93"/>
        <v>6014</v>
      </c>
      <c r="B6015" s="1">
        <v>8291.7826545374664</v>
      </c>
      <c r="C6015" s="2">
        <v>4</v>
      </c>
      <c r="D6015" s="1">
        <v>11.350830423826395</v>
      </c>
      <c r="E6015" s="1">
        <v>110.94010434552752</v>
      </c>
    </row>
    <row r="6016" spans="1:5" x14ac:dyDescent="0.25">
      <c r="A6016">
        <f t="shared" si="93"/>
        <v>6015</v>
      </c>
      <c r="B6016" s="1">
        <v>8300.5890610620099</v>
      </c>
      <c r="C6016" s="2">
        <v>19</v>
      </c>
      <c r="D6016" s="1">
        <v>30.5250719467927</v>
      </c>
      <c r="E6016" s="1">
        <v>106.69368513285966</v>
      </c>
    </row>
    <row r="6017" spans="1:5" x14ac:dyDescent="0.25">
      <c r="A6017">
        <f t="shared" si="93"/>
        <v>6016</v>
      </c>
      <c r="B6017" s="1">
        <v>8303.5534982612626</v>
      </c>
      <c r="C6017" s="2">
        <v>11</v>
      </c>
      <c r="D6017" s="1">
        <v>130.59393055481794</v>
      </c>
      <c r="E6017" s="1">
        <v>113.67333117686258</v>
      </c>
    </row>
    <row r="6018" spans="1:5" x14ac:dyDescent="0.25">
      <c r="A6018">
        <f t="shared" si="93"/>
        <v>6017</v>
      </c>
      <c r="B6018" s="1">
        <v>8304.8876537953402</v>
      </c>
      <c r="C6018" s="2">
        <v>18</v>
      </c>
      <c r="D6018" s="1">
        <v>93.056019503817524</v>
      </c>
      <c r="E6018" s="1">
        <v>112.51087854967695</v>
      </c>
    </row>
    <row r="6019" spans="1:5" x14ac:dyDescent="0.25">
      <c r="A6019">
        <f t="shared" si="93"/>
        <v>6018</v>
      </c>
      <c r="B6019" s="1">
        <v>8306.50559301873</v>
      </c>
      <c r="C6019" s="2">
        <v>15</v>
      </c>
      <c r="D6019" s="1">
        <v>165.1084648926022</v>
      </c>
      <c r="E6019" s="1">
        <v>127.72450977510003</v>
      </c>
    </row>
    <row r="6020" spans="1:5" x14ac:dyDescent="0.25">
      <c r="A6020">
        <f t="shared" ref="A6020:A6083" si="94">A6019+1</f>
        <v>6019</v>
      </c>
      <c r="B6020" s="1">
        <v>8307.7311569815629</v>
      </c>
      <c r="C6020" s="2">
        <v>4</v>
      </c>
      <c r="D6020" s="1">
        <v>108.19540426736563</v>
      </c>
      <c r="E6020" s="1">
        <v>119.52341726070884</v>
      </c>
    </row>
    <row r="6021" spans="1:5" x14ac:dyDescent="0.25">
      <c r="A6021">
        <f t="shared" si="94"/>
        <v>6020</v>
      </c>
      <c r="B6021" s="1">
        <v>8308.0033203600815</v>
      </c>
      <c r="C6021" s="2">
        <v>8</v>
      </c>
      <c r="D6021" s="1">
        <v>110.37429465369603</v>
      </c>
      <c r="E6021" s="1">
        <v>116.82902317066863</v>
      </c>
    </row>
    <row r="6022" spans="1:5" x14ac:dyDescent="0.25">
      <c r="A6022">
        <f t="shared" si="94"/>
        <v>6021</v>
      </c>
      <c r="B6022" s="1">
        <v>8310.0965071584778</v>
      </c>
      <c r="C6022" s="2">
        <v>11</v>
      </c>
      <c r="D6022" s="1">
        <v>99.698250301743144</v>
      </c>
      <c r="E6022" s="1">
        <v>121.3227993437948</v>
      </c>
    </row>
    <row r="6023" spans="1:5" x14ac:dyDescent="0.25">
      <c r="A6023">
        <f t="shared" si="94"/>
        <v>6022</v>
      </c>
      <c r="B6023" s="1">
        <v>8312.8390579908428</v>
      </c>
      <c r="C6023" s="2">
        <v>15</v>
      </c>
      <c r="D6023" s="1">
        <v>34.591103514666926</v>
      </c>
      <c r="E6023" s="1">
        <v>134.4093654765137</v>
      </c>
    </row>
    <row r="6024" spans="1:5" x14ac:dyDescent="0.25">
      <c r="A6024">
        <f t="shared" si="94"/>
        <v>6023</v>
      </c>
      <c r="B6024" s="1">
        <v>8316.8371080370653</v>
      </c>
      <c r="C6024" s="2">
        <v>10</v>
      </c>
      <c r="D6024" s="1">
        <v>68.881218560767365</v>
      </c>
      <c r="E6024" s="1">
        <v>126.09065370219683</v>
      </c>
    </row>
    <row r="6025" spans="1:5" x14ac:dyDescent="0.25">
      <c r="A6025">
        <f t="shared" si="94"/>
        <v>6024</v>
      </c>
      <c r="B6025" s="1">
        <v>8317.3380886475879</v>
      </c>
      <c r="C6025" s="2">
        <v>1</v>
      </c>
      <c r="D6025" s="1">
        <v>28.354744576089278</v>
      </c>
      <c r="E6025" s="1">
        <v>111.84902011575164</v>
      </c>
    </row>
    <row r="6026" spans="1:5" x14ac:dyDescent="0.25">
      <c r="A6026">
        <f t="shared" si="94"/>
        <v>6025</v>
      </c>
      <c r="B6026" s="1">
        <v>8320.5083029786165</v>
      </c>
      <c r="C6026" s="2">
        <v>3</v>
      </c>
      <c r="D6026" s="1">
        <v>68.737602810318492</v>
      </c>
      <c r="E6026" s="1">
        <v>125.68826742393729</v>
      </c>
    </row>
    <row r="6027" spans="1:5" x14ac:dyDescent="0.25">
      <c r="A6027">
        <f t="shared" si="94"/>
        <v>6026</v>
      </c>
      <c r="B6027" s="1">
        <v>8322.3915468968989</v>
      </c>
      <c r="C6027" s="2">
        <v>2</v>
      </c>
      <c r="D6027" s="1">
        <v>443.03835752587599</v>
      </c>
      <c r="E6027" s="1">
        <v>119.617412899873</v>
      </c>
    </row>
    <row r="6028" spans="1:5" x14ac:dyDescent="0.25">
      <c r="A6028">
        <f t="shared" si="94"/>
        <v>6027</v>
      </c>
      <c r="B6028" s="1">
        <v>8322.5478292241369</v>
      </c>
      <c r="C6028" s="2">
        <v>9</v>
      </c>
      <c r="D6028" s="1">
        <v>303.63512534120673</v>
      </c>
      <c r="E6028" s="1">
        <v>115.33004577279019</v>
      </c>
    </row>
    <row r="6029" spans="1:5" x14ac:dyDescent="0.25">
      <c r="A6029">
        <f t="shared" si="94"/>
        <v>6028</v>
      </c>
      <c r="B6029" s="1">
        <v>8322.6765257166044</v>
      </c>
      <c r="C6029" s="2">
        <v>14</v>
      </c>
      <c r="D6029" s="1">
        <v>57.421716563605429</v>
      </c>
      <c r="E6029" s="1">
        <v>123.53422807898724</v>
      </c>
    </row>
    <row r="6030" spans="1:5" x14ac:dyDescent="0.25">
      <c r="A6030">
        <f t="shared" si="94"/>
        <v>6029</v>
      </c>
      <c r="B6030" s="1">
        <v>8324.142886656784</v>
      </c>
      <c r="C6030" s="2">
        <v>9</v>
      </c>
      <c r="D6030" s="1">
        <v>163.96213425352857</v>
      </c>
      <c r="E6030" s="1">
        <v>119.23698944498931</v>
      </c>
    </row>
    <row r="6031" spans="1:5" x14ac:dyDescent="0.25">
      <c r="A6031">
        <f t="shared" si="94"/>
        <v>6030</v>
      </c>
      <c r="B6031" s="1">
        <v>8324.3711628637593</v>
      </c>
      <c r="C6031" s="2">
        <v>1</v>
      </c>
      <c r="D6031" s="1">
        <v>71.852473797306786</v>
      </c>
      <c r="E6031" s="1">
        <v>126.85321853020027</v>
      </c>
    </row>
    <row r="6032" spans="1:5" x14ac:dyDescent="0.25">
      <c r="A6032">
        <f t="shared" si="94"/>
        <v>6031</v>
      </c>
      <c r="B6032" s="1">
        <v>8324.5073411710946</v>
      </c>
      <c r="C6032" s="2">
        <v>10</v>
      </c>
      <c r="D6032" s="1">
        <v>30.056745979806834</v>
      </c>
      <c r="E6032" s="1">
        <v>111.46446754178154</v>
      </c>
    </row>
    <row r="6033" spans="1:5" x14ac:dyDescent="0.25">
      <c r="A6033">
        <f t="shared" si="94"/>
        <v>6032</v>
      </c>
      <c r="B6033" s="1">
        <v>8324.6995082028534</v>
      </c>
      <c r="C6033" s="2">
        <v>19</v>
      </c>
      <c r="D6033" s="1">
        <v>24.206578093625364</v>
      </c>
      <c r="E6033" s="1">
        <v>126.81682268107514</v>
      </c>
    </row>
    <row r="6034" spans="1:5" x14ac:dyDescent="0.25">
      <c r="A6034">
        <f t="shared" si="94"/>
        <v>6033</v>
      </c>
      <c r="B6034" s="1">
        <v>8326.0657189628164</v>
      </c>
      <c r="C6034" s="2">
        <v>5</v>
      </c>
      <c r="D6034" s="1">
        <v>25.464344628668769</v>
      </c>
      <c r="E6034" s="1">
        <v>117.56172068173098</v>
      </c>
    </row>
    <row r="6035" spans="1:5" x14ac:dyDescent="0.25">
      <c r="A6035">
        <f t="shared" si="94"/>
        <v>6034</v>
      </c>
      <c r="B6035" s="1">
        <v>8326.7159392093999</v>
      </c>
      <c r="C6035" s="2">
        <v>2</v>
      </c>
      <c r="D6035" s="1">
        <v>79.944891549609693</v>
      </c>
      <c r="E6035" s="1">
        <v>109.45894520412921</v>
      </c>
    </row>
    <row r="6036" spans="1:5" x14ac:dyDescent="0.25">
      <c r="A6036">
        <f t="shared" si="94"/>
        <v>6035</v>
      </c>
      <c r="B6036" s="1">
        <v>8329.4182047354589</v>
      </c>
      <c r="C6036" s="2">
        <v>1</v>
      </c>
      <c r="D6036" s="1">
        <v>96.525276517543119</v>
      </c>
      <c r="E6036" s="1">
        <v>125.29063112816306</v>
      </c>
    </row>
    <row r="6037" spans="1:5" x14ac:dyDescent="0.25">
      <c r="A6037">
        <f t="shared" si="94"/>
        <v>6036</v>
      </c>
      <c r="B6037" s="1">
        <v>8329.5020280556673</v>
      </c>
      <c r="C6037" s="2">
        <v>9</v>
      </c>
      <c r="D6037" s="1">
        <v>78.973798495910032</v>
      </c>
      <c r="E6037" s="1">
        <v>123.41896984414328</v>
      </c>
    </row>
    <row r="6038" spans="1:5" x14ac:dyDescent="0.25">
      <c r="A6038">
        <f t="shared" si="94"/>
        <v>6037</v>
      </c>
      <c r="B6038" s="1">
        <v>8329.5981120821507</v>
      </c>
      <c r="C6038" s="2">
        <v>20</v>
      </c>
      <c r="D6038" s="1">
        <v>16.32001982988735</v>
      </c>
      <c r="E6038" s="1">
        <v>117.58217753644982</v>
      </c>
    </row>
    <row r="6039" spans="1:5" x14ac:dyDescent="0.25">
      <c r="A6039">
        <f t="shared" si="94"/>
        <v>6038</v>
      </c>
      <c r="B6039" s="1">
        <v>8330.0555407231841</v>
      </c>
      <c r="C6039" s="2">
        <v>5</v>
      </c>
      <c r="D6039" s="1">
        <v>77.12597776475215</v>
      </c>
      <c r="E6039" s="1">
        <v>126.62837487593514</v>
      </c>
    </row>
    <row r="6040" spans="1:5" x14ac:dyDescent="0.25">
      <c r="A6040">
        <f t="shared" si="94"/>
        <v>6039</v>
      </c>
      <c r="B6040" s="1">
        <v>8331.1145213261716</v>
      </c>
      <c r="C6040" s="2">
        <v>20</v>
      </c>
      <c r="D6040" s="1">
        <v>136.48954651285999</v>
      </c>
      <c r="E6040" s="1">
        <v>128.11718245690508</v>
      </c>
    </row>
    <row r="6041" spans="1:5" x14ac:dyDescent="0.25">
      <c r="A6041">
        <f t="shared" si="94"/>
        <v>6040</v>
      </c>
      <c r="B6041" s="1">
        <v>8332.6473008759403</v>
      </c>
      <c r="C6041" s="2">
        <v>5</v>
      </c>
      <c r="D6041" s="1">
        <v>46.573465240812205</v>
      </c>
      <c r="E6041" s="1">
        <v>118.34823440451915</v>
      </c>
    </row>
    <row r="6042" spans="1:5" x14ac:dyDescent="0.25">
      <c r="A6042">
        <f t="shared" si="94"/>
        <v>6041</v>
      </c>
      <c r="B6042" s="1">
        <v>8334.2711176795165</v>
      </c>
      <c r="C6042" s="2">
        <v>3</v>
      </c>
      <c r="D6042" s="1">
        <v>105.96970129116498</v>
      </c>
      <c r="E6042" s="1">
        <v>114.02919211696438</v>
      </c>
    </row>
    <row r="6043" spans="1:5" x14ac:dyDescent="0.25">
      <c r="A6043">
        <f t="shared" si="94"/>
        <v>6042</v>
      </c>
      <c r="B6043" s="1">
        <v>8335.0084675144244</v>
      </c>
      <c r="C6043" s="2">
        <v>9</v>
      </c>
      <c r="D6043" s="1">
        <v>255.81790336800825</v>
      </c>
      <c r="E6043" s="1">
        <v>120.06798946033062</v>
      </c>
    </row>
    <row r="6044" spans="1:5" x14ac:dyDescent="0.25">
      <c r="A6044">
        <f t="shared" si="94"/>
        <v>6043</v>
      </c>
      <c r="B6044" s="1">
        <v>8336.2331338075401</v>
      </c>
      <c r="C6044" s="2">
        <v>12</v>
      </c>
      <c r="D6044" s="1">
        <v>221.94756161221875</v>
      </c>
      <c r="E6044" s="1">
        <v>126.00437923218499</v>
      </c>
    </row>
    <row r="6045" spans="1:5" x14ac:dyDescent="0.25">
      <c r="A6045">
        <f t="shared" si="94"/>
        <v>6044</v>
      </c>
      <c r="B6045" s="1">
        <v>8337.2187228327803</v>
      </c>
      <c r="C6045" s="2">
        <v>14</v>
      </c>
      <c r="D6045" s="1">
        <v>16.712645587703648</v>
      </c>
      <c r="E6045" s="1">
        <v>137.0421387352213</v>
      </c>
    </row>
    <row r="6046" spans="1:5" x14ac:dyDescent="0.25">
      <c r="A6046">
        <f t="shared" si="94"/>
        <v>6045</v>
      </c>
      <c r="B6046" s="1">
        <v>8337.7608031203035</v>
      </c>
      <c r="C6046" s="2">
        <v>4</v>
      </c>
      <c r="D6046" s="1">
        <v>15.802538837606264</v>
      </c>
      <c r="E6046" s="1">
        <v>130.76833213709639</v>
      </c>
    </row>
    <row r="6047" spans="1:5" x14ac:dyDescent="0.25">
      <c r="A6047">
        <f t="shared" si="94"/>
        <v>6046</v>
      </c>
      <c r="B6047" s="1">
        <v>8339.0736378174897</v>
      </c>
      <c r="C6047" s="2">
        <v>20</v>
      </c>
      <c r="D6047" s="1">
        <v>250.60854297322547</v>
      </c>
      <c r="E6047" s="1">
        <v>136.79184209097897</v>
      </c>
    </row>
    <row r="6048" spans="1:5" x14ac:dyDescent="0.25">
      <c r="A6048">
        <f t="shared" si="94"/>
        <v>6047</v>
      </c>
      <c r="B6048" s="1">
        <v>8339.1543738413584</v>
      </c>
      <c r="C6048" s="2">
        <v>15</v>
      </c>
      <c r="D6048" s="1">
        <v>296.04939348014585</v>
      </c>
      <c r="E6048" s="1">
        <v>104.60178665805331</v>
      </c>
    </row>
    <row r="6049" spans="1:5" x14ac:dyDescent="0.25">
      <c r="A6049">
        <f t="shared" si="94"/>
        <v>6048</v>
      </c>
      <c r="B6049" s="1">
        <v>8340.8569844188296</v>
      </c>
      <c r="C6049" s="2">
        <v>20</v>
      </c>
      <c r="D6049" s="1">
        <v>47.072155696254974</v>
      </c>
      <c r="E6049" s="1">
        <v>131.74177380368016</v>
      </c>
    </row>
    <row r="6050" spans="1:5" x14ac:dyDescent="0.25">
      <c r="A6050">
        <f t="shared" si="94"/>
        <v>6049</v>
      </c>
      <c r="B6050" s="1">
        <v>8341.4211649545887</v>
      </c>
      <c r="C6050" s="2">
        <v>7</v>
      </c>
      <c r="D6050" s="1">
        <v>157.18317632331977</v>
      </c>
      <c r="E6050" s="1">
        <v>105.39816483298091</v>
      </c>
    </row>
    <row r="6051" spans="1:5" x14ac:dyDescent="0.25">
      <c r="A6051">
        <f t="shared" si="94"/>
        <v>6050</v>
      </c>
      <c r="B6051" s="1">
        <v>8342.2712819070475</v>
      </c>
      <c r="C6051" s="2">
        <v>11</v>
      </c>
      <c r="D6051" s="1">
        <v>49.956434190912717</v>
      </c>
      <c r="E6051" s="1">
        <v>114.9840887591028</v>
      </c>
    </row>
    <row r="6052" spans="1:5" x14ac:dyDescent="0.25">
      <c r="A6052">
        <f t="shared" si="94"/>
        <v>6051</v>
      </c>
      <c r="B6052" s="1">
        <v>8342.9040099076592</v>
      </c>
      <c r="C6052" s="2">
        <v>11</v>
      </c>
      <c r="D6052" s="1">
        <v>49.726817946281365</v>
      </c>
      <c r="E6052" s="1">
        <v>117.57137179735783</v>
      </c>
    </row>
    <row r="6053" spans="1:5" x14ac:dyDescent="0.25">
      <c r="A6053">
        <f t="shared" si="94"/>
        <v>6052</v>
      </c>
      <c r="B6053" s="1">
        <v>8344.4594768395691</v>
      </c>
      <c r="C6053" s="2">
        <v>2</v>
      </c>
      <c r="D6053" s="1">
        <v>195.26146581329945</v>
      </c>
      <c r="E6053" s="1">
        <v>133.98684270555199</v>
      </c>
    </row>
    <row r="6054" spans="1:5" x14ac:dyDescent="0.25">
      <c r="A6054">
        <f t="shared" si="94"/>
        <v>6053</v>
      </c>
      <c r="B6054" s="1">
        <v>8351.5196274072041</v>
      </c>
      <c r="C6054" s="2">
        <v>5</v>
      </c>
      <c r="D6054" s="1">
        <v>109.76920582857123</v>
      </c>
      <c r="E6054" s="1">
        <v>118.22537874710905</v>
      </c>
    </row>
    <row r="6055" spans="1:5" x14ac:dyDescent="0.25">
      <c r="A6055">
        <f t="shared" si="94"/>
        <v>6054</v>
      </c>
      <c r="B6055" s="1">
        <v>8354.0340435825983</v>
      </c>
      <c r="C6055" s="2">
        <v>15</v>
      </c>
      <c r="D6055" s="1">
        <v>356.32721464630083</v>
      </c>
      <c r="E6055" s="1">
        <v>118.02774817302846</v>
      </c>
    </row>
    <row r="6056" spans="1:5" x14ac:dyDescent="0.25">
      <c r="A6056">
        <f t="shared" si="94"/>
        <v>6055</v>
      </c>
      <c r="B6056" s="1">
        <v>8354.2476326438118</v>
      </c>
      <c r="C6056" s="2">
        <v>15</v>
      </c>
      <c r="D6056" s="1">
        <v>98.636633531384192</v>
      </c>
      <c r="E6056" s="1">
        <v>125.76542132358411</v>
      </c>
    </row>
    <row r="6057" spans="1:5" x14ac:dyDescent="0.25">
      <c r="A6057">
        <f t="shared" si="94"/>
        <v>6056</v>
      </c>
      <c r="B6057" s="1">
        <v>8356.8070203679963</v>
      </c>
      <c r="C6057" s="2">
        <v>4</v>
      </c>
      <c r="D6057" s="1">
        <v>97.156310784706406</v>
      </c>
      <c r="E6057" s="1">
        <v>127.5928730794916</v>
      </c>
    </row>
    <row r="6058" spans="1:5" x14ac:dyDescent="0.25">
      <c r="A6058">
        <f t="shared" si="94"/>
        <v>6057</v>
      </c>
      <c r="B6058" s="1">
        <v>8360.7288780719537</v>
      </c>
      <c r="C6058" s="2">
        <v>2</v>
      </c>
      <c r="D6058" s="1">
        <v>63.20192569920723</v>
      </c>
      <c r="E6058" s="1">
        <v>122.95392799725681</v>
      </c>
    </row>
    <row r="6059" spans="1:5" x14ac:dyDescent="0.25">
      <c r="A6059">
        <f t="shared" si="94"/>
        <v>6058</v>
      </c>
      <c r="B6059" s="1">
        <v>8361.2375850362314</v>
      </c>
      <c r="C6059" s="2">
        <v>18</v>
      </c>
      <c r="D6059" s="1">
        <v>41.281316048733942</v>
      </c>
      <c r="E6059" s="1">
        <v>126.10259007790023</v>
      </c>
    </row>
    <row r="6060" spans="1:5" x14ac:dyDescent="0.25">
      <c r="A6060">
        <f t="shared" si="94"/>
        <v>6059</v>
      </c>
      <c r="B6060" s="1">
        <v>8362.0633386578411</v>
      </c>
      <c r="C6060" s="2">
        <v>3</v>
      </c>
      <c r="D6060" s="1">
        <v>223.87117194018538</v>
      </c>
      <c r="E6060" s="1">
        <v>115.9944204770534</v>
      </c>
    </row>
    <row r="6061" spans="1:5" x14ac:dyDescent="0.25">
      <c r="A6061">
        <f t="shared" si="94"/>
        <v>6060</v>
      </c>
      <c r="B6061" s="1">
        <v>8364.197467043492</v>
      </c>
      <c r="C6061" s="2">
        <v>16</v>
      </c>
      <c r="D6061" s="1">
        <v>63.504623122422991</v>
      </c>
      <c r="E6061" s="1">
        <v>125.97587568873004</v>
      </c>
    </row>
    <row r="6062" spans="1:5" x14ac:dyDescent="0.25">
      <c r="A6062">
        <f t="shared" si="94"/>
        <v>6061</v>
      </c>
      <c r="B6062" s="1">
        <v>8364.7632299538782</v>
      </c>
      <c r="C6062" s="2">
        <v>8</v>
      </c>
      <c r="D6062" s="1">
        <v>39.773682411274123</v>
      </c>
      <c r="E6062" s="1">
        <v>129.25478568627224</v>
      </c>
    </row>
    <row r="6063" spans="1:5" x14ac:dyDescent="0.25">
      <c r="A6063">
        <f t="shared" si="94"/>
        <v>6062</v>
      </c>
      <c r="B6063" s="1">
        <v>8365.9601398454888</v>
      </c>
      <c r="C6063" s="2">
        <v>17</v>
      </c>
      <c r="D6063" s="1">
        <v>28.395694125633153</v>
      </c>
      <c r="E6063" s="1">
        <v>115.37609394091145</v>
      </c>
    </row>
    <row r="6064" spans="1:5" x14ac:dyDescent="0.25">
      <c r="A6064">
        <f t="shared" si="94"/>
        <v>6063</v>
      </c>
      <c r="B6064" s="1">
        <v>8370.0925838207004</v>
      </c>
      <c r="C6064" s="2">
        <v>4</v>
      </c>
      <c r="D6064" s="1">
        <v>10.165458681665141</v>
      </c>
      <c r="E6064" s="1">
        <v>116.57866585408443</v>
      </c>
    </row>
    <row r="6065" spans="1:5" x14ac:dyDescent="0.25">
      <c r="A6065">
        <f t="shared" si="94"/>
        <v>6064</v>
      </c>
      <c r="B6065" s="1">
        <v>8372.0097115782137</v>
      </c>
      <c r="C6065" s="2">
        <v>4</v>
      </c>
      <c r="D6065" s="1">
        <v>133.25013136008789</v>
      </c>
      <c r="E6065" s="1">
        <v>107.37349643232906</v>
      </c>
    </row>
    <row r="6066" spans="1:5" x14ac:dyDescent="0.25">
      <c r="A6066">
        <f t="shared" si="94"/>
        <v>6065</v>
      </c>
      <c r="B6066" s="1">
        <v>8373.5676965311941</v>
      </c>
      <c r="C6066" s="2">
        <v>18</v>
      </c>
      <c r="D6066" s="1">
        <v>26.293329255023441</v>
      </c>
      <c r="E6066" s="1">
        <v>115.87888717046661</v>
      </c>
    </row>
    <row r="6067" spans="1:5" x14ac:dyDescent="0.25">
      <c r="A6067">
        <f t="shared" si="94"/>
        <v>6066</v>
      </c>
      <c r="B6067" s="1">
        <v>8374.0878872052945</v>
      </c>
      <c r="C6067" s="2">
        <v>10</v>
      </c>
      <c r="D6067" s="1">
        <v>17.151429229794267</v>
      </c>
      <c r="E6067" s="1">
        <v>130.12937675091655</v>
      </c>
    </row>
    <row r="6068" spans="1:5" x14ac:dyDescent="0.25">
      <c r="A6068">
        <f t="shared" si="94"/>
        <v>6067</v>
      </c>
      <c r="B6068" s="1">
        <v>8374.6269380863978</v>
      </c>
      <c r="C6068" s="2">
        <v>12</v>
      </c>
      <c r="D6068" s="1">
        <v>44.640178273411003</v>
      </c>
      <c r="E6068" s="1">
        <v>128.33008153261528</v>
      </c>
    </row>
    <row r="6069" spans="1:5" x14ac:dyDescent="0.25">
      <c r="A6069">
        <f t="shared" si="94"/>
        <v>6068</v>
      </c>
      <c r="B6069" s="1">
        <v>8374.9593151105182</v>
      </c>
      <c r="C6069" s="2">
        <v>19</v>
      </c>
      <c r="D6069" s="1">
        <v>53.081892868476196</v>
      </c>
      <c r="E6069" s="1">
        <v>100.99250174274684</v>
      </c>
    </row>
    <row r="6070" spans="1:5" x14ac:dyDescent="0.25">
      <c r="A6070">
        <f t="shared" si="94"/>
        <v>6069</v>
      </c>
      <c r="B6070" s="1">
        <v>8375.9937004726235</v>
      </c>
      <c r="C6070" s="2">
        <v>14</v>
      </c>
      <c r="D6070" s="1">
        <v>50.656772722786229</v>
      </c>
      <c r="E6070" s="1">
        <v>122.19871266516394</v>
      </c>
    </row>
    <row r="6071" spans="1:5" x14ac:dyDescent="0.25">
      <c r="A6071">
        <f t="shared" si="94"/>
        <v>6070</v>
      </c>
      <c r="B6071" s="1">
        <v>8377.5658839205371</v>
      </c>
      <c r="C6071" s="2">
        <v>18</v>
      </c>
      <c r="D6071" s="1">
        <v>55.143765709166239</v>
      </c>
      <c r="E6071" s="1">
        <v>126.84860063226675</v>
      </c>
    </row>
    <row r="6072" spans="1:5" x14ac:dyDescent="0.25">
      <c r="A6072">
        <f t="shared" si="94"/>
        <v>6071</v>
      </c>
      <c r="B6072" s="1">
        <v>8379.0253523800675</v>
      </c>
      <c r="C6072" s="2">
        <v>6</v>
      </c>
      <c r="D6072" s="1">
        <v>45.409880500877236</v>
      </c>
      <c r="E6072" s="1">
        <v>121.89043432533148</v>
      </c>
    </row>
    <row r="6073" spans="1:5" x14ac:dyDescent="0.25">
      <c r="A6073">
        <f t="shared" si="94"/>
        <v>6072</v>
      </c>
      <c r="B6073" s="1">
        <v>8380.8060012195638</v>
      </c>
      <c r="C6073" s="2">
        <v>9</v>
      </c>
      <c r="D6073" s="1">
        <v>342.01150083219574</v>
      </c>
      <c r="E6073" s="1">
        <v>122.44008727100065</v>
      </c>
    </row>
    <row r="6074" spans="1:5" x14ac:dyDescent="0.25">
      <c r="A6074">
        <f t="shared" si="94"/>
        <v>6073</v>
      </c>
      <c r="B6074" s="1">
        <v>8382.5424418041584</v>
      </c>
      <c r="C6074" s="2">
        <v>9</v>
      </c>
      <c r="D6074" s="1">
        <v>39.81585329654267</v>
      </c>
      <c r="E6074" s="1">
        <v>128.29020240315157</v>
      </c>
    </row>
    <row r="6075" spans="1:5" x14ac:dyDescent="0.25">
      <c r="A6075">
        <f t="shared" si="94"/>
        <v>6074</v>
      </c>
      <c r="B6075" s="1">
        <v>8382.5471797398259</v>
      </c>
      <c r="C6075" s="2">
        <v>3</v>
      </c>
      <c r="D6075" s="1">
        <v>78.392380110420959</v>
      </c>
      <c r="E6075" s="1">
        <v>132.02656989625268</v>
      </c>
    </row>
    <row r="6076" spans="1:5" x14ac:dyDescent="0.25">
      <c r="A6076">
        <f t="shared" si="94"/>
        <v>6075</v>
      </c>
      <c r="B6076" s="1">
        <v>8383.3428362545783</v>
      </c>
      <c r="C6076" s="2">
        <v>10</v>
      </c>
      <c r="D6076" s="1">
        <v>193.40200124335971</v>
      </c>
      <c r="E6076" s="1">
        <v>115.23614769885441</v>
      </c>
    </row>
    <row r="6077" spans="1:5" x14ac:dyDescent="0.25">
      <c r="A6077">
        <f t="shared" si="94"/>
        <v>6076</v>
      </c>
      <c r="B6077" s="1">
        <v>8384.1352755135031</v>
      </c>
      <c r="C6077" s="2">
        <v>17</v>
      </c>
      <c r="D6077" s="1">
        <v>306.86563435891645</v>
      </c>
      <c r="E6077" s="1">
        <v>125.2079326370468</v>
      </c>
    </row>
    <row r="6078" spans="1:5" x14ac:dyDescent="0.25">
      <c r="A6078">
        <f t="shared" si="94"/>
        <v>6077</v>
      </c>
      <c r="B6078" s="1">
        <v>8384.8762071161636</v>
      </c>
      <c r="C6078" s="2">
        <v>15</v>
      </c>
      <c r="D6078" s="1">
        <v>22.435970579225717</v>
      </c>
      <c r="E6078" s="1">
        <v>127.5680880953161</v>
      </c>
    </row>
    <row r="6079" spans="1:5" x14ac:dyDescent="0.25">
      <c r="A6079">
        <f t="shared" si="94"/>
        <v>6078</v>
      </c>
      <c r="B6079" s="1">
        <v>8386.8756981245842</v>
      </c>
      <c r="C6079" s="2">
        <v>20</v>
      </c>
      <c r="D6079" s="1">
        <v>45.792201761071226</v>
      </c>
      <c r="E6079" s="1">
        <v>112.12257139394808</v>
      </c>
    </row>
    <row r="6080" spans="1:5" x14ac:dyDescent="0.25">
      <c r="A6080">
        <f t="shared" si="94"/>
        <v>6079</v>
      </c>
      <c r="B6080" s="1">
        <v>8387.8830152710634</v>
      </c>
      <c r="C6080" s="2">
        <v>19</v>
      </c>
      <c r="D6080" s="1">
        <v>131.77712980271798</v>
      </c>
      <c r="E6080" s="1">
        <v>125.55665117220967</v>
      </c>
    </row>
    <row r="6081" spans="1:5" x14ac:dyDescent="0.25">
      <c r="A6081">
        <f t="shared" si="94"/>
        <v>6080</v>
      </c>
      <c r="B6081" s="1">
        <v>8388.3532982627894</v>
      </c>
      <c r="C6081" s="2">
        <v>18</v>
      </c>
      <c r="D6081" s="1">
        <v>148.20703927016731</v>
      </c>
      <c r="E6081" s="1">
        <v>127.16406441101471</v>
      </c>
    </row>
    <row r="6082" spans="1:5" x14ac:dyDescent="0.25">
      <c r="A6082">
        <f t="shared" si="94"/>
        <v>6081</v>
      </c>
      <c r="B6082" s="1">
        <v>8391.5473584799656</v>
      </c>
      <c r="C6082" s="2">
        <v>13</v>
      </c>
      <c r="D6082" s="1">
        <v>13.552421408847611</v>
      </c>
      <c r="E6082" s="1">
        <v>111.25224983538776</v>
      </c>
    </row>
    <row r="6083" spans="1:5" x14ac:dyDescent="0.25">
      <c r="A6083">
        <f t="shared" si="94"/>
        <v>6082</v>
      </c>
      <c r="B6083" s="1">
        <v>8392.0620852454504</v>
      </c>
      <c r="C6083" s="2">
        <v>19</v>
      </c>
      <c r="D6083" s="1">
        <v>212.97016566087498</v>
      </c>
      <c r="E6083" s="1">
        <v>115.65661652074883</v>
      </c>
    </row>
    <row r="6084" spans="1:5" x14ac:dyDescent="0.25">
      <c r="A6084">
        <f t="shared" ref="A6084:A6147" si="95">A6083+1</f>
        <v>6083</v>
      </c>
      <c r="B6084" s="1">
        <v>8394.8441140707655</v>
      </c>
      <c r="C6084" s="2">
        <v>5</v>
      </c>
      <c r="D6084" s="1">
        <v>193.0708101414333</v>
      </c>
      <c r="E6084" s="1">
        <v>120.02334080302931</v>
      </c>
    </row>
    <row r="6085" spans="1:5" x14ac:dyDescent="0.25">
      <c r="A6085">
        <f t="shared" si="95"/>
        <v>6084</v>
      </c>
      <c r="B6085" s="1">
        <v>8396.3971496109825</v>
      </c>
      <c r="C6085" s="2">
        <v>10</v>
      </c>
      <c r="D6085" s="1">
        <v>172.58091098045008</v>
      </c>
      <c r="E6085" s="1">
        <v>132.68157827203615</v>
      </c>
    </row>
    <row r="6086" spans="1:5" x14ac:dyDescent="0.25">
      <c r="A6086">
        <f t="shared" si="95"/>
        <v>6085</v>
      </c>
      <c r="B6086" s="1">
        <v>8396.6122088156844</v>
      </c>
      <c r="C6086" s="2">
        <v>20</v>
      </c>
      <c r="D6086" s="1">
        <v>249.22322780787772</v>
      </c>
      <c r="E6086" s="1">
        <v>132.19390378256338</v>
      </c>
    </row>
    <row r="6087" spans="1:5" x14ac:dyDescent="0.25">
      <c r="A6087">
        <f t="shared" si="95"/>
        <v>6086</v>
      </c>
      <c r="B6087" s="1">
        <v>8403.1960604964643</v>
      </c>
      <c r="C6087" s="2">
        <v>1</v>
      </c>
      <c r="D6087" s="1">
        <v>126.55865878944198</v>
      </c>
      <c r="E6087" s="1">
        <v>127.27180247601397</v>
      </c>
    </row>
    <row r="6088" spans="1:5" x14ac:dyDescent="0.25">
      <c r="A6088">
        <f t="shared" si="95"/>
        <v>6087</v>
      </c>
      <c r="B6088" s="1">
        <v>8404.8623770875911</v>
      </c>
      <c r="C6088" s="2">
        <v>18</v>
      </c>
      <c r="D6088" s="1">
        <v>113.0932170317522</v>
      </c>
      <c r="E6088" s="1">
        <v>134.13577108135479</v>
      </c>
    </row>
    <row r="6089" spans="1:5" x14ac:dyDescent="0.25">
      <c r="A6089">
        <f t="shared" si="95"/>
        <v>6088</v>
      </c>
      <c r="B6089" s="1">
        <v>8405.3296506620682</v>
      </c>
      <c r="C6089" s="2">
        <v>7</v>
      </c>
      <c r="D6089" s="1">
        <v>150.83447049834655</v>
      </c>
      <c r="E6089" s="1">
        <v>112.71589798117049</v>
      </c>
    </row>
    <row r="6090" spans="1:5" x14ac:dyDescent="0.25">
      <c r="A6090">
        <f t="shared" si="95"/>
        <v>6089</v>
      </c>
      <c r="B6090" s="1">
        <v>8407.1415511988071</v>
      </c>
      <c r="C6090" s="2">
        <v>3</v>
      </c>
      <c r="D6090" s="1">
        <v>112.5495726244956</v>
      </c>
      <c r="E6090" s="1">
        <v>127.57139271065726</v>
      </c>
    </row>
    <row r="6091" spans="1:5" x14ac:dyDescent="0.25">
      <c r="A6091">
        <f t="shared" si="95"/>
        <v>6090</v>
      </c>
      <c r="B6091" s="1">
        <v>8410.3413765308815</v>
      </c>
      <c r="C6091" s="2">
        <v>18</v>
      </c>
      <c r="D6091" s="1">
        <v>103.99562016442771</v>
      </c>
      <c r="E6091" s="1">
        <v>117.9374367534505</v>
      </c>
    </row>
    <row r="6092" spans="1:5" x14ac:dyDescent="0.25">
      <c r="A6092">
        <f t="shared" si="95"/>
        <v>6091</v>
      </c>
      <c r="B6092" s="1">
        <v>8410.6802184479566</v>
      </c>
      <c r="C6092" s="2">
        <v>8</v>
      </c>
      <c r="D6092" s="1">
        <v>289.2373787925568</v>
      </c>
      <c r="E6092" s="1">
        <v>124.05120558958359</v>
      </c>
    </row>
    <row r="6093" spans="1:5" x14ac:dyDescent="0.25">
      <c r="A6093">
        <f t="shared" si="95"/>
        <v>6092</v>
      </c>
      <c r="B6093" s="1">
        <v>8411.9222004102339</v>
      </c>
      <c r="C6093" s="2">
        <v>17</v>
      </c>
      <c r="D6093" s="1">
        <v>72.760383417616339</v>
      </c>
      <c r="E6093" s="1">
        <v>104.92836591812434</v>
      </c>
    </row>
    <row r="6094" spans="1:5" x14ac:dyDescent="0.25">
      <c r="A6094">
        <f t="shared" si="95"/>
        <v>6093</v>
      </c>
      <c r="B6094" s="1">
        <v>8413.8279738630627</v>
      </c>
      <c r="C6094" s="2">
        <v>13</v>
      </c>
      <c r="D6094" s="1">
        <v>176.87411109470952</v>
      </c>
      <c r="E6094" s="1">
        <v>131.40695629114541</v>
      </c>
    </row>
    <row r="6095" spans="1:5" x14ac:dyDescent="0.25">
      <c r="A6095">
        <f t="shared" si="95"/>
        <v>6094</v>
      </c>
      <c r="B6095" s="1">
        <v>8414.4457121854266</v>
      </c>
      <c r="C6095" s="2">
        <v>4</v>
      </c>
      <c r="D6095" s="1">
        <v>17.527439179490976</v>
      </c>
      <c r="E6095" s="1">
        <v>130.39728924791763</v>
      </c>
    </row>
    <row r="6096" spans="1:5" x14ac:dyDescent="0.25">
      <c r="A6096">
        <f t="shared" si="95"/>
        <v>6095</v>
      </c>
      <c r="B6096" s="1">
        <v>8415.7637165586984</v>
      </c>
      <c r="C6096" s="2">
        <v>8</v>
      </c>
      <c r="D6096" s="1">
        <v>79.864976473370859</v>
      </c>
      <c r="E6096" s="1">
        <v>111.44979618216689</v>
      </c>
    </row>
    <row r="6097" spans="1:5" x14ac:dyDescent="0.25">
      <c r="A6097">
        <f t="shared" si="95"/>
        <v>6096</v>
      </c>
      <c r="B6097" s="1">
        <v>8421.3480822262136</v>
      </c>
      <c r="C6097" s="2">
        <v>12</v>
      </c>
      <c r="D6097" s="1">
        <v>93.463218694431291</v>
      </c>
      <c r="E6097" s="1">
        <v>136.45641447079248</v>
      </c>
    </row>
    <row r="6098" spans="1:5" x14ac:dyDescent="0.25">
      <c r="A6098">
        <f t="shared" si="95"/>
        <v>6097</v>
      </c>
      <c r="B6098" s="1">
        <v>8423.2948737076931</v>
      </c>
      <c r="C6098" s="2">
        <v>5</v>
      </c>
      <c r="D6098" s="1">
        <v>70.902243335739499</v>
      </c>
      <c r="E6098" s="1">
        <v>130.98938461580352</v>
      </c>
    </row>
    <row r="6099" spans="1:5" x14ac:dyDescent="0.25">
      <c r="A6099">
        <f t="shared" si="95"/>
        <v>6098</v>
      </c>
      <c r="B6099" s="1">
        <v>8423.3835966720544</v>
      </c>
      <c r="C6099" s="2">
        <v>16</v>
      </c>
      <c r="D6099" s="1">
        <v>14.622534173688788</v>
      </c>
      <c r="E6099" s="1">
        <v>122.78058810154579</v>
      </c>
    </row>
    <row r="6100" spans="1:5" x14ac:dyDescent="0.25">
      <c r="A6100">
        <f t="shared" si="95"/>
        <v>6099</v>
      </c>
      <c r="B6100" s="1">
        <v>8423.8871359586974</v>
      </c>
      <c r="C6100" s="2">
        <v>10</v>
      </c>
      <c r="D6100" s="1">
        <v>112.58485174193976</v>
      </c>
      <c r="E6100" s="1">
        <v>137.31784704385282</v>
      </c>
    </row>
    <row r="6101" spans="1:5" x14ac:dyDescent="0.25">
      <c r="A6101">
        <f t="shared" si="95"/>
        <v>6100</v>
      </c>
      <c r="B6101" s="1">
        <v>8425.6455083008568</v>
      </c>
      <c r="C6101" s="2">
        <v>15</v>
      </c>
      <c r="D6101" s="1">
        <v>69.439929279379498</v>
      </c>
      <c r="E6101" s="1">
        <v>116.38063360410953</v>
      </c>
    </row>
    <row r="6102" spans="1:5" x14ac:dyDescent="0.25">
      <c r="A6102">
        <f t="shared" si="95"/>
        <v>6101</v>
      </c>
      <c r="B6102" s="1">
        <v>8425.8978454420831</v>
      </c>
      <c r="C6102" s="2">
        <v>17</v>
      </c>
      <c r="D6102" s="1">
        <v>26.146858989044958</v>
      </c>
      <c r="E6102" s="1">
        <v>114.53807610755075</v>
      </c>
    </row>
    <row r="6103" spans="1:5" x14ac:dyDescent="0.25">
      <c r="A6103">
        <f t="shared" si="95"/>
        <v>6102</v>
      </c>
      <c r="B6103" s="1">
        <v>8426.3536024906516</v>
      </c>
      <c r="C6103" s="2">
        <v>5</v>
      </c>
      <c r="D6103" s="1">
        <v>196.16979640914283</v>
      </c>
      <c r="E6103" s="1">
        <v>127.35301202596776</v>
      </c>
    </row>
    <row r="6104" spans="1:5" x14ac:dyDescent="0.25">
      <c r="A6104">
        <f t="shared" si="95"/>
        <v>6103</v>
      </c>
      <c r="B6104" s="1">
        <v>8429.1553223891715</v>
      </c>
      <c r="C6104" s="2">
        <v>18</v>
      </c>
      <c r="D6104" s="1">
        <v>376.59940814754418</v>
      </c>
      <c r="E6104" s="1">
        <v>119.0048429897455</v>
      </c>
    </row>
    <row r="6105" spans="1:5" x14ac:dyDescent="0.25">
      <c r="A6105">
        <f t="shared" si="95"/>
        <v>6104</v>
      </c>
      <c r="B6105" s="1">
        <v>8429.4741375223039</v>
      </c>
      <c r="C6105" s="2">
        <v>14</v>
      </c>
      <c r="D6105" s="1">
        <v>58.608667797256849</v>
      </c>
      <c r="E6105" s="1">
        <v>109.39818968212599</v>
      </c>
    </row>
    <row r="6106" spans="1:5" x14ac:dyDescent="0.25">
      <c r="A6106">
        <f t="shared" si="95"/>
        <v>6105</v>
      </c>
      <c r="B6106" s="1">
        <v>8431.9568655843395</v>
      </c>
      <c r="C6106" s="2">
        <v>17</v>
      </c>
      <c r="D6106" s="1">
        <v>163.79041032885087</v>
      </c>
      <c r="E6106" s="1">
        <v>118.18899316274603</v>
      </c>
    </row>
    <row r="6107" spans="1:5" x14ac:dyDescent="0.25">
      <c r="A6107">
        <f t="shared" si="95"/>
        <v>6106</v>
      </c>
      <c r="B6107" s="1">
        <v>8432.5637245654616</v>
      </c>
      <c r="C6107" s="2">
        <v>20</v>
      </c>
      <c r="D6107" s="1">
        <v>122.2089986276374</v>
      </c>
      <c r="E6107" s="1">
        <v>108.55885901764995</v>
      </c>
    </row>
    <row r="6108" spans="1:5" x14ac:dyDescent="0.25">
      <c r="A6108">
        <f t="shared" si="95"/>
        <v>6107</v>
      </c>
      <c r="B6108" s="1">
        <v>8433.3446834010811</v>
      </c>
      <c r="C6108" s="2">
        <v>8</v>
      </c>
      <c r="D6108" s="1">
        <v>10.073074451140648</v>
      </c>
      <c r="E6108" s="1">
        <v>118.16259032654661</v>
      </c>
    </row>
    <row r="6109" spans="1:5" x14ac:dyDescent="0.25">
      <c r="A6109">
        <f t="shared" si="95"/>
        <v>6108</v>
      </c>
      <c r="B6109" s="1">
        <v>8433.5659001765871</v>
      </c>
      <c r="C6109" s="2">
        <v>14</v>
      </c>
      <c r="D6109" s="1">
        <v>47.17271504369711</v>
      </c>
      <c r="E6109" s="1">
        <v>114.53258927641889</v>
      </c>
    </row>
    <row r="6110" spans="1:5" x14ac:dyDescent="0.25">
      <c r="A6110">
        <f t="shared" si="95"/>
        <v>6109</v>
      </c>
      <c r="B6110" s="1">
        <v>8433.9734067182289</v>
      </c>
      <c r="C6110" s="2">
        <v>6</v>
      </c>
      <c r="D6110" s="1">
        <v>82.445046998429405</v>
      </c>
      <c r="E6110" s="1">
        <v>116.06206703175451</v>
      </c>
    </row>
    <row r="6111" spans="1:5" x14ac:dyDescent="0.25">
      <c r="A6111">
        <f t="shared" si="95"/>
        <v>6110</v>
      </c>
      <c r="B6111" s="1">
        <v>8435.7153147033841</v>
      </c>
      <c r="C6111" s="2">
        <v>9</v>
      </c>
      <c r="D6111" s="1">
        <v>14.37683626490292</v>
      </c>
      <c r="E6111" s="1">
        <v>120.68548968925487</v>
      </c>
    </row>
    <row r="6112" spans="1:5" x14ac:dyDescent="0.25">
      <c r="A6112">
        <f t="shared" si="95"/>
        <v>6111</v>
      </c>
      <c r="B6112" s="1">
        <v>8436.6552868740582</v>
      </c>
      <c r="C6112" s="2">
        <v>19</v>
      </c>
      <c r="D6112" s="1">
        <v>192.28442353828225</v>
      </c>
      <c r="E6112" s="1">
        <v>120.22413189040401</v>
      </c>
    </row>
    <row r="6113" spans="1:5" x14ac:dyDescent="0.25">
      <c r="A6113">
        <f t="shared" si="95"/>
        <v>6112</v>
      </c>
      <c r="B6113" s="1">
        <v>8436.9345508830902</v>
      </c>
      <c r="C6113" s="2">
        <v>1</v>
      </c>
      <c r="D6113" s="1">
        <v>129.44542695842316</v>
      </c>
      <c r="E6113" s="1">
        <v>112.11365727499496</v>
      </c>
    </row>
    <row r="6114" spans="1:5" x14ac:dyDescent="0.25">
      <c r="A6114">
        <f t="shared" si="95"/>
        <v>6113</v>
      </c>
      <c r="B6114" s="1">
        <v>8437.5327959993083</v>
      </c>
      <c r="C6114" s="2">
        <v>18</v>
      </c>
      <c r="D6114" s="1">
        <v>82.436845406648615</v>
      </c>
      <c r="E6114" s="1">
        <v>123.33819425823626</v>
      </c>
    </row>
    <row r="6115" spans="1:5" x14ac:dyDescent="0.25">
      <c r="A6115">
        <f t="shared" si="95"/>
        <v>6114</v>
      </c>
      <c r="B6115" s="1">
        <v>8440.3769124718674</v>
      </c>
      <c r="C6115" s="2">
        <v>7</v>
      </c>
      <c r="D6115" s="1">
        <v>24.046403041731573</v>
      </c>
      <c r="E6115" s="1">
        <v>108.14128343613956</v>
      </c>
    </row>
    <row r="6116" spans="1:5" x14ac:dyDescent="0.25">
      <c r="A6116">
        <f t="shared" si="95"/>
        <v>6115</v>
      </c>
      <c r="B6116" s="1">
        <v>8441.5410914641161</v>
      </c>
      <c r="C6116" s="2">
        <v>4</v>
      </c>
      <c r="D6116" s="1">
        <v>53.323269355473059</v>
      </c>
      <c r="E6116" s="1">
        <v>125.31726055210204</v>
      </c>
    </row>
    <row r="6117" spans="1:5" x14ac:dyDescent="0.25">
      <c r="A6117">
        <f t="shared" si="95"/>
        <v>6116</v>
      </c>
      <c r="B6117" s="1">
        <v>8442.7787925762495</v>
      </c>
      <c r="C6117" s="2">
        <v>12</v>
      </c>
      <c r="D6117" s="1">
        <v>132.35554177876003</v>
      </c>
      <c r="E6117" s="1">
        <v>117.6619417724589</v>
      </c>
    </row>
    <row r="6118" spans="1:5" x14ac:dyDescent="0.25">
      <c r="A6118">
        <f t="shared" si="95"/>
        <v>6117</v>
      </c>
      <c r="B6118" s="1">
        <v>8446.9730001083553</v>
      </c>
      <c r="C6118" s="2">
        <v>2</v>
      </c>
      <c r="D6118" s="1">
        <v>14.850751820838122</v>
      </c>
      <c r="E6118" s="1">
        <v>106.73187142321068</v>
      </c>
    </row>
    <row r="6119" spans="1:5" x14ac:dyDescent="0.25">
      <c r="A6119">
        <f t="shared" si="95"/>
        <v>6118</v>
      </c>
      <c r="B6119" s="1">
        <v>8447.6226432236672</v>
      </c>
      <c r="C6119" s="2">
        <v>1</v>
      </c>
      <c r="D6119" s="1">
        <v>94.486943735310632</v>
      </c>
      <c r="E6119" s="1">
        <v>122.38471256040843</v>
      </c>
    </row>
    <row r="6120" spans="1:5" x14ac:dyDescent="0.25">
      <c r="A6120">
        <f t="shared" si="95"/>
        <v>6119</v>
      </c>
      <c r="B6120" s="1">
        <v>8451.3218362549742</v>
      </c>
      <c r="C6120" s="2">
        <v>15</v>
      </c>
      <c r="D6120" s="1">
        <v>100.66939617687784</v>
      </c>
      <c r="E6120" s="1">
        <v>127.7955354282872</v>
      </c>
    </row>
    <row r="6121" spans="1:5" x14ac:dyDescent="0.25">
      <c r="A6121">
        <f t="shared" si="95"/>
        <v>6120</v>
      </c>
      <c r="B6121" s="1">
        <v>8451.4803497111661</v>
      </c>
      <c r="C6121" s="2">
        <v>5</v>
      </c>
      <c r="D6121" s="1">
        <v>82.547115368825359</v>
      </c>
      <c r="E6121" s="1">
        <v>132.20864644077469</v>
      </c>
    </row>
    <row r="6122" spans="1:5" x14ac:dyDescent="0.25">
      <c r="A6122">
        <f t="shared" si="95"/>
        <v>6121</v>
      </c>
      <c r="B6122" s="1">
        <v>8451.983680828811</v>
      </c>
      <c r="C6122" s="2">
        <v>5</v>
      </c>
      <c r="D6122" s="1">
        <v>14.613044489801844</v>
      </c>
      <c r="E6122" s="1">
        <v>117.73592512335412</v>
      </c>
    </row>
    <row r="6123" spans="1:5" x14ac:dyDescent="0.25">
      <c r="A6123">
        <f t="shared" si="95"/>
        <v>6122</v>
      </c>
      <c r="B6123" s="1">
        <v>8455.6362924298464</v>
      </c>
      <c r="C6123" s="2">
        <v>3</v>
      </c>
      <c r="D6123" s="1">
        <v>97.599328162793896</v>
      </c>
      <c r="E6123" s="1">
        <v>109.65848187093337</v>
      </c>
    </row>
    <row r="6124" spans="1:5" x14ac:dyDescent="0.25">
      <c r="A6124">
        <f t="shared" si="95"/>
        <v>6123</v>
      </c>
      <c r="B6124" s="1">
        <v>8456.4039707420525</v>
      </c>
      <c r="C6124" s="2">
        <v>10</v>
      </c>
      <c r="D6124" s="1">
        <v>40.403292752160155</v>
      </c>
      <c r="E6124" s="1">
        <v>119.57426616551122</v>
      </c>
    </row>
    <row r="6125" spans="1:5" x14ac:dyDescent="0.25">
      <c r="A6125">
        <f t="shared" si="95"/>
        <v>6124</v>
      </c>
      <c r="B6125" s="1">
        <v>8456.626542453514</v>
      </c>
      <c r="C6125" s="2">
        <v>20</v>
      </c>
      <c r="D6125" s="1">
        <v>18.948317536044911</v>
      </c>
      <c r="E6125" s="1">
        <v>129.18774415141479</v>
      </c>
    </row>
    <row r="6126" spans="1:5" x14ac:dyDescent="0.25">
      <c r="A6126">
        <f t="shared" si="95"/>
        <v>6125</v>
      </c>
      <c r="B6126" s="1">
        <v>8456.6454569159177</v>
      </c>
      <c r="C6126" s="2">
        <v>7</v>
      </c>
      <c r="D6126" s="1">
        <v>57.762509127681803</v>
      </c>
      <c r="E6126" s="1">
        <v>114.11765111990154</v>
      </c>
    </row>
    <row r="6127" spans="1:5" x14ac:dyDescent="0.25">
      <c r="A6127">
        <f t="shared" si="95"/>
        <v>6126</v>
      </c>
      <c r="B6127" s="1">
        <v>8458.7258796569258</v>
      </c>
      <c r="C6127" s="2">
        <v>14</v>
      </c>
      <c r="D6127" s="1">
        <v>80.563324144076404</v>
      </c>
      <c r="E6127" s="1">
        <v>140.67158089456348</v>
      </c>
    </row>
    <row r="6128" spans="1:5" x14ac:dyDescent="0.25">
      <c r="A6128">
        <f t="shared" si="95"/>
        <v>6127</v>
      </c>
      <c r="B6128" s="1">
        <v>8458.8928429296084</v>
      </c>
      <c r="C6128" s="2">
        <v>5</v>
      </c>
      <c r="D6128" s="1">
        <v>164.51565380213518</v>
      </c>
      <c r="E6128" s="1">
        <v>107.30061909586702</v>
      </c>
    </row>
    <row r="6129" spans="1:5" x14ac:dyDescent="0.25">
      <c r="A6129">
        <f t="shared" si="95"/>
        <v>6128</v>
      </c>
      <c r="B6129" s="1">
        <v>8459.334447917443</v>
      </c>
      <c r="C6129" s="2">
        <v>13</v>
      </c>
      <c r="D6129" s="1">
        <v>28.760059048945404</v>
      </c>
      <c r="E6129" s="1">
        <v>115.31557448312468</v>
      </c>
    </row>
    <row r="6130" spans="1:5" x14ac:dyDescent="0.25">
      <c r="A6130">
        <f t="shared" si="95"/>
        <v>6129</v>
      </c>
      <c r="B6130" s="1">
        <v>8459.9349619836375</v>
      </c>
      <c r="C6130" s="2">
        <v>20</v>
      </c>
      <c r="D6130" s="1">
        <v>50.563027632180784</v>
      </c>
      <c r="E6130" s="1">
        <v>127.2108070534633</v>
      </c>
    </row>
    <row r="6131" spans="1:5" x14ac:dyDescent="0.25">
      <c r="A6131">
        <f t="shared" si="95"/>
        <v>6130</v>
      </c>
      <c r="B6131" s="1">
        <v>8460.854991115446</v>
      </c>
      <c r="C6131" s="2">
        <v>10</v>
      </c>
      <c r="D6131" s="1">
        <v>122.76461210641293</v>
      </c>
      <c r="E6131" s="1">
        <v>126.99820825072071</v>
      </c>
    </row>
    <row r="6132" spans="1:5" x14ac:dyDescent="0.25">
      <c r="A6132">
        <f t="shared" si="95"/>
        <v>6131</v>
      </c>
      <c r="B6132" s="1">
        <v>8462.3955588989211</v>
      </c>
      <c r="C6132" s="2">
        <v>12</v>
      </c>
      <c r="D6132" s="1">
        <v>146.79369794934414</v>
      </c>
      <c r="E6132" s="1">
        <v>120.11341377567734</v>
      </c>
    </row>
    <row r="6133" spans="1:5" x14ac:dyDescent="0.25">
      <c r="A6133">
        <f t="shared" si="95"/>
        <v>6132</v>
      </c>
      <c r="B6133" s="1">
        <v>8463.9408381001958</v>
      </c>
      <c r="C6133" s="2">
        <v>8</v>
      </c>
      <c r="D6133" s="1">
        <v>83.692601511145824</v>
      </c>
      <c r="E6133" s="1">
        <v>119.66393073379535</v>
      </c>
    </row>
    <row r="6134" spans="1:5" x14ac:dyDescent="0.25">
      <c r="A6134">
        <f t="shared" si="95"/>
        <v>6133</v>
      </c>
      <c r="B6134" s="1">
        <v>8464.5322316872061</v>
      </c>
      <c r="C6134" s="2">
        <v>14</v>
      </c>
      <c r="D6134" s="1">
        <v>214.31497327539691</v>
      </c>
      <c r="E6134" s="1">
        <v>121.99006058444542</v>
      </c>
    </row>
    <row r="6135" spans="1:5" x14ac:dyDescent="0.25">
      <c r="A6135">
        <f t="shared" si="95"/>
        <v>6134</v>
      </c>
      <c r="B6135" s="1">
        <v>8464.5746770225687</v>
      </c>
      <c r="C6135" s="2">
        <v>16</v>
      </c>
      <c r="D6135" s="1">
        <v>129.25868576258517</v>
      </c>
      <c r="E6135" s="1">
        <v>117.92775604275428</v>
      </c>
    </row>
    <row r="6136" spans="1:5" x14ac:dyDescent="0.25">
      <c r="A6136">
        <f t="shared" si="95"/>
        <v>6135</v>
      </c>
      <c r="B6136" s="1">
        <v>8465.0331901002592</v>
      </c>
      <c r="C6136" s="2">
        <v>17</v>
      </c>
      <c r="D6136" s="1">
        <v>181.62530002744555</v>
      </c>
      <c r="E6136" s="1">
        <v>122.81694831093102</v>
      </c>
    </row>
    <row r="6137" spans="1:5" x14ac:dyDescent="0.25">
      <c r="A6137">
        <f t="shared" si="95"/>
        <v>6136</v>
      </c>
      <c r="B6137" s="1">
        <v>8465.6898494585112</v>
      </c>
      <c r="C6137" s="2">
        <v>15</v>
      </c>
      <c r="D6137" s="1">
        <v>12.234418882325787</v>
      </c>
      <c r="E6137" s="1">
        <v>95.8428288717096</v>
      </c>
    </row>
    <row r="6138" spans="1:5" x14ac:dyDescent="0.25">
      <c r="A6138">
        <f t="shared" si="95"/>
        <v>6137</v>
      </c>
      <c r="B6138" s="1">
        <v>8467.1835481202379</v>
      </c>
      <c r="C6138" s="2">
        <v>12</v>
      </c>
      <c r="D6138" s="1">
        <v>26.903227451256488</v>
      </c>
      <c r="E6138" s="1">
        <v>130.41601573588392</v>
      </c>
    </row>
    <row r="6139" spans="1:5" x14ac:dyDescent="0.25">
      <c r="A6139">
        <f t="shared" si="95"/>
        <v>6138</v>
      </c>
      <c r="B6139" s="1">
        <v>8467.3416804763692</v>
      </c>
      <c r="C6139" s="2">
        <v>1</v>
      </c>
      <c r="D6139" s="1">
        <v>163.53178901057245</v>
      </c>
      <c r="E6139" s="1">
        <v>138.65174713239651</v>
      </c>
    </row>
    <row r="6140" spans="1:5" x14ac:dyDescent="0.25">
      <c r="A6140">
        <f t="shared" si="95"/>
        <v>6139</v>
      </c>
      <c r="B6140" s="1">
        <v>8470.6257020102712</v>
      </c>
      <c r="C6140" s="2">
        <v>3</v>
      </c>
      <c r="D6140" s="1">
        <v>75.292402800293118</v>
      </c>
      <c r="E6140" s="1">
        <v>119.97263519681049</v>
      </c>
    </row>
    <row r="6141" spans="1:5" x14ac:dyDescent="0.25">
      <c r="A6141">
        <f t="shared" si="95"/>
        <v>6140</v>
      </c>
      <c r="B6141" s="1">
        <v>8473.3328637436207</v>
      </c>
      <c r="C6141" s="2">
        <v>16</v>
      </c>
      <c r="D6141" s="1">
        <v>86.637731870888828</v>
      </c>
      <c r="E6141" s="1">
        <v>122.70873331135466</v>
      </c>
    </row>
    <row r="6142" spans="1:5" x14ac:dyDescent="0.25">
      <c r="A6142">
        <f t="shared" si="95"/>
        <v>6141</v>
      </c>
      <c r="B6142" s="1">
        <v>8474.4313804902213</v>
      </c>
      <c r="C6142" s="2">
        <v>16</v>
      </c>
      <c r="D6142" s="1">
        <v>18.965544090643643</v>
      </c>
      <c r="E6142" s="1">
        <v>114.94221891862377</v>
      </c>
    </row>
    <row r="6143" spans="1:5" x14ac:dyDescent="0.25">
      <c r="A6143">
        <f t="shared" si="95"/>
        <v>6142</v>
      </c>
      <c r="B6143" s="1">
        <v>8475.6935889422803</v>
      </c>
      <c r="C6143" s="2">
        <v>3</v>
      </c>
      <c r="D6143" s="1">
        <v>14.056489498117639</v>
      </c>
      <c r="E6143" s="1">
        <v>128.53673967345875</v>
      </c>
    </row>
    <row r="6144" spans="1:5" x14ac:dyDescent="0.25">
      <c r="A6144">
        <f t="shared" si="95"/>
        <v>6143</v>
      </c>
      <c r="B6144" s="1">
        <v>8477.995161067598</v>
      </c>
      <c r="C6144" s="2">
        <v>17</v>
      </c>
      <c r="D6144" s="1">
        <v>13.307181058369068</v>
      </c>
      <c r="E6144" s="1">
        <v>120.86881982135017</v>
      </c>
    </row>
    <row r="6145" spans="1:5" x14ac:dyDescent="0.25">
      <c r="A6145">
        <f t="shared" si="95"/>
        <v>6144</v>
      </c>
      <c r="B6145" s="1">
        <v>8479.2654089235475</v>
      </c>
      <c r="C6145" s="2">
        <v>10</v>
      </c>
      <c r="D6145" s="1">
        <v>128.63967016258007</v>
      </c>
      <c r="E6145" s="1">
        <v>128.80715926385858</v>
      </c>
    </row>
    <row r="6146" spans="1:5" x14ac:dyDescent="0.25">
      <c r="A6146">
        <f t="shared" si="95"/>
        <v>6145</v>
      </c>
      <c r="B6146" s="1">
        <v>8481.4448022095512</v>
      </c>
      <c r="C6146" s="2">
        <v>13</v>
      </c>
      <c r="D6146" s="1">
        <v>50.246005569114843</v>
      </c>
      <c r="E6146" s="1">
        <v>128.46206908614758</v>
      </c>
    </row>
    <row r="6147" spans="1:5" x14ac:dyDescent="0.25">
      <c r="A6147">
        <f t="shared" si="95"/>
        <v>6146</v>
      </c>
      <c r="B6147" s="1">
        <v>8482.9480537990639</v>
      </c>
      <c r="C6147" s="2">
        <v>13</v>
      </c>
      <c r="D6147" s="1">
        <v>257.75205033255179</v>
      </c>
      <c r="E6147" s="1">
        <v>115.86579022588182</v>
      </c>
    </row>
    <row r="6148" spans="1:5" x14ac:dyDescent="0.25">
      <c r="A6148">
        <f t="shared" ref="A6148:A6211" si="96">A6147+1</f>
        <v>6147</v>
      </c>
      <c r="B6148" s="1">
        <v>8485.9060475790848</v>
      </c>
      <c r="C6148" s="2">
        <v>10</v>
      </c>
      <c r="D6148" s="1">
        <v>65.098957404240466</v>
      </c>
      <c r="E6148" s="1">
        <v>115.12913895113074</v>
      </c>
    </row>
    <row r="6149" spans="1:5" x14ac:dyDescent="0.25">
      <c r="A6149">
        <f t="shared" si="96"/>
        <v>6148</v>
      </c>
      <c r="B6149" s="1">
        <v>8488.3231511757022</v>
      </c>
      <c r="C6149" s="2">
        <v>7</v>
      </c>
      <c r="D6149" s="1">
        <v>27.598337616849495</v>
      </c>
      <c r="E6149" s="1">
        <v>128.47145669279087</v>
      </c>
    </row>
    <row r="6150" spans="1:5" x14ac:dyDescent="0.25">
      <c r="A6150">
        <f t="shared" si="96"/>
        <v>6149</v>
      </c>
      <c r="B6150" s="1">
        <v>8490.0583083220372</v>
      </c>
      <c r="C6150" s="2">
        <v>12</v>
      </c>
      <c r="D6150" s="1">
        <v>104.07827537478737</v>
      </c>
      <c r="E6150" s="1">
        <v>134.41172375279683</v>
      </c>
    </row>
    <row r="6151" spans="1:5" x14ac:dyDescent="0.25">
      <c r="A6151">
        <f t="shared" si="96"/>
        <v>6150</v>
      </c>
      <c r="B6151" s="1">
        <v>8490.759650812166</v>
      </c>
      <c r="C6151" s="2">
        <v>20</v>
      </c>
      <c r="D6151" s="1">
        <v>140.55094125870065</v>
      </c>
      <c r="E6151" s="1">
        <v>141.90531716520093</v>
      </c>
    </row>
    <row r="6152" spans="1:5" x14ac:dyDescent="0.25">
      <c r="A6152">
        <f t="shared" si="96"/>
        <v>6151</v>
      </c>
      <c r="B6152" s="1">
        <v>8491.4922737852539</v>
      </c>
      <c r="C6152" s="2">
        <v>6</v>
      </c>
      <c r="D6152" s="1">
        <v>61.457285325032572</v>
      </c>
      <c r="E6152" s="1">
        <v>131.7013798383949</v>
      </c>
    </row>
    <row r="6153" spans="1:5" x14ac:dyDescent="0.25">
      <c r="A6153">
        <f t="shared" si="96"/>
        <v>6152</v>
      </c>
      <c r="B6153" s="1">
        <v>8494.0168545384968</v>
      </c>
      <c r="C6153" s="2">
        <v>14</v>
      </c>
      <c r="D6153" s="1">
        <v>37.616390387196148</v>
      </c>
      <c r="E6153" s="1">
        <v>118.62298490687276</v>
      </c>
    </row>
    <row r="6154" spans="1:5" x14ac:dyDescent="0.25">
      <c r="A6154">
        <f t="shared" si="96"/>
        <v>6153</v>
      </c>
      <c r="B6154" s="1">
        <v>8496.9626334473596</v>
      </c>
      <c r="C6154" s="2">
        <v>20</v>
      </c>
      <c r="D6154" s="1">
        <v>14.853195601851034</v>
      </c>
      <c r="E6154" s="1">
        <v>127.97122265041158</v>
      </c>
    </row>
    <row r="6155" spans="1:5" x14ac:dyDescent="0.25">
      <c r="A6155">
        <f t="shared" si="96"/>
        <v>6154</v>
      </c>
      <c r="B6155" s="1">
        <v>8498.6400117172616</v>
      </c>
      <c r="C6155" s="2">
        <v>12</v>
      </c>
      <c r="D6155" s="1">
        <v>100.38264868713482</v>
      </c>
      <c r="E6155" s="1">
        <v>106.6203571440507</v>
      </c>
    </row>
    <row r="6156" spans="1:5" x14ac:dyDescent="0.25">
      <c r="A6156">
        <f t="shared" si="96"/>
        <v>6155</v>
      </c>
      <c r="B6156" s="1">
        <v>8499.8055112149395</v>
      </c>
      <c r="C6156" s="2">
        <v>1</v>
      </c>
      <c r="D6156" s="1">
        <v>96.347454525631164</v>
      </c>
      <c r="E6156" s="1">
        <v>133.3761983055015</v>
      </c>
    </row>
    <row r="6157" spans="1:5" x14ac:dyDescent="0.25">
      <c r="A6157">
        <f t="shared" si="96"/>
        <v>6156</v>
      </c>
      <c r="B6157" s="1">
        <v>8500.3973679992159</v>
      </c>
      <c r="C6157" s="2">
        <v>6</v>
      </c>
      <c r="D6157" s="1">
        <v>34.098517182814348</v>
      </c>
      <c r="E6157" s="1">
        <v>108.55268399837664</v>
      </c>
    </row>
    <row r="6158" spans="1:5" x14ac:dyDescent="0.25">
      <c r="A6158">
        <f t="shared" si="96"/>
        <v>6157</v>
      </c>
      <c r="B6158" s="1">
        <v>8500.9974709644757</v>
      </c>
      <c r="C6158" s="2">
        <v>8</v>
      </c>
      <c r="D6158" s="1">
        <v>39.959491013254663</v>
      </c>
      <c r="E6158" s="1">
        <v>115.91368432370646</v>
      </c>
    </row>
    <row r="6159" spans="1:5" x14ac:dyDescent="0.25">
      <c r="A6159">
        <f t="shared" si="96"/>
        <v>6158</v>
      </c>
      <c r="B6159" s="1">
        <v>8501.5160656453827</v>
      </c>
      <c r="C6159" s="2">
        <v>6</v>
      </c>
      <c r="D6159" s="1">
        <v>41.290957993978068</v>
      </c>
      <c r="E6159" s="1">
        <v>130.29632987441937</v>
      </c>
    </row>
    <row r="6160" spans="1:5" x14ac:dyDescent="0.25">
      <c r="A6160">
        <f t="shared" si="96"/>
        <v>6159</v>
      </c>
      <c r="B6160" s="1">
        <v>8502.0367993581149</v>
      </c>
      <c r="C6160" s="2">
        <v>16</v>
      </c>
      <c r="D6160" s="1">
        <v>132.50304652601574</v>
      </c>
      <c r="E6160" s="1">
        <v>112.04887515873806</v>
      </c>
    </row>
    <row r="6161" spans="1:5" x14ac:dyDescent="0.25">
      <c r="A6161">
        <f t="shared" si="96"/>
        <v>6160</v>
      </c>
      <c r="B6161" s="1">
        <v>8504.381728002727</v>
      </c>
      <c r="C6161" s="2">
        <v>18</v>
      </c>
      <c r="D6161" s="1">
        <v>21.501552763859621</v>
      </c>
      <c r="E6161" s="1">
        <v>120.69555382385388</v>
      </c>
    </row>
    <row r="6162" spans="1:5" x14ac:dyDescent="0.25">
      <c r="A6162">
        <f t="shared" si="96"/>
        <v>6161</v>
      </c>
      <c r="B6162" s="1">
        <v>8504.4732605336158</v>
      </c>
      <c r="C6162" s="2">
        <v>8</v>
      </c>
      <c r="D6162" s="1">
        <v>339.84194653418052</v>
      </c>
      <c r="E6162" s="1">
        <v>121.66960497966824</v>
      </c>
    </row>
    <row r="6163" spans="1:5" x14ac:dyDescent="0.25">
      <c r="A6163">
        <f t="shared" si="96"/>
        <v>6162</v>
      </c>
      <c r="B6163" s="1">
        <v>8507.0170158533074</v>
      </c>
      <c r="C6163" s="2">
        <v>16</v>
      </c>
      <c r="D6163" s="1">
        <v>125.19835123954587</v>
      </c>
      <c r="E6163" s="1">
        <v>136.0060193103746</v>
      </c>
    </row>
    <row r="6164" spans="1:5" x14ac:dyDescent="0.25">
      <c r="A6164">
        <f t="shared" si="96"/>
        <v>6163</v>
      </c>
      <c r="B6164" s="1">
        <v>8507.4825638349485</v>
      </c>
      <c r="C6164" s="2">
        <v>17</v>
      </c>
      <c r="D6164" s="1">
        <v>116.29030532645986</v>
      </c>
      <c r="E6164" s="1">
        <v>111.7755873683039</v>
      </c>
    </row>
    <row r="6165" spans="1:5" x14ac:dyDescent="0.25">
      <c r="A6165">
        <f t="shared" si="96"/>
        <v>6164</v>
      </c>
      <c r="B6165" s="1">
        <v>8507.6206030422345</v>
      </c>
      <c r="C6165" s="2">
        <v>12</v>
      </c>
      <c r="D6165" s="1">
        <v>74.272926498824006</v>
      </c>
      <c r="E6165" s="1">
        <v>118.08012942928274</v>
      </c>
    </row>
    <row r="6166" spans="1:5" x14ac:dyDescent="0.25">
      <c r="A6166">
        <f t="shared" si="96"/>
        <v>6165</v>
      </c>
      <c r="B6166" s="1">
        <v>8508.0279243294135</v>
      </c>
      <c r="C6166" s="2">
        <v>15</v>
      </c>
      <c r="D6166" s="1">
        <v>119.60354156644154</v>
      </c>
      <c r="E6166" s="1">
        <v>127.86745979427027</v>
      </c>
    </row>
    <row r="6167" spans="1:5" x14ac:dyDescent="0.25">
      <c r="A6167">
        <f t="shared" si="96"/>
        <v>6166</v>
      </c>
      <c r="B6167" s="1">
        <v>8510.6973622476708</v>
      </c>
      <c r="C6167" s="2">
        <v>14</v>
      </c>
      <c r="D6167" s="1">
        <v>85.501770243834201</v>
      </c>
      <c r="E6167" s="1">
        <v>124.20846274696736</v>
      </c>
    </row>
    <row r="6168" spans="1:5" x14ac:dyDescent="0.25">
      <c r="A6168">
        <f t="shared" si="96"/>
        <v>6167</v>
      </c>
      <c r="B6168" s="1">
        <v>8512.5580902793226</v>
      </c>
      <c r="C6168" s="2">
        <v>3</v>
      </c>
      <c r="D6168" s="1">
        <v>20.811682917084475</v>
      </c>
      <c r="E6168" s="1">
        <v>109.58390693320105</v>
      </c>
    </row>
    <row r="6169" spans="1:5" x14ac:dyDescent="0.25">
      <c r="A6169">
        <f t="shared" si="96"/>
        <v>6168</v>
      </c>
      <c r="B6169" s="1">
        <v>8512.740347627936</v>
      </c>
      <c r="C6169" s="2">
        <v>11</v>
      </c>
      <c r="D6169" s="1">
        <v>18.954487628359708</v>
      </c>
      <c r="E6169" s="1">
        <v>109.86911745833309</v>
      </c>
    </row>
    <row r="6170" spans="1:5" x14ac:dyDescent="0.25">
      <c r="A6170">
        <f t="shared" si="96"/>
        <v>6169</v>
      </c>
      <c r="B6170" s="1">
        <v>8514.680931255165</v>
      </c>
      <c r="C6170" s="2">
        <v>5</v>
      </c>
      <c r="D6170" s="1">
        <v>161.66350848035711</v>
      </c>
      <c r="E6170" s="1">
        <v>125.57607816662097</v>
      </c>
    </row>
    <row r="6171" spans="1:5" x14ac:dyDescent="0.25">
      <c r="A6171">
        <f t="shared" si="96"/>
        <v>6170</v>
      </c>
      <c r="B6171" s="1">
        <v>8514.933994105626</v>
      </c>
      <c r="C6171" s="2">
        <v>6</v>
      </c>
      <c r="D6171" s="1">
        <v>45.19586245341879</v>
      </c>
      <c r="E6171" s="1">
        <v>117.69655746910566</v>
      </c>
    </row>
    <row r="6172" spans="1:5" x14ac:dyDescent="0.25">
      <c r="A6172">
        <f t="shared" si="96"/>
        <v>6171</v>
      </c>
      <c r="B6172" s="1">
        <v>8517.2983955822747</v>
      </c>
      <c r="C6172" s="2">
        <v>12</v>
      </c>
      <c r="D6172" s="1">
        <v>30.946673863348252</v>
      </c>
      <c r="E6172" s="1">
        <v>144.2318882514156</v>
      </c>
    </row>
    <row r="6173" spans="1:5" x14ac:dyDescent="0.25">
      <c r="A6173">
        <f t="shared" si="96"/>
        <v>6172</v>
      </c>
      <c r="B6173" s="1">
        <v>8517.6204115561413</v>
      </c>
      <c r="C6173" s="2">
        <v>3</v>
      </c>
      <c r="D6173" s="1">
        <v>23.798995277726519</v>
      </c>
      <c r="E6173" s="1">
        <v>139.66556224546318</v>
      </c>
    </row>
    <row r="6174" spans="1:5" x14ac:dyDescent="0.25">
      <c r="A6174">
        <f t="shared" si="96"/>
        <v>6173</v>
      </c>
      <c r="B6174" s="1">
        <v>8519.2893083801209</v>
      </c>
      <c r="C6174" s="2">
        <v>7</v>
      </c>
      <c r="D6174" s="1">
        <v>42.926567098119122</v>
      </c>
      <c r="E6174" s="1">
        <v>111.85979502660911</v>
      </c>
    </row>
    <row r="6175" spans="1:5" x14ac:dyDescent="0.25">
      <c r="A6175">
        <f t="shared" si="96"/>
        <v>6174</v>
      </c>
      <c r="B6175" s="1">
        <v>8521.4212873650886</v>
      </c>
      <c r="C6175" s="2">
        <v>19</v>
      </c>
      <c r="D6175" s="1">
        <v>15.703678201287609</v>
      </c>
      <c r="E6175" s="1">
        <v>115.8502302682966</v>
      </c>
    </row>
    <row r="6176" spans="1:5" x14ac:dyDescent="0.25">
      <c r="A6176">
        <f t="shared" si="96"/>
        <v>6175</v>
      </c>
      <c r="B6176" s="1">
        <v>8522.4250434353762</v>
      </c>
      <c r="C6176" s="2">
        <v>8</v>
      </c>
      <c r="D6176" s="1">
        <v>86.651665637913766</v>
      </c>
      <c r="E6176" s="1">
        <v>115.10071385393466</v>
      </c>
    </row>
    <row r="6177" spans="1:5" x14ac:dyDescent="0.25">
      <c r="A6177">
        <f t="shared" si="96"/>
        <v>6176</v>
      </c>
      <c r="B6177" s="1">
        <v>8524.1145166805909</v>
      </c>
      <c r="C6177" s="2">
        <v>15</v>
      </c>
      <c r="D6177" s="1">
        <v>75.762764354496426</v>
      </c>
      <c r="E6177" s="1">
        <v>124.169266011329</v>
      </c>
    </row>
    <row r="6178" spans="1:5" x14ac:dyDescent="0.25">
      <c r="A6178">
        <f t="shared" si="96"/>
        <v>6177</v>
      </c>
      <c r="B6178" s="1">
        <v>8524.4368868541242</v>
      </c>
      <c r="C6178" s="2">
        <v>13</v>
      </c>
      <c r="D6178" s="1">
        <v>359.51776927920042</v>
      </c>
      <c r="E6178" s="1">
        <v>123.82255940734066</v>
      </c>
    </row>
    <row r="6179" spans="1:5" x14ac:dyDescent="0.25">
      <c r="A6179">
        <f t="shared" si="96"/>
        <v>6178</v>
      </c>
      <c r="B6179" s="1">
        <v>8524.5326019647437</v>
      </c>
      <c r="C6179" s="2">
        <v>6</v>
      </c>
      <c r="D6179" s="1">
        <v>41.406139944040376</v>
      </c>
      <c r="E6179" s="1">
        <v>125.2953473367746</v>
      </c>
    </row>
    <row r="6180" spans="1:5" x14ac:dyDescent="0.25">
      <c r="A6180">
        <f t="shared" si="96"/>
        <v>6179</v>
      </c>
      <c r="B6180" s="1">
        <v>8528.7461891972907</v>
      </c>
      <c r="C6180" s="2">
        <v>6</v>
      </c>
      <c r="D6180" s="1">
        <v>202.73709980429999</v>
      </c>
      <c r="E6180" s="1">
        <v>125.8674912383435</v>
      </c>
    </row>
    <row r="6181" spans="1:5" x14ac:dyDescent="0.25">
      <c r="A6181">
        <f t="shared" si="96"/>
        <v>6180</v>
      </c>
      <c r="B6181" s="1">
        <v>8530.2097315416086</v>
      </c>
      <c r="C6181" s="2">
        <v>5</v>
      </c>
      <c r="D6181" s="1">
        <v>253.84469735030967</v>
      </c>
      <c r="E6181" s="1">
        <v>108.51237115782089</v>
      </c>
    </row>
    <row r="6182" spans="1:5" x14ac:dyDescent="0.25">
      <c r="A6182">
        <f t="shared" si="96"/>
        <v>6181</v>
      </c>
      <c r="B6182" s="1">
        <v>8531.1161827060496</v>
      </c>
      <c r="C6182" s="2">
        <v>7</v>
      </c>
      <c r="D6182" s="1">
        <v>31.576447344448944</v>
      </c>
      <c r="E6182" s="1">
        <v>133.1302690803916</v>
      </c>
    </row>
    <row r="6183" spans="1:5" x14ac:dyDescent="0.25">
      <c r="A6183">
        <f t="shared" si="96"/>
        <v>6182</v>
      </c>
      <c r="B6183" s="1">
        <v>8532.4313346030813</v>
      </c>
      <c r="C6183" s="2">
        <v>6</v>
      </c>
      <c r="D6183" s="1">
        <v>142.41244668021227</v>
      </c>
      <c r="E6183" s="1">
        <v>118.44743237413276</v>
      </c>
    </row>
    <row r="6184" spans="1:5" x14ac:dyDescent="0.25">
      <c r="A6184">
        <f t="shared" si="96"/>
        <v>6183</v>
      </c>
      <c r="B6184" s="1">
        <v>8534.2558916600228</v>
      </c>
      <c r="C6184" s="2">
        <v>4</v>
      </c>
      <c r="D6184" s="1">
        <v>103.48226849213241</v>
      </c>
      <c r="E6184" s="1">
        <v>126.6427770437019</v>
      </c>
    </row>
    <row r="6185" spans="1:5" x14ac:dyDescent="0.25">
      <c r="A6185">
        <f t="shared" si="96"/>
        <v>6184</v>
      </c>
      <c r="B6185" s="1">
        <v>8535.9880186053451</v>
      </c>
      <c r="C6185" s="2">
        <v>20</v>
      </c>
      <c r="D6185" s="1">
        <v>161.59649055280485</v>
      </c>
      <c r="E6185" s="1">
        <v>104.85214209909543</v>
      </c>
    </row>
    <row r="6186" spans="1:5" x14ac:dyDescent="0.25">
      <c r="A6186">
        <f t="shared" si="96"/>
        <v>6185</v>
      </c>
      <c r="B6186" s="1">
        <v>8537.6830867913504</v>
      </c>
      <c r="C6186" s="2">
        <v>17</v>
      </c>
      <c r="D6186" s="1">
        <v>112.96159517444096</v>
      </c>
      <c r="E6186" s="1">
        <v>113.97780034926102</v>
      </c>
    </row>
    <row r="6187" spans="1:5" x14ac:dyDescent="0.25">
      <c r="A6187">
        <f t="shared" si="96"/>
        <v>6186</v>
      </c>
      <c r="B6187" s="1">
        <v>8538.8535532091482</v>
      </c>
      <c r="C6187" s="2">
        <v>13</v>
      </c>
      <c r="D6187" s="1">
        <v>93.268663170555982</v>
      </c>
      <c r="E6187" s="1">
        <v>124.9678083479109</v>
      </c>
    </row>
    <row r="6188" spans="1:5" x14ac:dyDescent="0.25">
      <c r="A6188">
        <f t="shared" si="96"/>
        <v>6187</v>
      </c>
      <c r="B6188" s="1">
        <v>8540.0753295148988</v>
      </c>
      <c r="C6188" s="2">
        <v>13</v>
      </c>
      <c r="D6188" s="1">
        <v>26.008713546742666</v>
      </c>
      <c r="E6188" s="1">
        <v>117.39487045958629</v>
      </c>
    </row>
    <row r="6189" spans="1:5" x14ac:dyDescent="0.25">
      <c r="A6189">
        <f t="shared" si="96"/>
        <v>6188</v>
      </c>
      <c r="B6189" s="1">
        <v>8540.4425484276871</v>
      </c>
      <c r="C6189" s="2">
        <v>18</v>
      </c>
      <c r="D6189" s="1">
        <v>131.94194390126302</v>
      </c>
      <c r="E6189" s="1">
        <v>112.53966606074897</v>
      </c>
    </row>
    <row r="6190" spans="1:5" x14ac:dyDescent="0.25">
      <c r="A6190">
        <f t="shared" si="96"/>
        <v>6189</v>
      </c>
      <c r="B6190" s="1">
        <v>8541.760049566883</v>
      </c>
      <c r="C6190" s="2">
        <v>13</v>
      </c>
      <c r="D6190" s="1">
        <v>77.076798202756009</v>
      </c>
      <c r="E6190" s="1">
        <v>120.29946859801073</v>
      </c>
    </row>
    <row r="6191" spans="1:5" x14ac:dyDescent="0.25">
      <c r="A6191">
        <f t="shared" si="96"/>
        <v>6190</v>
      </c>
      <c r="B6191" s="1">
        <v>8545.7030205035226</v>
      </c>
      <c r="C6191" s="2">
        <v>13</v>
      </c>
      <c r="D6191" s="1">
        <v>98.915757533542632</v>
      </c>
      <c r="E6191" s="1">
        <v>122.78949012386065</v>
      </c>
    </row>
    <row r="6192" spans="1:5" x14ac:dyDescent="0.25">
      <c r="A6192">
        <f t="shared" si="96"/>
        <v>6191</v>
      </c>
      <c r="B6192" s="1">
        <v>8546.8327040642525</v>
      </c>
      <c r="C6192" s="2">
        <v>12</v>
      </c>
      <c r="D6192" s="1">
        <v>155.15745994732575</v>
      </c>
      <c r="E6192" s="1">
        <v>99.011000717268644</v>
      </c>
    </row>
    <row r="6193" spans="1:5" x14ac:dyDescent="0.25">
      <c r="A6193">
        <f t="shared" si="96"/>
        <v>6192</v>
      </c>
      <c r="B6193" s="1">
        <v>8547.0851784436436</v>
      </c>
      <c r="C6193" s="2">
        <v>11</v>
      </c>
      <c r="D6193" s="1">
        <v>51.320660563433478</v>
      </c>
      <c r="E6193" s="1">
        <v>116.74556977214888</v>
      </c>
    </row>
    <row r="6194" spans="1:5" x14ac:dyDescent="0.25">
      <c r="A6194">
        <f t="shared" si="96"/>
        <v>6193</v>
      </c>
      <c r="B6194" s="1">
        <v>8547.3450750210359</v>
      </c>
      <c r="C6194" s="2">
        <v>11</v>
      </c>
      <c r="D6194" s="1">
        <v>99.607716505257756</v>
      </c>
      <c r="E6194" s="1">
        <v>132.83915613689493</v>
      </c>
    </row>
    <row r="6195" spans="1:5" x14ac:dyDescent="0.25">
      <c r="A6195">
        <f t="shared" si="96"/>
        <v>6194</v>
      </c>
      <c r="B6195" s="1">
        <v>8549.6691641414836</v>
      </c>
      <c r="C6195" s="2">
        <v>7</v>
      </c>
      <c r="D6195" s="1">
        <v>111.68957225324128</v>
      </c>
      <c r="E6195" s="1">
        <v>125.66097896973538</v>
      </c>
    </row>
    <row r="6196" spans="1:5" x14ac:dyDescent="0.25">
      <c r="A6196">
        <f t="shared" si="96"/>
        <v>6195</v>
      </c>
      <c r="B6196" s="1">
        <v>8550.025459617822</v>
      </c>
      <c r="C6196" s="2">
        <v>9</v>
      </c>
      <c r="D6196" s="1">
        <v>16.230871127618457</v>
      </c>
      <c r="E6196" s="1">
        <v>120.87969284589013</v>
      </c>
    </row>
    <row r="6197" spans="1:5" x14ac:dyDescent="0.25">
      <c r="A6197">
        <f t="shared" si="96"/>
        <v>6196</v>
      </c>
      <c r="B6197" s="1">
        <v>8552.4941468455163</v>
      </c>
      <c r="C6197" s="2">
        <v>11</v>
      </c>
      <c r="D6197" s="1">
        <v>457.97754773850346</v>
      </c>
      <c r="E6197" s="1">
        <v>106.80011390643448</v>
      </c>
    </row>
    <row r="6198" spans="1:5" x14ac:dyDescent="0.25">
      <c r="A6198">
        <f t="shared" si="96"/>
        <v>6197</v>
      </c>
      <c r="B6198" s="1">
        <v>8553.4594485724556</v>
      </c>
      <c r="C6198" s="2">
        <v>10</v>
      </c>
      <c r="D6198" s="1">
        <v>30.715176705427417</v>
      </c>
      <c r="E6198" s="1">
        <v>113.37316219250945</v>
      </c>
    </row>
    <row r="6199" spans="1:5" x14ac:dyDescent="0.25">
      <c r="A6199">
        <f t="shared" si="96"/>
        <v>6198</v>
      </c>
      <c r="B6199" s="1">
        <v>8556.1459707702124</v>
      </c>
      <c r="C6199" s="2">
        <v>16</v>
      </c>
      <c r="D6199" s="1">
        <v>80.369122028308411</v>
      </c>
      <c r="E6199" s="1">
        <v>122.32841567157205</v>
      </c>
    </row>
    <row r="6200" spans="1:5" x14ac:dyDescent="0.25">
      <c r="A6200">
        <f t="shared" si="96"/>
        <v>6199</v>
      </c>
      <c r="B6200" s="1">
        <v>8557.1833579744871</v>
      </c>
      <c r="C6200" s="2">
        <v>11</v>
      </c>
      <c r="D6200" s="1">
        <v>63.587613125943925</v>
      </c>
      <c r="E6200" s="1">
        <v>108.37839585534415</v>
      </c>
    </row>
    <row r="6201" spans="1:5" x14ac:dyDescent="0.25">
      <c r="A6201">
        <f t="shared" si="96"/>
        <v>6200</v>
      </c>
      <c r="B6201" s="1">
        <v>8560.5091117840893</v>
      </c>
      <c r="C6201" s="2">
        <v>9</v>
      </c>
      <c r="D6201" s="1">
        <v>71.467094870812801</v>
      </c>
      <c r="E6201" s="1">
        <v>116.38558891915788</v>
      </c>
    </row>
    <row r="6202" spans="1:5" x14ac:dyDescent="0.25">
      <c r="A6202">
        <f t="shared" si="96"/>
        <v>6201</v>
      </c>
      <c r="B6202" s="1">
        <v>8562.544461149324</v>
      </c>
      <c r="C6202" s="2">
        <v>7</v>
      </c>
      <c r="D6202" s="1">
        <v>179.91084904003174</v>
      </c>
      <c r="E6202" s="1">
        <v>111.9247687612269</v>
      </c>
    </row>
    <row r="6203" spans="1:5" x14ac:dyDescent="0.25">
      <c r="A6203">
        <f t="shared" si="96"/>
        <v>6202</v>
      </c>
      <c r="B6203" s="1">
        <v>8562.9012179566325</v>
      </c>
      <c r="C6203" s="2">
        <v>4</v>
      </c>
      <c r="D6203" s="1">
        <v>14.051716558171375</v>
      </c>
      <c r="E6203" s="1">
        <v>125.3182961813181</v>
      </c>
    </row>
    <row r="6204" spans="1:5" x14ac:dyDescent="0.25">
      <c r="A6204">
        <f t="shared" si="96"/>
        <v>6203</v>
      </c>
      <c r="B6204" s="1">
        <v>8563.6679827466378</v>
      </c>
      <c r="C6204" s="2">
        <v>14</v>
      </c>
      <c r="D6204" s="1">
        <v>25.716182625274058</v>
      </c>
      <c r="E6204" s="1">
        <v>126.21788001391498</v>
      </c>
    </row>
    <row r="6205" spans="1:5" x14ac:dyDescent="0.25">
      <c r="A6205">
        <f t="shared" si="96"/>
        <v>6204</v>
      </c>
      <c r="B6205" s="1">
        <v>8566.3705337974789</v>
      </c>
      <c r="C6205" s="2">
        <v>14</v>
      </c>
      <c r="D6205" s="1">
        <v>10.196484048527488</v>
      </c>
      <c r="E6205" s="1">
        <v>138.07586498289186</v>
      </c>
    </row>
    <row r="6206" spans="1:5" x14ac:dyDescent="0.25">
      <c r="A6206">
        <f t="shared" si="96"/>
        <v>6205</v>
      </c>
      <c r="B6206" s="1">
        <v>8569.479129459145</v>
      </c>
      <c r="C6206" s="2">
        <v>4</v>
      </c>
      <c r="D6206" s="1">
        <v>23.912762076245095</v>
      </c>
      <c r="E6206" s="1">
        <v>121.42412020318564</v>
      </c>
    </row>
    <row r="6207" spans="1:5" x14ac:dyDescent="0.25">
      <c r="A6207">
        <f t="shared" si="96"/>
        <v>6206</v>
      </c>
      <c r="B6207" s="1">
        <v>8571.6866897393866</v>
      </c>
      <c r="C6207" s="2">
        <v>14</v>
      </c>
      <c r="D6207" s="1">
        <v>192.70562795575205</v>
      </c>
      <c r="E6207" s="1">
        <v>124.28301798045409</v>
      </c>
    </row>
    <row r="6208" spans="1:5" x14ac:dyDescent="0.25">
      <c r="A6208">
        <f t="shared" si="96"/>
        <v>6207</v>
      </c>
      <c r="B6208" s="1">
        <v>8573.0916852952469</v>
      </c>
      <c r="C6208" s="2">
        <v>5</v>
      </c>
      <c r="D6208" s="1">
        <v>92.082385753184369</v>
      </c>
      <c r="E6208" s="1">
        <v>126.43010108281528</v>
      </c>
    </row>
    <row r="6209" spans="1:5" x14ac:dyDescent="0.25">
      <c r="A6209">
        <f t="shared" si="96"/>
        <v>6208</v>
      </c>
      <c r="B6209" s="1">
        <v>8575.7633876018444</v>
      </c>
      <c r="C6209" s="2">
        <v>10</v>
      </c>
      <c r="D6209" s="1">
        <v>156.74105019090641</v>
      </c>
      <c r="E6209" s="1">
        <v>125.15030165616537</v>
      </c>
    </row>
    <row r="6210" spans="1:5" x14ac:dyDescent="0.25">
      <c r="A6210">
        <f t="shared" si="96"/>
        <v>6209</v>
      </c>
      <c r="B6210" s="1">
        <v>8578.976082084504</v>
      </c>
      <c r="C6210" s="2">
        <v>1</v>
      </c>
      <c r="D6210" s="1">
        <v>124.85064496237973</v>
      </c>
      <c r="E6210" s="1">
        <v>123.25025537696357</v>
      </c>
    </row>
    <row r="6211" spans="1:5" x14ac:dyDescent="0.25">
      <c r="A6211">
        <f t="shared" si="96"/>
        <v>6210</v>
      </c>
      <c r="B6211" s="1">
        <v>8579.6175985969367</v>
      </c>
      <c r="C6211" s="2">
        <v>11</v>
      </c>
      <c r="D6211" s="1">
        <v>315.8613865124168</v>
      </c>
      <c r="E6211" s="1">
        <v>100.39595370745118</v>
      </c>
    </row>
    <row r="6212" spans="1:5" x14ac:dyDescent="0.25">
      <c r="A6212">
        <f t="shared" ref="A6212:A6275" si="97">A6211+1</f>
        <v>6211</v>
      </c>
      <c r="B6212" s="1">
        <v>8580.2203481124234</v>
      </c>
      <c r="C6212" s="2">
        <v>18</v>
      </c>
      <c r="D6212" s="1">
        <v>54.920368805569474</v>
      </c>
      <c r="E6212" s="1">
        <v>132.24472573017118</v>
      </c>
    </row>
    <row r="6213" spans="1:5" x14ac:dyDescent="0.25">
      <c r="A6213">
        <f t="shared" si="97"/>
        <v>6212</v>
      </c>
      <c r="B6213" s="1">
        <v>8580.9370987872608</v>
      </c>
      <c r="C6213" s="2">
        <v>10</v>
      </c>
      <c r="D6213" s="1">
        <v>173.47409789733072</v>
      </c>
      <c r="E6213" s="1">
        <v>107.44940201686468</v>
      </c>
    </row>
    <row r="6214" spans="1:5" x14ac:dyDescent="0.25">
      <c r="A6214">
        <f t="shared" si="97"/>
        <v>6213</v>
      </c>
      <c r="B6214" s="1">
        <v>8580.9829845127042</v>
      </c>
      <c r="C6214" s="2">
        <v>13</v>
      </c>
      <c r="D6214" s="1">
        <v>52.640227167551522</v>
      </c>
      <c r="E6214" s="1">
        <v>113.86716636991714</v>
      </c>
    </row>
    <row r="6215" spans="1:5" x14ac:dyDescent="0.25">
      <c r="A6215">
        <f t="shared" si="97"/>
        <v>6214</v>
      </c>
      <c r="B6215" s="1">
        <v>8583.0261170015056</v>
      </c>
      <c r="C6215" s="2">
        <v>14</v>
      </c>
      <c r="D6215" s="1">
        <v>147.29282512970263</v>
      </c>
      <c r="E6215" s="1">
        <v>132.41928590631801</v>
      </c>
    </row>
    <row r="6216" spans="1:5" x14ac:dyDescent="0.25">
      <c r="A6216">
        <f t="shared" si="97"/>
        <v>6215</v>
      </c>
      <c r="B6216" s="1">
        <v>8584.8447104037041</v>
      </c>
      <c r="C6216" s="2">
        <v>3</v>
      </c>
      <c r="D6216" s="1">
        <v>207.12002973654762</v>
      </c>
      <c r="E6216" s="1">
        <v>122.51170417734713</v>
      </c>
    </row>
    <row r="6217" spans="1:5" x14ac:dyDescent="0.25">
      <c r="A6217">
        <f t="shared" si="97"/>
        <v>6216</v>
      </c>
      <c r="B6217" s="1">
        <v>8585.1489104373795</v>
      </c>
      <c r="C6217" s="2">
        <v>19</v>
      </c>
      <c r="D6217" s="1">
        <v>27.686677892424139</v>
      </c>
      <c r="E6217" s="1">
        <v>117.64892227458903</v>
      </c>
    </row>
    <row r="6218" spans="1:5" x14ac:dyDescent="0.25">
      <c r="A6218">
        <f t="shared" si="97"/>
        <v>6217</v>
      </c>
      <c r="B6218" s="1">
        <v>8589.1127092713014</v>
      </c>
      <c r="C6218" s="2">
        <v>16</v>
      </c>
      <c r="D6218" s="1">
        <v>130.03027191876902</v>
      </c>
      <c r="E6218" s="1">
        <v>120.40886252987877</v>
      </c>
    </row>
    <row r="6219" spans="1:5" x14ac:dyDescent="0.25">
      <c r="A6219">
        <f t="shared" si="97"/>
        <v>6218</v>
      </c>
      <c r="B6219" s="1">
        <v>8589.4893477783426</v>
      </c>
      <c r="C6219" s="2">
        <v>8</v>
      </c>
      <c r="D6219" s="1">
        <v>18.706364057209779</v>
      </c>
      <c r="E6219" s="1">
        <v>120.55434657088085</v>
      </c>
    </row>
    <row r="6220" spans="1:5" x14ac:dyDescent="0.25">
      <c r="A6220">
        <f t="shared" si="97"/>
        <v>6219</v>
      </c>
      <c r="B6220" s="1">
        <v>8590.0292166071504</v>
      </c>
      <c r="C6220" s="2">
        <v>20</v>
      </c>
      <c r="D6220" s="1">
        <v>57.574342459228198</v>
      </c>
      <c r="E6220" s="1">
        <v>123.95310609923058</v>
      </c>
    </row>
    <row r="6221" spans="1:5" x14ac:dyDescent="0.25">
      <c r="A6221">
        <f t="shared" si="97"/>
        <v>6220</v>
      </c>
      <c r="B6221" s="1">
        <v>8591.0376008556941</v>
      </c>
      <c r="C6221" s="2">
        <v>20</v>
      </c>
      <c r="D6221" s="1">
        <v>28.518577003018937</v>
      </c>
      <c r="E6221" s="1">
        <v>109.90021657439826</v>
      </c>
    </row>
    <row r="6222" spans="1:5" x14ac:dyDescent="0.25">
      <c r="A6222">
        <f t="shared" si="97"/>
        <v>6221</v>
      </c>
      <c r="B6222" s="1">
        <v>8591.3516764858177</v>
      </c>
      <c r="C6222" s="2">
        <v>19</v>
      </c>
      <c r="D6222" s="1">
        <v>330.55923044182731</v>
      </c>
      <c r="E6222" s="1">
        <v>131.5531154332256</v>
      </c>
    </row>
    <row r="6223" spans="1:5" x14ac:dyDescent="0.25">
      <c r="A6223">
        <f t="shared" si="97"/>
        <v>6222</v>
      </c>
      <c r="B6223" s="1">
        <v>8596.4702155681953</v>
      </c>
      <c r="C6223" s="2">
        <v>8</v>
      </c>
      <c r="D6223" s="1">
        <v>117.4349168926678</v>
      </c>
      <c r="E6223" s="1">
        <v>115.76352014922374</v>
      </c>
    </row>
    <row r="6224" spans="1:5" x14ac:dyDescent="0.25">
      <c r="A6224">
        <f t="shared" si="97"/>
        <v>6223</v>
      </c>
      <c r="B6224" s="1">
        <v>8596.5259009080419</v>
      </c>
      <c r="C6224" s="2">
        <v>5</v>
      </c>
      <c r="D6224" s="1">
        <v>46.540872211349729</v>
      </c>
      <c r="E6224" s="1">
        <v>117.06393827442241</v>
      </c>
    </row>
    <row r="6225" spans="1:5" x14ac:dyDescent="0.25">
      <c r="A6225">
        <f t="shared" si="97"/>
        <v>6224</v>
      </c>
      <c r="B6225" s="1">
        <v>8598.9274214698944</v>
      </c>
      <c r="C6225" s="2">
        <v>16</v>
      </c>
      <c r="D6225" s="1">
        <v>106.69153845911931</v>
      </c>
      <c r="E6225" s="1">
        <v>120.282906647253</v>
      </c>
    </row>
    <row r="6226" spans="1:5" x14ac:dyDescent="0.25">
      <c r="A6226">
        <f t="shared" si="97"/>
        <v>6225</v>
      </c>
      <c r="B6226" s="1">
        <v>8600.0888114124318</v>
      </c>
      <c r="C6226" s="2">
        <v>19</v>
      </c>
      <c r="D6226" s="1">
        <v>74.763664515520063</v>
      </c>
      <c r="E6226" s="1">
        <v>122.42060107154393</v>
      </c>
    </row>
    <row r="6227" spans="1:5" x14ac:dyDescent="0.25">
      <c r="A6227">
        <f t="shared" si="97"/>
        <v>6226</v>
      </c>
      <c r="B6227" s="1">
        <v>8600.1690070567347</v>
      </c>
      <c r="C6227" s="2">
        <v>15</v>
      </c>
      <c r="D6227" s="1">
        <v>85.784400772988064</v>
      </c>
      <c r="E6227" s="1">
        <v>125.90930951904386</v>
      </c>
    </row>
    <row r="6228" spans="1:5" x14ac:dyDescent="0.25">
      <c r="A6228">
        <f t="shared" si="97"/>
        <v>6227</v>
      </c>
      <c r="B6228" s="1">
        <v>8602.723565596234</v>
      </c>
      <c r="C6228" s="2">
        <v>12</v>
      </c>
      <c r="D6228" s="1">
        <v>70.531093499937299</v>
      </c>
      <c r="E6228" s="1">
        <v>111.31285912193439</v>
      </c>
    </row>
    <row r="6229" spans="1:5" x14ac:dyDescent="0.25">
      <c r="A6229">
        <f t="shared" si="97"/>
        <v>6228</v>
      </c>
      <c r="B6229" s="1">
        <v>8603.4050488399444</v>
      </c>
      <c r="C6229" s="2">
        <v>10</v>
      </c>
      <c r="D6229" s="1">
        <v>22.745339426638061</v>
      </c>
      <c r="E6229" s="1">
        <v>112.81074364991798</v>
      </c>
    </row>
    <row r="6230" spans="1:5" x14ac:dyDescent="0.25">
      <c r="A6230">
        <f t="shared" si="97"/>
        <v>6229</v>
      </c>
      <c r="B6230" s="1">
        <v>8604.5716228569854</v>
      </c>
      <c r="C6230" s="2">
        <v>9</v>
      </c>
      <c r="D6230" s="1">
        <v>145.38573135890513</v>
      </c>
      <c r="E6230" s="1">
        <v>99.206360836842208</v>
      </c>
    </row>
    <row r="6231" spans="1:5" x14ac:dyDescent="0.25">
      <c r="A6231">
        <f t="shared" si="97"/>
        <v>6230</v>
      </c>
      <c r="B6231" s="1">
        <v>8605.447431367942</v>
      </c>
      <c r="C6231" s="2">
        <v>17</v>
      </c>
      <c r="D6231" s="1">
        <v>104.66095700762236</v>
      </c>
      <c r="E6231" s="1">
        <v>118.03130644412929</v>
      </c>
    </row>
    <row r="6232" spans="1:5" x14ac:dyDescent="0.25">
      <c r="A6232">
        <f t="shared" si="97"/>
        <v>6231</v>
      </c>
      <c r="B6232" s="1">
        <v>8606.8736683874904</v>
      </c>
      <c r="C6232" s="2">
        <v>14</v>
      </c>
      <c r="D6232" s="1">
        <v>158.00112506374049</v>
      </c>
      <c r="E6232" s="1">
        <v>118.62190656472296</v>
      </c>
    </row>
    <row r="6233" spans="1:5" x14ac:dyDescent="0.25">
      <c r="A6233">
        <f t="shared" si="97"/>
        <v>6232</v>
      </c>
      <c r="B6233" s="1">
        <v>8607.9982900444702</v>
      </c>
      <c r="C6233" s="2">
        <v>10</v>
      </c>
      <c r="D6233" s="1">
        <v>55.142602058069627</v>
      </c>
      <c r="E6233" s="1">
        <v>108.29246605306319</v>
      </c>
    </row>
    <row r="6234" spans="1:5" x14ac:dyDescent="0.25">
      <c r="A6234">
        <f t="shared" si="97"/>
        <v>6233</v>
      </c>
      <c r="B6234" s="1">
        <v>8608.8713315241948</v>
      </c>
      <c r="C6234" s="2">
        <v>12</v>
      </c>
      <c r="D6234" s="1">
        <v>12.797219689022889</v>
      </c>
      <c r="E6234" s="1">
        <v>124.56428262203232</v>
      </c>
    </row>
    <row r="6235" spans="1:5" x14ac:dyDescent="0.25">
      <c r="A6235">
        <f t="shared" si="97"/>
        <v>6234</v>
      </c>
      <c r="B6235" s="1">
        <v>8609.5979934549105</v>
      </c>
      <c r="C6235" s="2">
        <v>5</v>
      </c>
      <c r="D6235" s="1">
        <v>42.358168794454436</v>
      </c>
      <c r="E6235" s="1">
        <v>123.24636550834062</v>
      </c>
    </row>
    <row r="6236" spans="1:5" x14ac:dyDescent="0.25">
      <c r="A6236">
        <f t="shared" si="97"/>
        <v>6235</v>
      </c>
      <c r="B6236" s="1">
        <v>8609.7526941914566</v>
      </c>
      <c r="C6236" s="2">
        <v>17</v>
      </c>
      <c r="D6236" s="1">
        <v>53.00840759956457</v>
      </c>
      <c r="E6236" s="1">
        <v>114.21956626489381</v>
      </c>
    </row>
    <row r="6237" spans="1:5" x14ac:dyDescent="0.25">
      <c r="A6237">
        <f t="shared" si="97"/>
        <v>6236</v>
      </c>
      <c r="B6237" s="1">
        <v>8614.5754138124557</v>
      </c>
      <c r="C6237" s="2">
        <v>15</v>
      </c>
      <c r="D6237" s="1">
        <v>333.37039437122775</v>
      </c>
      <c r="E6237" s="1">
        <v>102.54054280943357</v>
      </c>
    </row>
    <row r="6238" spans="1:5" x14ac:dyDescent="0.25">
      <c r="A6238">
        <f t="shared" si="97"/>
        <v>6237</v>
      </c>
      <c r="B6238" s="1">
        <v>8614.8109793371787</v>
      </c>
      <c r="C6238" s="2">
        <v>5</v>
      </c>
      <c r="D6238" s="1">
        <v>10.949244490579696</v>
      </c>
      <c r="E6238" s="1">
        <v>126.15011155272032</v>
      </c>
    </row>
    <row r="6239" spans="1:5" x14ac:dyDescent="0.25">
      <c r="A6239">
        <f t="shared" si="97"/>
        <v>6238</v>
      </c>
      <c r="B6239" s="1">
        <v>8615.1490193721311</v>
      </c>
      <c r="C6239" s="2">
        <v>2</v>
      </c>
      <c r="D6239" s="1">
        <v>31.005496864847217</v>
      </c>
      <c r="E6239" s="1">
        <v>130.55544268280016</v>
      </c>
    </row>
    <row r="6240" spans="1:5" x14ac:dyDescent="0.25">
      <c r="A6240">
        <f t="shared" si="97"/>
        <v>6239</v>
      </c>
      <c r="B6240" s="1">
        <v>8616.0968668286678</v>
      </c>
      <c r="C6240" s="2">
        <v>5</v>
      </c>
      <c r="D6240" s="1">
        <v>21.470012045311904</v>
      </c>
      <c r="E6240" s="1">
        <v>115.27811184099835</v>
      </c>
    </row>
    <row r="6241" spans="1:5" x14ac:dyDescent="0.25">
      <c r="A6241">
        <f t="shared" si="97"/>
        <v>6240</v>
      </c>
      <c r="B6241" s="1">
        <v>8616.9192201616515</v>
      </c>
      <c r="C6241" s="2">
        <v>7</v>
      </c>
      <c r="D6241" s="1">
        <v>52.262620915145391</v>
      </c>
      <c r="E6241" s="1">
        <v>119.82144316753492</v>
      </c>
    </row>
    <row r="6242" spans="1:5" x14ac:dyDescent="0.25">
      <c r="A6242">
        <f t="shared" si="97"/>
        <v>6241</v>
      </c>
      <c r="B6242" s="1">
        <v>8618.4086129678763</v>
      </c>
      <c r="C6242" s="2">
        <v>16</v>
      </c>
      <c r="D6242" s="1">
        <v>166.10528849249044</v>
      </c>
      <c r="E6242" s="1">
        <v>129.39260021147888</v>
      </c>
    </row>
    <row r="6243" spans="1:5" x14ac:dyDescent="0.25">
      <c r="A6243">
        <f t="shared" si="97"/>
        <v>6242</v>
      </c>
      <c r="B6243" s="1">
        <v>8618.6753392586452</v>
      </c>
      <c r="C6243" s="2">
        <v>10</v>
      </c>
      <c r="D6243" s="1">
        <v>297.88531640594101</v>
      </c>
      <c r="E6243" s="1">
        <v>120.87744792490359</v>
      </c>
    </row>
    <row r="6244" spans="1:5" x14ac:dyDescent="0.25">
      <c r="A6244">
        <f t="shared" si="97"/>
        <v>6243</v>
      </c>
      <c r="B6244" s="1">
        <v>8619.686522668806</v>
      </c>
      <c r="C6244" s="2">
        <v>5</v>
      </c>
      <c r="D6244" s="1">
        <v>135.56734608301213</v>
      </c>
      <c r="E6244" s="1">
        <v>126.00606661326782</v>
      </c>
    </row>
    <row r="6245" spans="1:5" x14ac:dyDescent="0.25">
      <c r="A6245">
        <f t="shared" si="97"/>
        <v>6244</v>
      </c>
      <c r="B6245" s="1">
        <v>8621.4985567207023</v>
      </c>
      <c r="C6245" s="2">
        <v>19</v>
      </c>
      <c r="D6245" s="1">
        <v>57.625921543618318</v>
      </c>
      <c r="E6245" s="1">
        <v>118.10796640967905</v>
      </c>
    </row>
    <row r="6246" spans="1:5" x14ac:dyDescent="0.25">
      <c r="A6246">
        <f t="shared" si="97"/>
        <v>6245</v>
      </c>
      <c r="B6246" s="1">
        <v>8621.7968710235036</v>
      </c>
      <c r="C6246" s="2">
        <v>10</v>
      </c>
      <c r="D6246" s="1">
        <v>75.828322394197485</v>
      </c>
      <c r="E6246" s="1">
        <v>113.91075579573938</v>
      </c>
    </row>
    <row r="6247" spans="1:5" x14ac:dyDescent="0.25">
      <c r="A6247">
        <f t="shared" si="97"/>
        <v>6246</v>
      </c>
      <c r="B6247" s="1">
        <v>8622.2017121832669</v>
      </c>
      <c r="C6247" s="2">
        <v>17</v>
      </c>
      <c r="D6247" s="1">
        <v>177.06107390862547</v>
      </c>
      <c r="E6247" s="1">
        <v>114.35580305789404</v>
      </c>
    </row>
    <row r="6248" spans="1:5" x14ac:dyDescent="0.25">
      <c r="A6248">
        <f t="shared" si="97"/>
        <v>6247</v>
      </c>
      <c r="B6248" s="1">
        <v>8624.732609706336</v>
      </c>
      <c r="C6248" s="2">
        <v>5</v>
      </c>
      <c r="D6248" s="1">
        <v>50.566999386363435</v>
      </c>
      <c r="E6248" s="1">
        <v>126.14761862405649</v>
      </c>
    </row>
    <row r="6249" spans="1:5" x14ac:dyDescent="0.25">
      <c r="A6249">
        <f t="shared" si="97"/>
        <v>6248</v>
      </c>
      <c r="B6249" s="1">
        <v>8628.4639912118892</v>
      </c>
      <c r="C6249" s="2">
        <v>6</v>
      </c>
      <c r="D6249" s="1">
        <v>18.219830805117176</v>
      </c>
      <c r="E6249" s="1">
        <v>127.38947616055344</v>
      </c>
    </row>
    <row r="6250" spans="1:5" x14ac:dyDescent="0.25">
      <c r="A6250">
        <f t="shared" si="97"/>
        <v>6249</v>
      </c>
      <c r="B6250" s="1">
        <v>8629.338332411493</v>
      </c>
      <c r="C6250" s="2">
        <v>11</v>
      </c>
      <c r="D6250" s="1">
        <v>375.47627719945126</v>
      </c>
      <c r="E6250" s="1">
        <v>107.88497792308456</v>
      </c>
    </row>
    <row r="6251" spans="1:5" x14ac:dyDescent="0.25">
      <c r="A6251">
        <f t="shared" si="97"/>
        <v>6250</v>
      </c>
      <c r="B6251" s="1">
        <v>8631.8321857872434</v>
      </c>
      <c r="C6251" s="2">
        <v>13</v>
      </c>
      <c r="D6251" s="1">
        <v>34.595212791373022</v>
      </c>
      <c r="E6251" s="1">
        <v>131.95051154771781</v>
      </c>
    </row>
    <row r="6252" spans="1:5" x14ac:dyDescent="0.25">
      <c r="A6252">
        <f t="shared" si="97"/>
        <v>6251</v>
      </c>
      <c r="B6252" s="1">
        <v>8633.3771012089783</v>
      </c>
      <c r="C6252" s="2">
        <v>6</v>
      </c>
      <c r="D6252" s="1">
        <v>149.33864261388638</v>
      </c>
      <c r="E6252" s="1">
        <v>117.53869231386199</v>
      </c>
    </row>
    <row r="6253" spans="1:5" x14ac:dyDescent="0.25">
      <c r="A6253">
        <f t="shared" si="97"/>
        <v>6252</v>
      </c>
      <c r="B6253" s="1">
        <v>8634.7866498362509</v>
      </c>
      <c r="C6253" s="2">
        <v>7</v>
      </c>
      <c r="D6253" s="1">
        <v>136.13301160262381</v>
      </c>
      <c r="E6253" s="1">
        <v>117.47925119382899</v>
      </c>
    </row>
    <row r="6254" spans="1:5" x14ac:dyDescent="0.25">
      <c r="A6254">
        <f t="shared" si="97"/>
        <v>6253</v>
      </c>
      <c r="B6254" s="1">
        <v>8635.8641649282108</v>
      </c>
      <c r="C6254" s="2">
        <v>12</v>
      </c>
      <c r="D6254" s="1">
        <v>31.521517516304446</v>
      </c>
      <c r="E6254" s="1">
        <v>122.90036952798015</v>
      </c>
    </row>
    <row r="6255" spans="1:5" x14ac:dyDescent="0.25">
      <c r="A6255">
        <f t="shared" si="97"/>
        <v>6254</v>
      </c>
      <c r="B6255" s="1">
        <v>8637.376342206886</v>
      </c>
      <c r="C6255" s="2">
        <v>19</v>
      </c>
      <c r="D6255" s="1">
        <v>139.66823813597134</v>
      </c>
      <c r="E6255" s="1">
        <v>115.01053591848161</v>
      </c>
    </row>
    <row r="6256" spans="1:5" x14ac:dyDescent="0.25">
      <c r="A6256">
        <f t="shared" si="97"/>
        <v>6255</v>
      </c>
      <c r="B6256" s="1">
        <v>8637.5551521622729</v>
      </c>
      <c r="C6256" s="2">
        <v>15</v>
      </c>
      <c r="D6256" s="1">
        <v>43.516932280915839</v>
      </c>
      <c r="E6256" s="1">
        <v>105.20039795406881</v>
      </c>
    </row>
    <row r="6257" spans="1:5" x14ac:dyDescent="0.25">
      <c r="A6257">
        <f t="shared" si="97"/>
        <v>6256</v>
      </c>
      <c r="B6257" s="1">
        <v>8638.1412483569966</v>
      </c>
      <c r="C6257" s="2">
        <v>10</v>
      </c>
      <c r="D6257" s="1">
        <v>381.68252514923364</v>
      </c>
      <c r="E6257" s="1">
        <v>118.6671306617806</v>
      </c>
    </row>
    <row r="6258" spans="1:5" x14ac:dyDescent="0.25">
      <c r="A6258">
        <f t="shared" si="97"/>
        <v>6257</v>
      </c>
      <c r="B6258" s="1">
        <v>8638.9244013576408</v>
      </c>
      <c r="C6258" s="2">
        <v>13</v>
      </c>
      <c r="D6258" s="1">
        <v>33.700874534796171</v>
      </c>
      <c r="E6258" s="1">
        <v>118.48739438654498</v>
      </c>
    </row>
    <row r="6259" spans="1:5" x14ac:dyDescent="0.25">
      <c r="A6259">
        <f t="shared" si="97"/>
        <v>6258</v>
      </c>
      <c r="B6259" s="1">
        <v>8639.3456131850453</v>
      </c>
      <c r="C6259" s="2">
        <v>20</v>
      </c>
      <c r="D6259" s="1">
        <v>35.006245098749901</v>
      </c>
      <c r="E6259" s="1">
        <v>110.68774771904683</v>
      </c>
    </row>
    <row r="6260" spans="1:5" x14ac:dyDescent="0.25">
      <c r="A6260">
        <f t="shared" si="97"/>
        <v>6259</v>
      </c>
      <c r="B6260" s="1">
        <v>8639.9831075397178</v>
      </c>
      <c r="C6260" s="2">
        <v>20</v>
      </c>
      <c r="D6260" s="1">
        <v>27.442817288629342</v>
      </c>
      <c r="E6260" s="1">
        <v>125.12180093037594</v>
      </c>
    </row>
    <row r="6261" spans="1:5" x14ac:dyDescent="0.25">
      <c r="A6261">
        <f t="shared" si="97"/>
        <v>6260</v>
      </c>
      <c r="B6261" s="1">
        <v>8641.842437461255</v>
      </c>
      <c r="C6261" s="2">
        <v>20</v>
      </c>
      <c r="D6261" s="1">
        <v>155.24346811536088</v>
      </c>
      <c r="E6261" s="1">
        <v>124.98978170867191</v>
      </c>
    </row>
    <row r="6262" spans="1:5" x14ac:dyDescent="0.25">
      <c r="A6262">
        <f t="shared" si="97"/>
        <v>6261</v>
      </c>
      <c r="B6262" s="1">
        <v>8646.9282095909621</v>
      </c>
      <c r="C6262" s="2">
        <v>18</v>
      </c>
      <c r="D6262" s="1">
        <v>299.83956516341271</v>
      </c>
      <c r="E6262" s="1">
        <v>117.88757130683972</v>
      </c>
    </row>
    <row r="6263" spans="1:5" x14ac:dyDescent="0.25">
      <c r="A6263">
        <f t="shared" si="97"/>
        <v>6262</v>
      </c>
      <c r="B6263" s="1">
        <v>8647.5200927195456</v>
      </c>
      <c r="C6263" s="2">
        <v>11</v>
      </c>
      <c r="D6263" s="1">
        <v>88.121375174484172</v>
      </c>
      <c r="E6263" s="1">
        <v>122.19552810164978</v>
      </c>
    </row>
    <row r="6264" spans="1:5" x14ac:dyDescent="0.25">
      <c r="A6264">
        <f t="shared" si="97"/>
        <v>6263</v>
      </c>
      <c r="B6264" s="1">
        <v>8649.2103924093426</v>
      </c>
      <c r="C6264" s="2">
        <v>7</v>
      </c>
      <c r="D6264" s="1">
        <v>231.44151403654729</v>
      </c>
      <c r="E6264" s="1">
        <v>133.08688505357378</v>
      </c>
    </row>
    <row r="6265" spans="1:5" x14ac:dyDescent="0.25">
      <c r="A6265">
        <f t="shared" si="97"/>
        <v>6264</v>
      </c>
      <c r="B6265" s="1">
        <v>8649.5321871296655</v>
      </c>
      <c r="C6265" s="2">
        <v>8</v>
      </c>
      <c r="D6265" s="1">
        <v>24.661721817271641</v>
      </c>
      <c r="E6265" s="1">
        <v>102.7851321917441</v>
      </c>
    </row>
    <row r="6266" spans="1:5" x14ac:dyDescent="0.25">
      <c r="A6266">
        <f t="shared" si="97"/>
        <v>6265</v>
      </c>
      <c r="B6266" s="1">
        <v>8650.9399019447574</v>
      </c>
      <c r="C6266" s="2">
        <v>15</v>
      </c>
      <c r="D6266" s="1">
        <v>321.38936890153082</v>
      </c>
      <c r="E6266" s="1">
        <v>119.56392837020515</v>
      </c>
    </row>
    <row r="6267" spans="1:5" x14ac:dyDescent="0.25">
      <c r="A6267">
        <f t="shared" si="97"/>
        <v>6266</v>
      </c>
      <c r="B6267" s="1">
        <v>8651.7881971649331</v>
      </c>
      <c r="C6267" s="2">
        <v>13</v>
      </c>
      <c r="D6267" s="1">
        <v>54.867196575418127</v>
      </c>
      <c r="E6267" s="1">
        <v>124.31318364341666</v>
      </c>
    </row>
    <row r="6268" spans="1:5" x14ac:dyDescent="0.25">
      <c r="A6268">
        <f t="shared" si="97"/>
        <v>6267</v>
      </c>
      <c r="B6268" s="1">
        <v>8652.2093416834759</v>
      </c>
      <c r="C6268" s="2">
        <v>13</v>
      </c>
      <c r="D6268" s="1">
        <v>40.174573654587462</v>
      </c>
      <c r="E6268" s="1">
        <v>117.92935724043414</v>
      </c>
    </row>
    <row r="6269" spans="1:5" x14ac:dyDescent="0.25">
      <c r="A6269">
        <f t="shared" si="97"/>
        <v>6268</v>
      </c>
      <c r="B6269" s="1">
        <v>8652.8761600896723</v>
      </c>
      <c r="C6269" s="2">
        <v>19</v>
      </c>
      <c r="D6269" s="1">
        <v>68.308921858470853</v>
      </c>
      <c r="E6269" s="1">
        <v>119.47277729879886</v>
      </c>
    </row>
    <row r="6270" spans="1:5" x14ac:dyDescent="0.25">
      <c r="A6270">
        <f t="shared" si="97"/>
        <v>6269</v>
      </c>
      <c r="B6270" s="1">
        <v>8654.6657597259964</v>
      </c>
      <c r="C6270" s="2">
        <v>6</v>
      </c>
      <c r="D6270" s="1">
        <v>37.582404999035468</v>
      </c>
      <c r="E6270" s="1">
        <v>103.78059682538586</v>
      </c>
    </row>
    <row r="6271" spans="1:5" x14ac:dyDescent="0.25">
      <c r="A6271">
        <f t="shared" si="97"/>
        <v>6270</v>
      </c>
      <c r="B6271" s="1">
        <v>8656.6273541944283</v>
      </c>
      <c r="C6271" s="2">
        <v>10</v>
      </c>
      <c r="D6271" s="1">
        <v>18.936122205220059</v>
      </c>
      <c r="E6271" s="1">
        <v>129.07094223618003</v>
      </c>
    </row>
    <row r="6272" spans="1:5" x14ac:dyDescent="0.25">
      <c r="A6272">
        <f t="shared" si="97"/>
        <v>6271</v>
      </c>
      <c r="B6272" s="1">
        <v>8656.8581926607294</v>
      </c>
      <c r="C6272" s="2">
        <v>17</v>
      </c>
      <c r="D6272" s="1">
        <v>133.08968387884488</v>
      </c>
      <c r="E6272" s="1">
        <v>121.98102742090065</v>
      </c>
    </row>
    <row r="6273" spans="1:5" x14ac:dyDescent="0.25">
      <c r="A6273">
        <f t="shared" si="97"/>
        <v>6272</v>
      </c>
      <c r="B6273" s="1">
        <v>8657.8549714866331</v>
      </c>
      <c r="C6273" s="2">
        <v>4</v>
      </c>
      <c r="D6273" s="1">
        <v>175.80527942361923</v>
      </c>
      <c r="E6273" s="1">
        <v>112.80379437552213</v>
      </c>
    </row>
    <row r="6274" spans="1:5" x14ac:dyDescent="0.25">
      <c r="A6274">
        <f t="shared" si="97"/>
        <v>6273</v>
      </c>
      <c r="B6274" s="1">
        <v>8661.9215287007173</v>
      </c>
      <c r="C6274" s="2">
        <v>19</v>
      </c>
      <c r="D6274" s="1">
        <v>40.490470530085219</v>
      </c>
      <c r="E6274" s="1">
        <v>128.1250056372715</v>
      </c>
    </row>
    <row r="6275" spans="1:5" x14ac:dyDescent="0.25">
      <c r="A6275">
        <f t="shared" si="97"/>
        <v>6274</v>
      </c>
      <c r="B6275" s="1">
        <v>8663.4312289235877</v>
      </c>
      <c r="C6275" s="2">
        <v>17</v>
      </c>
      <c r="D6275" s="1">
        <v>21.796415759462718</v>
      </c>
      <c r="E6275" s="1">
        <v>120.13776589545012</v>
      </c>
    </row>
    <row r="6276" spans="1:5" x14ac:dyDescent="0.25">
      <c r="A6276">
        <f t="shared" ref="A6276:A6339" si="98">A6275+1</f>
        <v>6275</v>
      </c>
      <c r="B6276" s="1">
        <v>8664.4506275905915</v>
      </c>
      <c r="C6276" s="2">
        <v>1</v>
      </c>
      <c r="D6276" s="1">
        <v>242.86370519600189</v>
      </c>
      <c r="E6276" s="1">
        <v>115.71048029804044</v>
      </c>
    </row>
    <row r="6277" spans="1:5" x14ac:dyDescent="0.25">
      <c r="A6277">
        <f t="shared" si="98"/>
        <v>6276</v>
      </c>
      <c r="B6277" s="1">
        <v>8666.693848606732</v>
      </c>
      <c r="C6277" s="2">
        <v>20</v>
      </c>
      <c r="D6277" s="1">
        <v>11.821076586588527</v>
      </c>
      <c r="E6277" s="1">
        <v>132.25259114944848</v>
      </c>
    </row>
    <row r="6278" spans="1:5" x14ac:dyDescent="0.25">
      <c r="A6278">
        <f t="shared" si="98"/>
        <v>6277</v>
      </c>
      <c r="B6278" s="1">
        <v>8669.0235182886263</v>
      </c>
      <c r="C6278" s="2">
        <v>1</v>
      </c>
      <c r="D6278" s="1">
        <v>305.29284143159151</v>
      </c>
      <c r="E6278" s="1">
        <v>102.72262630472241</v>
      </c>
    </row>
    <row r="6279" spans="1:5" x14ac:dyDescent="0.25">
      <c r="A6279">
        <f t="shared" si="98"/>
        <v>6278</v>
      </c>
      <c r="B6279" s="1">
        <v>8670.6969333625348</v>
      </c>
      <c r="C6279" s="2">
        <v>10</v>
      </c>
      <c r="D6279" s="1">
        <v>63.159753207704597</v>
      </c>
      <c r="E6279" s="1">
        <v>121.80678415450907</v>
      </c>
    </row>
    <row r="6280" spans="1:5" x14ac:dyDescent="0.25">
      <c r="A6280">
        <f t="shared" si="98"/>
        <v>6279</v>
      </c>
      <c r="B6280" s="1">
        <v>8671.0125108372449</v>
      </c>
      <c r="C6280" s="2">
        <v>1</v>
      </c>
      <c r="D6280" s="1">
        <v>90.55293543762582</v>
      </c>
      <c r="E6280" s="1">
        <v>114.36603096336017</v>
      </c>
    </row>
    <row r="6281" spans="1:5" x14ac:dyDescent="0.25">
      <c r="A6281">
        <f t="shared" si="98"/>
        <v>6280</v>
      </c>
      <c r="B6281" s="1">
        <v>8673.6803287382754</v>
      </c>
      <c r="C6281" s="2">
        <v>11</v>
      </c>
      <c r="D6281" s="1">
        <v>259.05671047213025</v>
      </c>
      <c r="E6281" s="1">
        <v>133.51704353094209</v>
      </c>
    </row>
    <row r="6282" spans="1:5" x14ac:dyDescent="0.25">
      <c r="A6282">
        <f t="shared" si="98"/>
        <v>6281</v>
      </c>
      <c r="B6282" s="1">
        <v>8678.752618393255</v>
      </c>
      <c r="C6282" s="2">
        <v>12</v>
      </c>
      <c r="D6282" s="1">
        <v>215.58695384676491</v>
      </c>
      <c r="E6282" s="1">
        <v>116.74952612095134</v>
      </c>
    </row>
    <row r="6283" spans="1:5" x14ac:dyDescent="0.25">
      <c r="A6283">
        <f t="shared" si="98"/>
        <v>6282</v>
      </c>
      <c r="B6283" s="1">
        <v>8679.7608023078665</v>
      </c>
      <c r="C6283" s="2">
        <v>9</v>
      </c>
      <c r="D6283" s="1">
        <v>36.173865556918074</v>
      </c>
      <c r="E6283" s="1">
        <v>125.36450460302589</v>
      </c>
    </row>
    <row r="6284" spans="1:5" x14ac:dyDescent="0.25">
      <c r="A6284">
        <f t="shared" si="98"/>
        <v>6283</v>
      </c>
      <c r="B6284" s="1">
        <v>8679.9887554030011</v>
      </c>
      <c r="C6284" s="2">
        <v>16</v>
      </c>
      <c r="D6284" s="1">
        <v>98.385061716137017</v>
      </c>
      <c r="E6284" s="1">
        <v>124.72894576983809</v>
      </c>
    </row>
    <row r="6285" spans="1:5" x14ac:dyDescent="0.25">
      <c r="A6285">
        <f t="shared" si="98"/>
        <v>6284</v>
      </c>
      <c r="B6285" s="1">
        <v>8681.3233497548863</v>
      </c>
      <c r="C6285" s="2">
        <v>10</v>
      </c>
      <c r="D6285" s="1">
        <v>11.636994265098604</v>
      </c>
      <c r="E6285" s="1">
        <v>122.28412246568021</v>
      </c>
    </row>
    <row r="6286" spans="1:5" x14ac:dyDescent="0.25">
      <c r="A6286">
        <f t="shared" si="98"/>
        <v>6285</v>
      </c>
      <c r="B6286" s="1">
        <v>8683.0794695650566</v>
      </c>
      <c r="C6286" s="2">
        <v>8</v>
      </c>
      <c r="D6286" s="1">
        <v>49.767443070227259</v>
      </c>
      <c r="E6286" s="1">
        <v>121.64529697707034</v>
      </c>
    </row>
    <row r="6287" spans="1:5" x14ac:dyDescent="0.25">
      <c r="A6287">
        <f t="shared" si="98"/>
        <v>6286</v>
      </c>
      <c r="B6287" s="1">
        <v>8683.4432443096666</v>
      </c>
      <c r="C6287" s="2">
        <v>1</v>
      </c>
      <c r="D6287" s="1">
        <v>25.126349797964984</v>
      </c>
      <c r="E6287" s="1">
        <v>119.99751382693647</v>
      </c>
    </row>
    <row r="6288" spans="1:5" x14ac:dyDescent="0.25">
      <c r="A6288">
        <f t="shared" si="98"/>
        <v>6287</v>
      </c>
      <c r="B6288" s="1">
        <v>8684.2562999835191</v>
      </c>
      <c r="C6288" s="2">
        <v>9</v>
      </c>
      <c r="D6288" s="1">
        <v>53.024625673007812</v>
      </c>
      <c r="E6288" s="1">
        <v>119.13908566025982</v>
      </c>
    </row>
    <row r="6289" spans="1:5" x14ac:dyDescent="0.25">
      <c r="A6289">
        <f t="shared" si="98"/>
        <v>6288</v>
      </c>
      <c r="B6289" s="1">
        <v>8688.0588414660488</v>
      </c>
      <c r="C6289" s="2">
        <v>2</v>
      </c>
      <c r="D6289" s="1">
        <v>14.032208283220646</v>
      </c>
      <c r="E6289" s="1">
        <v>118.93693841052698</v>
      </c>
    </row>
    <row r="6290" spans="1:5" x14ac:dyDescent="0.25">
      <c r="A6290">
        <f t="shared" si="98"/>
        <v>6289</v>
      </c>
      <c r="B6290" s="1">
        <v>8688.7586488432535</v>
      </c>
      <c r="C6290" s="2">
        <v>2</v>
      </c>
      <c r="D6290" s="1">
        <v>36.867347378751916</v>
      </c>
      <c r="E6290" s="1">
        <v>127.27204763666062</v>
      </c>
    </row>
    <row r="6291" spans="1:5" x14ac:dyDescent="0.25">
      <c r="A6291">
        <f t="shared" si="98"/>
        <v>6290</v>
      </c>
      <c r="B6291" s="1">
        <v>8689.1115576300181</v>
      </c>
      <c r="C6291" s="2">
        <v>16</v>
      </c>
      <c r="D6291" s="1">
        <v>10.715043966212415</v>
      </c>
      <c r="E6291" s="1">
        <v>132.28538610071644</v>
      </c>
    </row>
    <row r="6292" spans="1:5" x14ac:dyDescent="0.25">
      <c r="A6292">
        <f t="shared" si="98"/>
        <v>6291</v>
      </c>
      <c r="B6292" s="1">
        <v>8689.7732561111334</v>
      </c>
      <c r="C6292" s="2">
        <v>11</v>
      </c>
      <c r="D6292" s="1">
        <v>37.65840898186196</v>
      </c>
      <c r="E6292" s="1">
        <v>120.91824070900208</v>
      </c>
    </row>
    <row r="6293" spans="1:5" x14ac:dyDescent="0.25">
      <c r="A6293">
        <f t="shared" si="98"/>
        <v>6292</v>
      </c>
      <c r="B6293" s="1">
        <v>8690.2574061635387</v>
      </c>
      <c r="C6293" s="2">
        <v>18</v>
      </c>
      <c r="D6293" s="1">
        <v>288.48617664647827</v>
      </c>
      <c r="E6293" s="1">
        <v>116.77502522032805</v>
      </c>
    </row>
    <row r="6294" spans="1:5" x14ac:dyDescent="0.25">
      <c r="A6294">
        <f t="shared" si="98"/>
        <v>6293</v>
      </c>
      <c r="B6294" s="1">
        <v>8692.3278706887631</v>
      </c>
      <c r="C6294" s="2">
        <v>1</v>
      </c>
      <c r="D6294" s="1">
        <v>114.79241608860237</v>
      </c>
      <c r="E6294" s="1">
        <v>135.83454247064034</v>
      </c>
    </row>
    <row r="6295" spans="1:5" x14ac:dyDescent="0.25">
      <c r="A6295">
        <f t="shared" si="98"/>
        <v>6294</v>
      </c>
      <c r="B6295" s="1">
        <v>8693.4960105165774</v>
      </c>
      <c r="C6295" s="2">
        <v>20</v>
      </c>
      <c r="D6295" s="1">
        <v>162.45088524853483</v>
      </c>
      <c r="E6295" s="1">
        <v>114.93888389594375</v>
      </c>
    </row>
    <row r="6296" spans="1:5" x14ac:dyDescent="0.25">
      <c r="A6296">
        <f t="shared" si="98"/>
        <v>6295</v>
      </c>
      <c r="B6296" s="1">
        <v>8694.5615384565663</v>
      </c>
      <c r="C6296" s="2">
        <v>1</v>
      </c>
      <c r="D6296" s="1">
        <v>82.138731259142105</v>
      </c>
      <c r="E6296" s="1">
        <v>112.62853676216611</v>
      </c>
    </row>
    <row r="6297" spans="1:5" x14ac:dyDescent="0.25">
      <c r="A6297">
        <f t="shared" si="98"/>
        <v>6296</v>
      </c>
      <c r="B6297" s="1">
        <v>8698.1096510136122</v>
      </c>
      <c r="C6297" s="2">
        <v>2</v>
      </c>
      <c r="D6297" s="1">
        <v>367.35099212614369</v>
      </c>
      <c r="E6297" s="1">
        <v>114.28344440152215</v>
      </c>
    </row>
    <row r="6298" spans="1:5" x14ac:dyDescent="0.25">
      <c r="A6298">
        <f t="shared" si="98"/>
        <v>6297</v>
      </c>
      <c r="B6298" s="1">
        <v>8699.3723128676975</v>
      </c>
      <c r="C6298" s="2">
        <v>20</v>
      </c>
      <c r="D6298" s="1">
        <v>147.78145594870671</v>
      </c>
      <c r="E6298" s="1">
        <v>119.22957774838126</v>
      </c>
    </row>
    <row r="6299" spans="1:5" x14ac:dyDescent="0.25">
      <c r="A6299">
        <f t="shared" si="98"/>
        <v>6298</v>
      </c>
      <c r="B6299" s="1">
        <v>8702.4430035126479</v>
      </c>
      <c r="C6299" s="2">
        <v>3</v>
      </c>
      <c r="D6299" s="1">
        <v>84.828265479221315</v>
      </c>
      <c r="E6299" s="1">
        <v>113.08301020743451</v>
      </c>
    </row>
    <row r="6300" spans="1:5" x14ac:dyDescent="0.25">
      <c r="A6300">
        <f t="shared" si="98"/>
        <v>6299</v>
      </c>
      <c r="B6300" s="1">
        <v>8703.7920484081005</v>
      </c>
      <c r="C6300" s="2">
        <v>10</v>
      </c>
      <c r="D6300" s="1">
        <v>26.972533748340798</v>
      </c>
      <c r="E6300" s="1">
        <v>122.29754011074837</v>
      </c>
    </row>
    <row r="6301" spans="1:5" x14ac:dyDescent="0.25">
      <c r="A6301">
        <f t="shared" si="98"/>
        <v>6300</v>
      </c>
      <c r="B6301" s="1">
        <v>8707.0124616550802</v>
      </c>
      <c r="C6301" s="2">
        <v>3</v>
      </c>
      <c r="D6301" s="1">
        <v>65.204111713545558</v>
      </c>
      <c r="E6301" s="1">
        <v>120.40160841834943</v>
      </c>
    </row>
    <row r="6302" spans="1:5" x14ac:dyDescent="0.25">
      <c r="A6302">
        <f t="shared" si="98"/>
        <v>6301</v>
      </c>
      <c r="B6302" s="1">
        <v>8712.133409470116</v>
      </c>
      <c r="C6302" s="2">
        <v>6</v>
      </c>
      <c r="D6302" s="1">
        <v>234.33026836407342</v>
      </c>
      <c r="E6302" s="1">
        <v>111.83216167583281</v>
      </c>
    </row>
    <row r="6303" spans="1:5" x14ac:dyDescent="0.25">
      <c r="A6303">
        <f t="shared" si="98"/>
        <v>6302</v>
      </c>
      <c r="B6303" s="1">
        <v>8712.4901487031257</v>
      </c>
      <c r="C6303" s="2">
        <v>19</v>
      </c>
      <c r="D6303" s="1">
        <v>134.25346098258251</v>
      </c>
      <c r="E6303" s="1">
        <v>118.90899857620911</v>
      </c>
    </row>
    <row r="6304" spans="1:5" x14ac:dyDescent="0.25">
      <c r="A6304">
        <f t="shared" si="98"/>
        <v>6303</v>
      </c>
      <c r="B6304" s="1">
        <v>8712.7457965870162</v>
      </c>
      <c r="C6304" s="2">
        <v>1</v>
      </c>
      <c r="D6304" s="1">
        <v>19.209944257759702</v>
      </c>
      <c r="E6304" s="1">
        <v>120.3451781589098</v>
      </c>
    </row>
    <row r="6305" spans="1:5" x14ac:dyDescent="0.25">
      <c r="A6305">
        <f t="shared" si="98"/>
        <v>6304</v>
      </c>
      <c r="B6305" s="1">
        <v>8713.3723606643525</v>
      </c>
      <c r="C6305" s="2">
        <v>12</v>
      </c>
      <c r="D6305" s="1">
        <v>38.422691033427434</v>
      </c>
      <c r="E6305" s="1">
        <v>132.36440671086004</v>
      </c>
    </row>
    <row r="6306" spans="1:5" x14ac:dyDescent="0.25">
      <c r="A6306">
        <f t="shared" si="98"/>
        <v>6305</v>
      </c>
      <c r="B6306" s="1">
        <v>8713.4930272161328</v>
      </c>
      <c r="C6306" s="2">
        <v>16</v>
      </c>
      <c r="D6306" s="1">
        <v>75.116668372391757</v>
      </c>
      <c r="E6306" s="1">
        <v>126.22741013885462</v>
      </c>
    </row>
    <row r="6307" spans="1:5" x14ac:dyDescent="0.25">
      <c r="A6307">
        <f t="shared" si="98"/>
        <v>6306</v>
      </c>
      <c r="B6307" s="1">
        <v>8714.2625376185388</v>
      </c>
      <c r="C6307" s="2">
        <v>16</v>
      </c>
      <c r="D6307" s="1">
        <v>12.814463889967634</v>
      </c>
      <c r="E6307" s="1">
        <v>112.59108743108386</v>
      </c>
    </row>
    <row r="6308" spans="1:5" x14ac:dyDescent="0.25">
      <c r="A6308">
        <f t="shared" si="98"/>
        <v>6307</v>
      </c>
      <c r="B6308" s="1">
        <v>8717.7321274903043</v>
      </c>
      <c r="C6308" s="2">
        <v>18</v>
      </c>
      <c r="D6308" s="1">
        <v>122.50170207048583</v>
      </c>
      <c r="E6308" s="1">
        <v>124.97920287954327</v>
      </c>
    </row>
    <row r="6309" spans="1:5" x14ac:dyDescent="0.25">
      <c r="A6309">
        <f t="shared" si="98"/>
        <v>6308</v>
      </c>
      <c r="B6309" s="1">
        <v>8721.3777422388157</v>
      </c>
      <c r="C6309" s="2">
        <v>6</v>
      </c>
      <c r="D6309" s="1">
        <v>21.895374010786547</v>
      </c>
      <c r="E6309" s="1">
        <v>122.52794330461933</v>
      </c>
    </row>
    <row r="6310" spans="1:5" x14ac:dyDescent="0.25">
      <c r="A6310">
        <f t="shared" si="98"/>
        <v>6309</v>
      </c>
      <c r="B6310" s="1">
        <v>8726.354235593777</v>
      </c>
      <c r="C6310" s="2">
        <v>8</v>
      </c>
      <c r="D6310" s="1">
        <v>14.91617101583299</v>
      </c>
      <c r="E6310" s="1">
        <v>105.60732086548575</v>
      </c>
    </row>
    <row r="6311" spans="1:5" x14ac:dyDescent="0.25">
      <c r="A6311">
        <f t="shared" si="98"/>
        <v>6310</v>
      </c>
      <c r="B6311" s="1">
        <v>8728.0630871989124</v>
      </c>
      <c r="C6311" s="2">
        <v>11</v>
      </c>
      <c r="D6311" s="1">
        <v>347.51201386687626</v>
      </c>
      <c r="E6311" s="1">
        <v>122.17995443978837</v>
      </c>
    </row>
    <row r="6312" spans="1:5" x14ac:dyDescent="0.25">
      <c r="A6312">
        <f t="shared" si="98"/>
        <v>6311</v>
      </c>
      <c r="B6312" s="1">
        <v>8728.3662859255091</v>
      </c>
      <c r="C6312" s="2">
        <v>20</v>
      </c>
      <c r="D6312" s="1">
        <v>187.47470406207242</v>
      </c>
      <c r="E6312" s="1">
        <v>118.59134709765235</v>
      </c>
    </row>
    <row r="6313" spans="1:5" x14ac:dyDescent="0.25">
      <c r="A6313">
        <f t="shared" si="98"/>
        <v>6312</v>
      </c>
      <c r="B6313" s="1">
        <v>8728.7862862060265</v>
      </c>
      <c r="C6313" s="2">
        <v>11</v>
      </c>
      <c r="D6313" s="1">
        <v>61.09340388181932</v>
      </c>
      <c r="E6313" s="1">
        <v>117.73361601857032</v>
      </c>
    </row>
    <row r="6314" spans="1:5" x14ac:dyDescent="0.25">
      <c r="A6314">
        <f t="shared" si="98"/>
        <v>6313</v>
      </c>
      <c r="B6314" s="1">
        <v>8730.1190185405103</v>
      </c>
      <c r="C6314" s="2">
        <v>10</v>
      </c>
      <c r="D6314" s="1">
        <v>95.439935831480838</v>
      </c>
      <c r="E6314" s="1">
        <v>120.12839750966019</v>
      </c>
    </row>
    <row r="6315" spans="1:5" x14ac:dyDescent="0.25">
      <c r="A6315">
        <f t="shared" si="98"/>
        <v>6314</v>
      </c>
      <c r="B6315" s="1">
        <v>8730.3229211945181</v>
      </c>
      <c r="C6315" s="2">
        <v>6</v>
      </c>
      <c r="D6315" s="1">
        <v>144.92771069913348</v>
      </c>
      <c r="E6315" s="1">
        <v>114.66092501867897</v>
      </c>
    </row>
    <row r="6316" spans="1:5" x14ac:dyDescent="0.25">
      <c r="A6316">
        <f t="shared" si="98"/>
        <v>6315</v>
      </c>
      <c r="B6316" s="1">
        <v>8730.7747745643555</v>
      </c>
      <c r="C6316" s="2">
        <v>14</v>
      </c>
      <c r="D6316" s="1">
        <v>330.62995334904576</v>
      </c>
      <c r="E6316" s="1">
        <v>112.0260077407917</v>
      </c>
    </row>
    <row r="6317" spans="1:5" x14ac:dyDescent="0.25">
      <c r="A6317">
        <f t="shared" si="98"/>
        <v>6316</v>
      </c>
      <c r="B6317" s="1">
        <v>8733.9094059868166</v>
      </c>
      <c r="C6317" s="2">
        <v>18</v>
      </c>
      <c r="D6317" s="1">
        <v>98.638992238153037</v>
      </c>
      <c r="E6317" s="1">
        <v>123.00858978607995</v>
      </c>
    </row>
    <row r="6318" spans="1:5" x14ac:dyDescent="0.25">
      <c r="A6318">
        <f t="shared" si="98"/>
        <v>6317</v>
      </c>
      <c r="B6318" s="1">
        <v>8734.1764310436683</v>
      </c>
      <c r="C6318" s="2">
        <v>15</v>
      </c>
      <c r="D6318" s="1">
        <v>178.4286466509347</v>
      </c>
      <c r="E6318" s="1">
        <v>118.59718162075596</v>
      </c>
    </row>
    <row r="6319" spans="1:5" x14ac:dyDescent="0.25">
      <c r="A6319">
        <f t="shared" si="98"/>
        <v>6318</v>
      </c>
      <c r="B6319" s="1">
        <v>8734.243380195363</v>
      </c>
      <c r="C6319" s="2">
        <v>4</v>
      </c>
      <c r="D6319" s="1">
        <v>155.79358181004983</v>
      </c>
      <c r="E6319" s="1">
        <v>122.28405205121337</v>
      </c>
    </row>
    <row r="6320" spans="1:5" x14ac:dyDescent="0.25">
      <c r="A6320">
        <f t="shared" si="98"/>
        <v>6319</v>
      </c>
      <c r="B6320" s="1">
        <v>8735.9640694774025</v>
      </c>
      <c r="C6320" s="2">
        <v>20</v>
      </c>
      <c r="D6320" s="1">
        <v>97.504365792986817</v>
      </c>
      <c r="E6320" s="1">
        <v>109.57718711488057</v>
      </c>
    </row>
    <row r="6321" spans="1:5" x14ac:dyDescent="0.25">
      <c r="A6321">
        <f t="shared" si="98"/>
        <v>6320</v>
      </c>
      <c r="B6321" s="1">
        <v>8736.5562608199034</v>
      </c>
      <c r="C6321" s="2">
        <v>10</v>
      </c>
      <c r="D6321" s="1">
        <v>89.068699328472704</v>
      </c>
      <c r="E6321" s="1">
        <v>125.7534285387764</v>
      </c>
    </row>
    <row r="6322" spans="1:5" x14ac:dyDescent="0.25">
      <c r="A6322">
        <f t="shared" si="98"/>
        <v>6321</v>
      </c>
      <c r="B6322" s="1">
        <v>8737.2920258941467</v>
      </c>
      <c r="C6322" s="2">
        <v>10</v>
      </c>
      <c r="D6322" s="1">
        <v>123.03132472981491</v>
      </c>
      <c r="E6322" s="1">
        <v>119.33940285425822</v>
      </c>
    </row>
    <row r="6323" spans="1:5" x14ac:dyDescent="0.25">
      <c r="A6323">
        <f t="shared" si="98"/>
        <v>6322</v>
      </c>
      <c r="B6323" s="1">
        <v>8741.8349845658395</v>
      </c>
      <c r="C6323" s="2">
        <v>10</v>
      </c>
      <c r="D6323" s="1">
        <v>43.830112033340619</v>
      </c>
      <c r="E6323" s="1">
        <v>113.46335418338384</v>
      </c>
    </row>
    <row r="6324" spans="1:5" x14ac:dyDescent="0.25">
      <c r="A6324">
        <f t="shared" si="98"/>
        <v>6323</v>
      </c>
      <c r="B6324" s="1">
        <v>8741.8805012464763</v>
      </c>
      <c r="C6324" s="2">
        <v>14</v>
      </c>
      <c r="D6324" s="1">
        <v>157.33684154330905</v>
      </c>
      <c r="E6324" s="1">
        <v>107.14568992508583</v>
      </c>
    </row>
    <row r="6325" spans="1:5" x14ac:dyDescent="0.25">
      <c r="A6325">
        <f t="shared" si="98"/>
        <v>6324</v>
      </c>
      <c r="B6325" s="1">
        <v>8743.0947347078309</v>
      </c>
      <c r="C6325" s="2">
        <v>3</v>
      </c>
      <c r="D6325" s="1">
        <v>96.353200459766967</v>
      </c>
      <c r="E6325" s="1">
        <v>116.11060790668489</v>
      </c>
    </row>
    <row r="6326" spans="1:5" x14ac:dyDescent="0.25">
      <c r="A6326">
        <f t="shared" si="98"/>
        <v>6325</v>
      </c>
      <c r="B6326" s="1">
        <v>8744.6769189594961</v>
      </c>
      <c r="C6326" s="2">
        <v>5</v>
      </c>
      <c r="D6326" s="1">
        <v>16.883877969348383</v>
      </c>
      <c r="E6326" s="1">
        <v>119.28772578843459</v>
      </c>
    </row>
    <row r="6327" spans="1:5" x14ac:dyDescent="0.25">
      <c r="A6327">
        <f t="shared" si="98"/>
        <v>6326</v>
      </c>
      <c r="B6327" s="1">
        <v>8746.5007581772315</v>
      </c>
      <c r="C6327" s="2">
        <v>5</v>
      </c>
      <c r="D6327" s="1">
        <v>43.499392518669389</v>
      </c>
      <c r="E6327" s="1">
        <v>122.25940259164794</v>
      </c>
    </row>
    <row r="6328" spans="1:5" x14ac:dyDescent="0.25">
      <c r="A6328">
        <f t="shared" si="98"/>
        <v>6327</v>
      </c>
      <c r="B6328" s="1">
        <v>8746.7550429846051</v>
      </c>
      <c r="C6328" s="2">
        <v>18</v>
      </c>
      <c r="D6328" s="1">
        <v>201.43588599389537</v>
      </c>
      <c r="E6328" s="1">
        <v>124.38404761638522</v>
      </c>
    </row>
    <row r="6329" spans="1:5" x14ac:dyDescent="0.25">
      <c r="A6329">
        <f t="shared" si="98"/>
        <v>6328</v>
      </c>
      <c r="B6329" s="1">
        <v>8751.2014050057751</v>
      </c>
      <c r="C6329" s="2">
        <v>9</v>
      </c>
      <c r="D6329" s="1">
        <v>114.75474140493266</v>
      </c>
      <c r="E6329" s="1">
        <v>117.88720275252163</v>
      </c>
    </row>
    <row r="6330" spans="1:5" x14ac:dyDescent="0.25">
      <c r="A6330">
        <f t="shared" si="98"/>
        <v>6329</v>
      </c>
      <c r="B6330" s="1">
        <v>8753.5984006070521</v>
      </c>
      <c r="C6330" s="2">
        <v>19</v>
      </c>
      <c r="D6330" s="1">
        <v>40.178023823788983</v>
      </c>
      <c r="E6330" s="1">
        <v>111.46057972919643</v>
      </c>
    </row>
    <row r="6331" spans="1:5" x14ac:dyDescent="0.25">
      <c r="A6331">
        <f t="shared" si="98"/>
        <v>6330</v>
      </c>
      <c r="B6331" s="1">
        <v>8756.5278214364134</v>
      </c>
      <c r="C6331" s="2">
        <v>4</v>
      </c>
      <c r="D6331" s="1">
        <v>110.0959288641444</v>
      </c>
      <c r="E6331" s="1">
        <v>108.0017319498249</v>
      </c>
    </row>
    <row r="6332" spans="1:5" x14ac:dyDescent="0.25">
      <c r="A6332">
        <f t="shared" si="98"/>
        <v>6331</v>
      </c>
      <c r="B6332" s="1">
        <v>8757.1434717270949</v>
      </c>
      <c r="C6332" s="2">
        <v>7</v>
      </c>
      <c r="D6332" s="1">
        <v>93.309680516389761</v>
      </c>
      <c r="E6332" s="1">
        <v>116.07376822376995</v>
      </c>
    </row>
    <row r="6333" spans="1:5" x14ac:dyDescent="0.25">
      <c r="A6333">
        <f t="shared" si="98"/>
        <v>6332</v>
      </c>
      <c r="B6333" s="1">
        <v>8757.5361710324687</v>
      </c>
      <c r="C6333" s="2">
        <v>12</v>
      </c>
      <c r="D6333" s="1">
        <v>32.77323817055958</v>
      </c>
      <c r="E6333" s="1">
        <v>117.72541784148264</v>
      </c>
    </row>
    <row r="6334" spans="1:5" x14ac:dyDescent="0.25">
      <c r="A6334">
        <f t="shared" si="98"/>
        <v>6333</v>
      </c>
      <c r="B6334" s="1">
        <v>8761.1388067939515</v>
      </c>
      <c r="C6334" s="2">
        <v>12</v>
      </c>
      <c r="D6334" s="1">
        <v>28.888432573894249</v>
      </c>
      <c r="E6334" s="1">
        <v>106.83456195164013</v>
      </c>
    </row>
    <row r="6335" spans="1:5" x14ac:dyDescent="0.25">
      <c r="A6335">
        <f t="shared" si="98"/>
        <v>6334</v>
      </c>
      <c r="B6335" s="1">
        <v>8761.8147806534216</v>
      </c>
      <c r="C6335" s="2">
        <v>16</v>
      </c>
      <c r="D6335" s="1">
        <v>158.3927379723749</v>
      </c>
      <c r="E6335" s="1">
        <v>116.09358162248493</v>
      </c>
    </row>
    <row r="6336" spans="1:5" x14ac:dyDescent="0.25">
      <c r="A6336">
        <f t="shared" si="98"/>
        <v>6335</v>
      </c>
      <c r="B6336" s="1">
        <v>8762.5791609732551</v>
      </c>
      <c r="C6336" s="2">
        <v>9</v>
      </c>
      <c r="D6336" s="1">
        <v>107.93111116563891</v>
      </c>
      <c r="E6336" s="1">
        <v>117.47389948097249</v>
      </c>
    </row>
    <row r="6337" spans="1:5" x14ac:dyDescent="0.25">
      <c r="A6337">
        <f t="shared" si="98"/>
        <v>6336</v>
      </c>
      <c r="B6337" s="1">
        <v>8764.075674359643</v>
      </c>
      <c r="C6337" s="2">
        <v>19</v>
      </c>
      <c r="D6337" s="1">
        <v>63.549836817274617</v>
      </c>
      <c r="E6337" s="1">
        <v>104.41194333971838</v>
      </c>
    </row>
    <row r="6338" spans="1:5" x14ac:dyDescent="0.25">
      <c r="A6338">
        <f t="shared" si="98"/>
        <v>6337</v>
      </c>
      <c r="B6338" s="1">
        <v>8764.109202187361</v>
      </c>
      <c r="C6338" s="2">
        <v>15</v>
      </c>
      <c r="D6338" s="1">
        <v>51.197695068466906</v>
      </c>
      <c r="E6338" s="1">
        <v>135.18069693484128</v>
      </c>
    </row>
    <row r="6339" spans="1:5" x14ac:dyDescent="0.25">
      <c r="A6339">
        <f t="shared" si="98"/>
        <v>6338</v>
      </c>
      <c r="B6339" s="1">
        <v>8765.203500680389</v>
      </c>
      <c r="C6339" s="2">
        <v>4</v>
      </c>
      <c r="D6339" s="1">
        <v>15.944576035279653</v>
      </c>
      <c r="E6339" s="1">
        <v>122.83300173077808</v>
      </c>
    </row>
    <row r="6340" spans="1:5" x14ac:dyDescent="0.25">
      <c r="A6340">
        <f t="shared" ref="A6340:A6403" si="99">A6339+1</f>
        <v>6339</v>
      </c>
      <c r="B6340" s="1">
        <v>8765.3022188733321</v>
      </c>
      <c r="C6340" s="2">
        <v>18</v>
      </c>
      <c r="D6340" s="1">
        <v>113.72494821416198</v>
      </c>
      <c r="E6340" s="1">
        <v>114.69997340949152</v>
      </c>
    </row>
    <row r="6341" spans="1:5" x14ac:dyDescent="0.25">
      <c r="A6341">
        <f t="shared" si="99"/>
        <v>6340</v>
      </c>
      <c r="B6341" s="1">
        <v>8766.0941296959918</v>
      </c>
      <c r="C6341" s="2">
        <v>1</v>
      </c>
      <c r="D6341" s="1">
        <v>27.360723928073416</v>
      </c>
      <c r="E6341" s="1">
        <v>122.62579418566797</v>
      </c>
    </row>
    <row r="6342" spans="1:5" x14ac:dyDescent="0.25">
      <c r="A6342">
        <f t="shared" si="99"/>
        <v>6341</v>
      </c>
      <c r="B6342" s="1">
        <v>8767.7366402652933</v>
      </c>
      <c r="C6342" s="2">
        <v>17</v>
      </c>
      <c r="D6342" s="1">
        <v>145.6905567708221</v>
      </c>
      <c r="E6342" s="1">
        <v>117.98862341690437</v>
      </c>
    </row>
    <row r="6343" spans="1:5" x14ac:dyDescent="0.25">
      <c r="A6343">
        <f t="shared" si="99"/>
        <v>6342</v>
      </c>
      <c r="B6343" s="1">
        <v>8769.3840418517248</v>
      </c>
      <c r="C6343" s="2">
        <v>9</v>
      </c>
      <c r="D6343" s="1">
        <v>98.22574679066922</v>
      </c>
      <c r="E6343" s="1">
        <v>118.5595949358685</v>
      </c>
    </row>
    <row r="6344" spans="1:5" x14ac:dyDescent="0.25">
      <c r="A6344">
        <f t="shared" si="99"/>
        <v>6343</v>
      </c>
      <c r="B6344" s="1">
        <v>8769.9451380103637</v>
      </c>
      <c r="C6344" s="2">
        <v>18</v>
      </c>
      <c r="D6344" s="1">
        <v>315.20973688509713</v>
      </c>
      <c r="E6344" s="1">
        <v>117.5714731582374</v>
      </c>
    </row>
    <row r="6345" spans="1:5" x14ac:dyDescent="0.25">
      <c r="A6345">
        <f t="shared" si="99"/>
        <v>6344</v>
      </c>
      <c r="B6345" s="1">
        <v>8772.9949836219366</v>
      </c>
      <c r="C6345" s="2">
        <v>18</v>
      </c>
      <c r="D6345" s="1">
        <v>115.12413035849346</v>
      </c>
      <c r="E6345" s="1">
        <v>123.81878203048304</v>
      </c>
    </row>
    <row r="6346" spans="1:5" x14ac:dyDescent="0.25">
      <c r="A6346">
        <f t="shared" si="99"/>
        <v>6345</v>
      </c>
      <c r="B6346" s="1">
        <v>8774.3969016001174</v>
      </c>
      <c r="C6346" s="2">
        <v>9</v>
      </c>
      <c r="D6346" s="1">
        <v>13.461641994065118</v>
      </c>
      <c r="E6346" s="1">
        <v>116.50972054091156</v>
      </c>
    </row>
    <row r="6347" spans="1:5" x14ac:dyDescent="0.25">
      <c r="A6347">
        <f t="shared" si="99"/>
        <v>6346</v>
      </c>
      <c r="B6347" s="1">
        <v>8775.1799661378336</v>
      </c>
      <c r="C6347" s="2">
        <v>2</v>
      </c>
      <c r="D6347" s="1">
        <v>18.380701179356151</v>
      </c>
      <c r="E6347" s="1">
        <v>136.7430629803417</v>
      </c>
    </row>
    <row r="6348" spans="1:5" x14ac:dyDescent="0.25">
      <c r="A6348">
        <f t="shared" si="99"/>
        <v>6347</v>
      </c>
      <c r="B6348" s="1">
        <v>8775.1873917802059</v>
      </c>
      <c r="C6348" s="2">
        <v>13</v>
      </c>
      <c r="D6348" s="1">
        <v>53.48701875414406</v>
      </c>
      <c r="E6348" s="1">
        <v>117.10942678110931</v>
      </c>
    </row>
    <row r="6349" spans="1:5" x14ac:dyDescent="0.25">
      <c r="A6349">
        <f t="shared" si="99"/>
        <v>6348</v>
      </c>
      <c r="B6349" s="1">
        <v>8776.0124814197952</v>
      </c>
      <c r="C6349" s="2">
        <v>8</v>
      </c>
      <c r="D6349" s="1">
        <v>103.07582312884691</v>
      </c>
      <c r="E6349" s="1">
        <v>111.54437723730226</v>
      </c>
    </row>
    <row r="6350" spans="1:5" x14ac:dyDescent="0.25">
      <c r="A6350">
        <f t="shared" si="99"/>
        <v>6349</v>
      </c>
      <c r="B6350" s="1">
        <v>8776.9546212435016</v>
      </c>
      <c r="C6350" s="2">
        <v>5</v>
      </c>
      <c r="D6350" s="1">
        <v>102.01015995320785</v>
      </c>
      <c r="E6350" s="1">
        <v>138.12540204707835</v>
      </c>
    </row>
    <row r="6351" spans="1:5" x14ac:dyDescent="0.25">
      <c r="A6351">
        <f t="shared" si="99"/>
        <v>6350</v>
      </c>
      <c r="B6351" s="1">
        <v>8778.0484559193228</v>
      </c>
      <c r="C6351" s="2">
        <v>6</v>
      </c>
      <c r="D6351" s="1">
        <v>147.41409196022002</v>
      </c>
      <c r="E6351" s="1">
        <v>117.55073327189577</v>
      </c>
    </row>
    <row r="6352" spans="1:5" x14ac:dyDescent="0.25">
      <c r="A6352">
        <f t="shared" si="99"/>
        <v>6351</v>
      </c>
      <c r="B6352" s="1">
        <v>8779.1304851861642</v>
      </c>
      <c r="C6352" s="2">
        <v>12</v>
      </c>
      <c r="D6352" s="1">
        <v>12.506022885350031</v>
      </c>
      <c r="E6352" s="1">
        <v>112.55801983119483</v>
      </c>
    </row>
    <row r="6353" spans="1:5" x14ac:dyDescent="0.25">
      <c r="A6353">
        <f t="shared" si="99"/>
        <v>6352</v>
      </c>
      <c r="B6353" s="1">
        <v>8780.3142993833735</v>
      </c>
      <c r="C6353" s="2">
        <v>14</v>
      </c>
      <c r="D6353" s="1">
        <v>26.925626949170706</v>
      </c>
      <c r="E6353" s="1">
        <v>117.71510365932232</v>
      </c>
    </row>
    <row r="6354" spans="1:5" x14ac:dyDescent="0.25">
      <c r="A6354">
        <f t="shared" si="99"/>
        <v>6353</v>
      </c>
      <c r="B6354" s="1">
        <v>8783.4689180350688</v>
      </c>
      <c r="C6354" s="2">
        <v>8</v>
      </c>
      <c r="D6354" s="1">
        <v>11.286184566178484</v>
      </c>
      <c r="E6354" s="1">
        <v>125.86738089804555</v>
      </c>
    </row>
    <row r="6355" spans="1:5" x14ac:dyDescent="0.25">
      <c r="A6355">
        <f t="shared" si="99"/>
        <v>6354</v>
      </c>
      <c r="B6355" s="1">
        <v>8783.5899654457899</v>
      </c>
      <c r="C6355" s="2">
        <v>13</v>
      </c>
      <c r="D6355" s="1">
        <v>157.24971708621521</v>
      </c>
      <c r="E6355" s="1">
        <v>99.013594650752466</v>
      </c>
    </row>
    <row r="6356" spans="1:5" x14ac:dyDescent="0.25">
      <c r="A6356">
        <f t="shared" si="99"/>
        <v>6355</v>
      </c>
      <c r="B6356" s="1">
        <v>8783.6876996518949</v>
      </c>
      <c r="C6356" s="2">
        <v>10</v>
      </c>
      <c r="D6356" s="1">
        <v>11.219805018240155</v>
      </c>
      <c r="E6356" s="1">
        <v>125.88731810341991</v>
      </c>
    </row>
    <row r="6357" spans="1:5" x14ac:dyDescent="0.25">
      <c r="A6357">
        <f t="shared" si="99"/>
        <v>6356</v>
      </c>
      <c r="B6357" s="1">
        <v>8783.7781331866881</v>
      </c>
      <c r="C6357" s="2">
        <v>1</v>
      </c>
      <c r="D6357" s="1">
        <v>51.059162091113372</v>
      </c>
      <c r="E6357" s="1">
        <v>124.68371707842266</v>
      </c>
    </row>
    <row r="6358" spans="1:5" x14ac:dyDescent="0.25">
      <c r="A6358">
        <f t="shared" si="99"/>
        <v>6357</v>
      </c>
      <c r="B6358" s="1">
        <v>8784.7732145965783</v>
      </c>
      <c r="C6358" s="2">
        <v>3</v>
      </c>
      <c r="D6358" s="1">
        <v>169.98096149305707</v>
      </c>
      <c r="E6358" s="1">
        <v>120.16359259776404</v>
      </c>
    </row>
    <row r="6359" spans="1:5" x14ac:dyDescent="0.25">
      <c r="A6359">
        <f t="shared" si="99"/>
        <v>6358</v>
      </c>
      <c r="B6359" s="1">
        <v>8785.2876490324343</v>
      </c>
      <c r="C6359" s="2">
        <v>15</v>
      </c>
      <c r="D6359" s="1">
        <v>91.156378142904543</v>
      </c>
      <c r="E6359" s="1">
        <v>139.55976656340539</v>
      </c>
    </row>
    <row r="6360" spans="1:5" x14ac:dyDescent="0.25">
      <c r="A6360">
        <f t="shared" si="99"/>
        <v>6359</v>
      </c>
      <c r="B6360" s="1">
        <v>8785.7669202974866</v>
      </c>
      <c r="C6360" s="2">
        <v>5</v>
      </c>
      <c r="D6360" s="1">
        <v>80.613571881633391</v>
      </c>
      <c r="E6360" s="1">
        <v>117.16171751416306</v>
      </c>
    </row>
    <row r="6361" spans="1:5" x14ac:dyDescent="0.25">
      <c r="A6361">
        <f t="shared" si="99"/>
        <v>6360</v>
      </c>
      <c r="B6361" s="1">
        <v>8787.0046853030381</v>
      </c>
      <c r="C6361" s="2">
        <v>19</v>
      </c>
      <c r="D6361" s="1">
        <v>45.034952031440582</v>
      </c>
      <c r="E6361" s="1">
        <v>110.69256565979919</v>
      </c>
    </row>
    <row r="6362" spans="1:5" x14ac:dyDescent="0.25">
      <c r="A6362">
        <f t="shared" si="99"/>
        <v>6361</v>
      </c>
      <c r="B6362" s="1">
        <v>8787.4786180847514</v>
      </c>
      <c r="C6362" s="2">
        <v>6</v>
      </c>
      <c r="D6362" s="1">
        <v>84.16026651925101</v>
      </c>
      <c r="E6362" s="1">
        <v>121.3574049241889</v>
      </c>
    </row>
    <row r="6363" spans="1:5" x14ac:dyDescent="0.25">
      <c r="A6363">
        <f t="shared" si="99"/>
        <v>6362</v>
      </c>
      <c r="B6363" s="1">
        <v>8787.703939180632</v>
      </c>
      <c r="C6363" s="2">
        <v>1</v>
      </c>
      <c r="D6363" s="1">
        <v>249.79275704905064</v>
      </c>
      <c r="E6363" s="1">
        <v>106.0934064485859</v>
      </c>
    </row>
    <row r="6364" spans="1:5" x14ac:dyDescent="0.25">
      <c r="A6364">
        <f t="shared" si="99"/>
        <v>6363</v>
      </c>
      <c r="B6364" s="1">
        <v>8790.7583639240038</v>
      </c>
      <c r="C6364" s="2">
        <v>15</v>
      </c>
      <c r="D6364" s="1">
        <v>569.1135788312688</v>
      </c>
      <c r="E6364" s="1">
        <v>121.04800357242155</v>
      </c>
    </row>
    <row r="6365" spans="1:5" x14ac:dyDescent="0.25">
      <c r="A6365">
        <f t="shared" si="99"/>
        <v>6364</v>
      </c>
      <c r="B6365" s="1">
        <v>8792.0226860634357</v>
      </c>
      <c r="C6365" s="2">
        <v>4</v>
      </c>
      <c r="D6365" s="1">
        <v>49.058843315557425</v>
      </c>
      <c r="E6365" s="1">
        <v>110.9224026480094</v>
      </c>
    </row>
    <row r="6366" spans="1:5" x14ac:dyDescent="0.25">
      <c r="A6366">
        <f t="shared" si="99"/>
        <v>6365</v>
      </c>
      <c r="B6366" s="1">
        <v>8792.3456958687584</v>
      </c>
      <c r="C6366" s="2">
        <v>4</v>
      </c>
      <c r="D6366" s="1">
        <v>248.62221975507723</v>
      </c>
      <c r="E6366" s="1">
        <v>131.45826791282363</v>
      </c>
    </row>
    <row r="6367" spans="1:5" x14ac:dyDescent="0.25">
      <c r="A6367">
        <f t="shared" si="99"/>
        <v>6366</v>
      </c>
      <c r="B6367" s="1">
        <v>8795.0566640045181</v>
      </c>
      <c r="C6367" s="2">
        <v>13</v>
      </c>
      <c r="D6367" s="1">
        <v>67.924037849091178</v>
      </c>
      <c r="E6367" s="1">
        <v>124.18972376245003</v>
      </c>
    </row>
    <row r="6368" spans="1:5" x14ac:dyDescent="0.25">
      <c r="A6368">
        <f t="shared" si="99"/>
        <v>6367</v>
      </c>
      <c r="B6368" s="1">
        <v>8795.2271142937425</v>
      </c>
      <c r="C6368" s="2">
        <v>8</v>
      </c>
      <c r="D6368" s="1">
        <v>34.118796149180461</v>
      </c>
      <c r="E6368" s="1">
        <v>118.45920430224255</v>
      </c>
    </row>
    <row r="6369" spans="1:5" x14ac:dyDescent="0.25">
      <c r="A6369">
        <f t="shared" si="99"/>
        <v>6368</v>
      </c>
      <c r="B6369" s="1">
        <v>8796.4361152538859</v>
      </c>
      <c r="C6369" s="2">
        <v>12</v>
      </c>
      <c r="D6369" s="1">
        <v>189.08969942407208</v>
      </c>
      <c r="E6369" s="1">
        <v>112.8483879850568</v>
      </c>
    </row>
    <row r="6370" spans="1:5" x14ac:dyDescent="0.25">
      <c r="A6370">
        <f t="shared" si="99"/>
        <v>6369</v>
      </c>
      <c r="B6370" s="1">
        <v>8797.040895152033</v>
      </c>
      <c r="C6370" s="2">
        <v>20</v>
      </c>
      <c r="D6370" s="1">
        <v>67.154829605084046</v>
      </c>
      <c r="E6370" s="1">
        <v>130.20105762568485</v>
      </c>
    </row>
    <row r="6371" spans="1:5" x14ac:dyDescent="0.25">
      <c r="A6371">
        <f t="shared" si="99"/>
        <v>6370</v>
      </c>
      <c r="B6371" s="1">
        <v>8799.4919218234136</v>
      </c>
      <c r="C6371" s="2">
        <v>2</v>
      </c>
      <c r="D6371" s="1">
        <v>93.500370444609842</v>
      </c>
      <c r="E6371" s="1">
        <v>113.05423073806989</v>
      </c>
    </row>
    <row r="6372" spans="1:5" x14ac:dyDescent="0.25">
      <c r="A6372">
        <f t="shared" si="99"/>
        <v>6371</v>
      </c>
      <c r="B6372" s="1">
        <v>8799.7462916574605</v>
      </c>
      <c r="C6372" s="2">
        <v>5</v>
      </c>
      <c r="D6372" s="1">
        <v>378.18057803584969</v>
      </c>
      <c r="E6372" s="1">
        <v>118.71201677385555</v>
      </c>
    </row>
    <row r="6373" spans="1:5" x14ac:dyDescent="0.25">
      <c r="A6373">
        <f t="shared" si="99"/>
        <v>6372</v>
      </c>
      <c r="B6373" s="1">
        <v>8802.1611928228886</v>
      </c>
      <c r="C6373" s="2">
        <v>7</v>
      </c>
      <c r="D6373" s="1">
        <v>84.641886899113445</v>
      </c>
      <c r="E6373" s="1">
        <v>115.15416239974614</v>
      </c>
    </row>
    <row r="6374" spans="1:5" x14ac:dyDescent="0.25">
      <c r="A6374">
        <f t="shared" si="99"/>
        <v>6373</v>
      </c>
      <c r="B6374" s="1">
        <v>8803.7362605837752</v>
      </c>
      <c r="C6374" s="2">
        <v>4</v>
      </c>
      <c r="D6374" s="1">
        <v>109.51801429587492</v>
      </c>
      <c r="E6374" s="1">
        <v>98.964651713881281</v>
      </c>
    </row>
    <row r="6375" spans="1:5" x14ac:dyDescent="0.25">
      <c r="A6375">
        <f t="shared" si="99"/>
        <v>6374</v>
      </c>
      <c r="B6375" s="1">
        <v>8804.12408410635</v>
      </c>
      <c r="C6375" s="2">
        <v>4</v>
      </c>
      <c r="D6375" s="1">
        <v>196.31261846357333</v>
      </c>
      <c r="E6375" s="1">
        <v>126.99859293683724</v>
      </c>
    </row>
    <row r="6376" spans="1:5" x14ac:dyDescent="0.25">
      <c r="A6376">
        <f t="shared" si="99"/>
        <v>6375</v>
      </c>
      <c r="B6376" s="1">
        <v>8805.355782714938</v>
      </c>
      <c r="C6376" s="2">
        <v>18</v>
      </c>
      <c r="D6376" s="1">
        <v>15.50588077843981</v>
      </c>
      <c r="E6376" s="1">
        <v>126.62230941194105</v>
      </c>
    </row>
    <row r="6377" spans="1:5" x14ac:dyDescent="0.25">
      <c r="A6377">
        <f t="shared" si="99"/>
        <v>6376</v>
      </c>
      <c r="B6377" s="1">
        <v>8806.6989695359971</v>
      </c>
      <c r="C6377" s="2">
        <v>17</v>
      </c>
      <c r="D6377" s="1">
        <v>79.088295174073124</v>
      </c>
      <c r="E6377" s="1">
        <v>103.41406145298484</v>
      </c>
    </row>
    <row r="6378" spans="1:5" x14ac:dyDescent="0.25">
      <c r="A6378">
        <f t="shared" si="99"/>
        <v>6377</v>
      </c>
      <c r="B6378" s="1">
        <v>8808.7816158250534</v>
      </c>
      <c r="C6378" s="2">
        <v>19</v>
      </c>
      <c r="D6378" s="1">
        <v>27.750217267463398</v>
      </c>
      <c r="E6378" s="1">
        <v>117.20630638995281</v>
      </c>
    </row>
    <row r="6379" spans="1:5" x14ac:dyDescent="0.25">
      <c r="A6379">
        <f t="shared" si="99"/>
        <v>6378</v>
      </c>
      <c r="B6379" s="1">
        <v>8809.4967173261612</v>
      </c>
      <c r="C6379" s="2">
        <v>2</v>
      </c>
      <c r="D6379" s="1">
        <v>69.687458871920626</v>
      </c>
      <c r="E6379" s="1">
        <v>145.37734437059612</v>
      </c>
    </row>
    <row r="6380" spans="1:5" x14ac:dyDescent="0.25">
      <c r="A6380">
        <f t="shared" si="99"/>
        <v>6379</v>
      </c>
      <c r="B6380" s="1">
        <v>8810.0032019054233</v>
      </c>
      <c r="C6380" s="2">
        <v>19</v>
      </c>
      <c r="D6380" s="1">
        <v>488.081763802306</v>
      </c>
      <c r="E6380" s="1">
        <v>112.49504705600641</v>
      </c>
    </row>
    <row r="6381" spans="1:5" x14ac:dyDescent="0.25">
      <c r="A6381">
        <f t="shared" si="99"/>
        <v>6380</v>
      </c>
      <c r="B6381" s="1">
        <v>8811.517341440629</v>
      </c>
      <c r="C6381" s="2">
        <v>3</v>
      </c>
      <c r="D6381" s="1">
        <v>73.088421609359415</v>
      </c>
      <c r="E6381" s="1">
        <v>134.56999193493462</v>
      </c>
    </row>
    <row r="6382" spans="1:5" x14ac:dyDescent="0.25">
      <c r="A6382">
        <f t="shared" si="99"/>
        <v>6381</v>
      </c>
      <c r="B6382" s="1">
        <v>8811.8731285937101</v>
      </c>
      <c r="C6382" s="2">
        <v>7</v>
      </c>
      <c r="D6382" s="1">
        <v>63.338184293434523</v>
      </c>
      <c r="E6382" s="1">
        <v>108.60622983744568</v>
      </c>
    </row>
    <row r="6383" spans="1:5" x14ac:dyDescent="0.25">
      <c r="A6383">
        <f t="shared" si="99"/>
        <v>6382</v>
      </c>
      <c r="B6383" s="1">
        <v>8812.8312337848165</v>
      </c>
      <c r="C6383" s="2">
        <v>13</v>
      </c>
      <c r="D6383" s="1">
        <v>57.056485934225307</v>
      </c>
      <c r="E6383" s="1">
        <v>115.75546013426381</v>
      </c>
    </row>
    <row r="6384" spans="1:5" x14ac:dyDescent="0.25">
      <c r="A6384">
        <f t="shared" si="99"/>
        <v>6383</v>
      </c>
      <c r="B6384" s="1">
        <v>8812.9071460635168</v>
      </c>
      <c r="C6384" s="2">
        <v>4</v>
      </c>
      <c r="D6384" s="1">
        <v>137.42144031862009</v>
      </c>
      <c r="E6384" s="1">
        <v>122.48024138278063</v>
      </c>
    </row>
    <row r="6385" spans="1:5" x14ac:dyDescent="0.25">
      <c r="A6385">
        <f t="shared" si="99"/>
        <v>6384</v>
      </c>
      <c r="B6385" s="1">
        <v>8813.2826436967098</v>
      </c>
      <c r="C6385" s="2">
        <v>6</v>
      </c>
      <c r="D6385" s="1">
        <v>183.37225600581436</v>
      </c>
      <c r="E6385" s="1">
        <v>122.41996185660429</v>
      </c>
    </row>
    <row r="6386" spans="1:5" x14ac:dyDescent="0.25">
      <c r="A6386">
        <f t="shared" si="99"/>
        <v>6385</v>
      </c>
      <c r="B6386" s="1">
        <v>8814.4501048897055</v>
      </c>
      <c r="C6386" s="2">
        <v>8</v>
      </c>
      <c r="D6386" s="1">
        <v>238.01586839334718</v>
      </c>
      <c r="E6386" s="1">
        <v>117.76402541528006</v>
      </c>
    </row>
    <row r="6387" spans="1:5" x14ac:dyDescent="0.25">
      <c r="A6387">
        <f t="shared" si="99"/>
        <v>6386</v>
      </c>
      <c r="B6387" s="1">
        <v>8814.561654192863</v>
      </c>
      <c r="C6387" s="2">
        <v>20</v>
      </c>
      <c r="D6387" s="1">
        <v>14.285066832410759</v>
      </c>
      <c r="E6387" s="1">
        <v>113.36601793482893</v>
      </c>
    </row>
    <row r="6388" spans="1:5" x14ac:dyDescent="0.25">
      <c r="A6388">
        <f t="shared" si="99"/>
        <v>6387</v>
      </c>
      <c r="B6388" s="1">
        <v>8814.9053186567162</v>
      </c>
      <c r="C6388" s="2">
        <v>17</v>
      </c>
      <c r="D6388" s="1">
        <v>14.019632390482554</v>
      </c>
      <c r="E6388" s="1">
        <v>123.65477833627259</v>
      </c>
    </row>
    <row r="6389" spans="1:5" x14ac:dyDescent="0.25">
      <c r="A6389">
        <f t="shared" si="99"/>
        <v>6388</v>
      </c>
      <c r="B6389" s="1">
        <v>8816.4521545641619</v>
      </c>
      <c r="C6389" s="2">
        <v>13</v>
      </c>
      <c r="D6389" s="1">
        <v>133.57029702143052</v>
      </c>
      <c r="E6389" s="1">
        <v>124.10907829072544</v>
      </c>
    </row>
    <row r="6390" spans="1:5" x14ac:dyDescent="0.25">
      <c r="A6390">
        <f t="shared" si="99"/>
        <v>6389</v>
      </c>
      <c r="B6390" s="1">
        <v>8817.6856024144745</v>
      </c>
      <c r="C6390" s="2">
        <v>12</v>
      </c>
      <c r="D6390" s="1">
        <v>10.860654577251688</v>
      </c>
      <c r="E6390" s="1">
        <v>112.11291995857397</v>
      </c>
    </row>
    <row r="6391" spans="1:5" x14ac:dyDescent="0.25">
      <c r="A6391">
        <f t="shared" si="99"/>
        <v>6390</v>
      </c>
      <c r="B6391" s="1">
        <v>8818.069435530555</v>
      </c>
      <c r="C6391" s="2">
        <v>4</v>
      </c>
      <c r="D6391" s="1">
        <v>31.896601637943558</v>
      </c>
      <c r="E6391" s="1">
        <v>123.42511270705522</v>
      </c>
    </row>
    <row r="6392" spans="1:5" x14ac:dyDescent="0.25">
      <c r="A6392">
        <f t="shared" si="99"/>
        <v>6391</v>
      </c>
      <c r="B6392" s="1">
        <v>8821.7440059727069</v>
      </c>
      <c r="C6392" s="2">
        <v>8</v>
      </c>
      <c r="D6392" s="1">
        <v>238.82329528671116</v>
      </c>
      <c r="E6392" s="1">
        <v>118.16413815918365</v>
      </c>
    </row>
    <row r="6393" spans="1:5" x14ac:dyDescent="0.25">
      <c r="A6393">
        <f t="shared" si="99"/>
        <v>6392</v>
      </c>
      <c r="B6393" s="1">
        <v>8822.6840050397659</v>
      </c>
      <c r="C6393" s="2">
        <v>1</v>
      </c>
      <c r="D6393" s="1">
        <v>52.558564542238798</v>
      </c>
      <c r="E6393" s="1">
        <v>119.11439336211971</v>
      </c>
    </row>
    <row r="6394" spans="1:5" x14ac:dyDescent="0.25">
      <c r="A6394">
        <f t="shared" si="99"/>
        <v>6393</v>
      </c>
      <c r="B6394" s="1">
        <v>8822.8148000636593</v>
      </c>
      <c r="C6394" s="2">
        <v>12</v>
      </c>
      <c r="D6394" s="1">
        <v>22.531735151328384</v>
      </c>
      <c r="E6394" s="1">
        <v>129.16650450545782</v>
      </c>
    </row>
    <row r="6395" spans="1:5" x14ac:dyDescent="0.25">
      <c r="A6395">
        <f t="shared" si="99"/>
        <v>6394</v>
      </c>
      <c r="B6395" s="1">
        <v>8823.3416832185831</v>
      </c>
      <c r="C6395" s="2">
        <v>7</v>
      </c>
      <c r="D6395" s="1">
        <v>25.541783786968963</v>
      </c>
      <c r="E6395" s="1">
        <v>115.70329689278526</v>
      </c>
    </row>
    <row r="6396" spans="1:5" x14ac:dyDescent="0.25">
      <c r="A6396">
        <f t="shared" si="99"/>
        <v>6395</v>
      </c>
      <c r="B6396" s="1">
        <v>8825.2032525344966</v>
      </c>
      <c r="C6396" s="2">
        <v>16</v>
      </c>
      <c r="D6396" s="1">
        <v>146.26810776646448</v>
      </c>
      <c r="E6396" s="1">
        <v>111.78182791787629</v>
      </c>
    </row>
    <row r="6397" spans="1:5" x14ac:dyDescent="0.25">
      <c r="A6397">
        <f t="shared" si="99"/>
        <v>6396</v>
      </c>
      <c r="B6397" s="1">
        <v>8827.2263866545618</v>
      </c>
      <c r="C6397" s="2">
        <v>18</v>
      </c>
      <c r="D6397" s="1">
        <v>80.476477721512595</v>
      </c>
      <c r="E6397" s="1">
        <v>118.59473524273224</v>
      </c>
    </row>
    <row r="6398" spans="1:5" x14ac:dyDescent="0.25">
      <c r="A6398">
        <f t="shared" si="99"/>
        <v>6397</v>
      </c>
      <c r="B6398" s="1">
        <v>8828.8056010809487</v>
      </c>
      <c r="C6398" s="2">
        <v>7</v>
      </c>
      <c r="D6398" s="1">
        <v>41.551290769686688</v>
      </c>
      <c r="E6398" s="1">
        <v>119.04831471089246</v>
      </c>
    </row>
    <row r="6399" spans="1:5" x14ac:dyDescent="0.25">
      <c r="A6399">
        <f t="shared" si="99"/>
        <v>6398</v>
      </c>
      <c r="B6399" s="1">
        <v>8831.8752105081276</v>
      </c>
      <c r="C6399" s="2">
        <v>11</v>
      </c>
      <c r="D6399" s="1">
        <v>30.643333118843035</v>
      </c>
      <c r="E6399" s="1">
        <v>110.59163206702522</v>
      </c>
    </row>
    <row r="6400" spans="1:5" x14ac:dyDescent="0.25">
      <c r="A6400">
        <f t="shared" si="99"/>
        <v>6399</v>
      </c>
      <c r="B6400" s="1">
        <v>8832.7201020158172</v>
      </c>
      <c r="C6400" s="2">
        <v>7</v>
      </c>
      <c r="D6400" s="1">
        <v>122.14474004747194</v>
      </c>
      <c r="E6400" s="1">
        <v>115.5930142164015</v>
      </c>
    </row>
    <row r="6401" spans="1:5" x14ac:dyDescent="0.25">
      <c r="A6401">
        <f t="shared" si="99"/>
        <v>6400</v>
      </c>
      <c r="B6401" s="1">
        <v>8834.7150720999089</v>
      </c>
      <c r="C6401" s="2">
        <v>8</v>
      </c>
      <c r="D6401" s="1">
        <v>66.59794627533708</v>
      </c>
      <c r="E6401" s="1">
        <v>105.75847050754012</v>
      </c>
    </row>
    <row r="6402" spans="1:5" x14ac:dyDescent="0.25">
      <c r="A6402">
        <f t="shared" si="99"/>
        <v>6401</v>
      </c>
      <c r="B6402" s="1">
        <v>8834.7536442974633</v>
      </c>
      <c r="C6402" s="2">
        <v>13</v>
      </c>
      <c r="D6402" s="1">
        <v>101.91878931610906</v>
      </c>
      <c r="E6402" s="1">
        <v>124.13419975167163</v>
      </c>
    </row>
    <row r="6403" spans="1:5" x14ac:dyDescent="0.25">
      <c r="A6403">
        <f t="shared" si="99"/>
        <v>6402</v>
      </c>
      <c r="B6403" s="1">
        <v>8837.4151834031909</v>
      </c>
      <c r="C6403" s="2">
        <v>11</v>
      </c>
      <c r="D6403" s="1">
        <v>89.836738150190911</v>
      </c>
      <c r="E6403" s="1">
        <v>116.06532808705218</v>
      </c>
    </row>
    <row r="6404" spans="1:5" x14ac:dyDescent="0.25">
      <c r="A6404">
        <f t="shared" ref="A6404:A6467" si="100">A6403+1</f>
        <v>6403</v>
      </c>
      <c r="B6404" s="1">
        <v>8837.8224780035944</v>
      </c>
      <c r="C6404" s="2">
        <v>11</v>
      </c>
      <c r="D6404" s="1">
        <v>17.565039805561351</v>
      </c>
      <c r="E6404" s="1">
        <v>124.47132269958163</v>
      </c>
    </row>
    <row r="6405" spans="1:5" x14ac:dyDescent="0.25">
      <c r="A6405">
        <f t="shared" si="100"/>
        <v>6404</v>
      </c>
      <c r="B6405" s="1">
        <v>8839.5115002469047</v>
      </c>
      <c r="C6405" s="2">
        <v>9</v>
      </c>
      <c r="D6405" s="1">
        <v>51.381070191680188</v>
      </c>
      <c r="E6405" s="1">
        <v>133.86179212124307</v>
      </c>
    </row>
    <row r="6406" spans="1:5" x14ac:dyDescent="0.25">
      <c r="A6406">
        <f t="shared" si="100"/>
        <v>6405</v>
      </c>
      <c r="B6406" s="1">
        <v>8839.5271101077578</v>
      </c>
      <c r="C6406" s="2">
        <v>7</v>
      </c>
      <c r="D6406" s="1">
        <v>30.592020619101071</v>
      </c>
      <c r="E6406" s="1">
        <v>112.65856807004076</v>
      </c>
    </row>
    <row r="6407" spans="1:5" x14ac:dyDescent="0.25">
      <c r="A6407">
        <f t="shared" si="100"/>
        <v>6406</v>
      </c>
      <c r="B6407" s="1">
        <v>8841.6804422314508</v>
      </c>
      <c r="C6407" s="2">
        <v>17</v>
      </c>
      <c r="D6407" s="1">
        <v>58.742772060020769</v>
      </c>
      <c r="E6407" s="1">
        <v>121.66564881988083</v>
      </c>
    </row>
    <row r="6408" spans="1:5" x14ac:dyDescent="0.25">
      <c r="A6408">
        <f t="shared" si="100"/>
        <v>6407</v>
      </c>
      <c r="B6408" s="1">
        <v>8845.7168858911264</v>
      </c>
      <c r="C6408" s="2">
        <v>19</v>
      </c>
      <c r="D6408" s="1">
        <v>57.618030528654764</v>
      </c>
      <c r="E6408" s="1">
        <v>121.35013189286673</v>
      </c>
    </row>
    <row r="6409" spans="1:5" x14ac:dyDescent="0.25">
      <c r="A6409">
        <f t="shared" si="100"/>
        <v>6408</v>
      </c>
      <c r="B6409" s="1">
        <v>8846.8347494188511</v>
      </c>
      <c r="C6409" s="2">
        <v>4</v>
      </c>
      <c r="D6409" s="1">
        <v>52.940467547795706</v>
      </c>
      <c r="E6409" s="1">
        <v>129.43398300547503</v>
      </c>
    </row>
    <row r="6410" spans="1:5" x14ac:dyDescent="0.25">
      <c r="A6410">
        <f t="shared" si="100"/>
        <v>6409</v>
      </c>
      <c r="B6410" s="1">
        <v>8847.5796129206065</v>
      </c>
      <c r="C6410" s="2">
        <v>14</v>
      </c>
      <c r="D6410" s="1">
        <v>92.883320008251474</v>
      </c>
      <c r="E6410" s="1">
        <v>128.02748709302347</v>
      </c>
    </row>
    <row r="6411" spans="1:5" x14ac:dyDescent="0.25">
      <c r="A6411">
        <f t="shared" si="100"/>
        <v>6410</v>
      </c>
      <c r="B6411" s="1">
        <v>8850.9534908646001</v>
      </c>
      <c r="C6411" s="2">
        <v>6</v>
      </c>
      <c r="D6411" s="1">
        <v>85.454434296087214</v>
      </c>
      <c r="E6411" s="1">
        <v>149.60995824785502</v>
      </c>
    </row>
    <row r="6412" spans="1:5" x14ac:dyDescent="0.25">
      <c r="A6412">
        <f t="shared" si="100"/>
        <v>6411</v>
      </c>
      <c r="B6412" s="1">
        <v>8850.9677737690527</v>
      </c>
      <c r="C6412" s="2">
        <v>2</v>
      </c>
      <c r="D6412" s="1">
        <v>179.0160007243789</v>
      </c>
      <c r="E6412" s="1">
        <v>116.88593872982032</v>
      </c>
    </row>
    <row r="6413" spans="1:5" x14ac:dyDescent="0.25">
      <c r="A6413">
        <f t="shared" si="100"/>
        <v>6412</v>
      </c>
      <c r="B6413" s="1">
        <v>8851.6111784364857</v>
      </c>
      <c r="C6413" s="2">
        <v>20</v>
      </c>
      <c r="D6413" s="1">
        <v>32.269514687925096</v>
      </c>
      <c r="E6413" s="1">
        <v>124.43710448668544</v>
      </c>
    </row>
    <row r="6414" spans="1:5" x14ac:dyDescent="0.25">
      <c r="A6414">
        <f t="shared" si="100"/>
        <v>6413</v>
      </c>
      <c r="B6414" s="1">
        <v>8851.9935479059932</v>
      </c>
      <c r="C6414" s="2">
        <v>14</v>
      </c>
      <c r="D6414" s="1">
        <v>42.176445837575812</v>
      </c>
      <c r="E6414" s="1">
        <v>131.74471397043544</v>
      </c>
    </row>
    <row r="6415" spans="1:5" x14ac:dyDescent="0.25">
      <c r="A6415">
        <f t="shared" si="100"/>
        <v>6414</v>
      </c>
      <c r="B6415" s="1">
        <v>8854.8744029345507</v>
      </c>
      <c r="C6415" s="2">
        <v>18</v>
      </c>
      <c r="D6415" s="1">
        <v>56.661739014813541</v>
      </c>
      <c r="E6415" s="1">
        <v>126.56703894360416</v>
      </c>
    </row>
    <row r="6416" spans="1:5" x14ac:dyDescent="0.25">
      <c r="A6416">
        <f t="shared" si="100"/>
        <v>6415</v>
      </c>
      <c r="B6416" s="1">
        <v>8857.3539779548992</v>
      </c>
      <c r="C6416" s="2">
        <v>12</v>
      </c>
      <c r="D6416" s="1">
        <v>92.783334546946776</v>
      </c>
      <c r="E6416" s="1">
        <v>117.64584793374765</v>
      </c>
    </row>
    <row r="6417" spans="1:5" x14ac:dyDescent="0.25">
      <c r="A6417">
        <f t="shared" si="100"/>
        <v>6416</v>
      </c>
      <c r="B6417" s="1">
        <v>8857.6906712463679</v>
      </c>
      <c r="C6417" s="2">
        <v>14</v>
      </c>
      <c r="D6417" s="1">
        <v>81.295014910861042</v>
      </c>
      <c r="E6417" s="1">
        <v>126.37035993969587</v>
      </c>
    </row>
    <row r="6418" spans="1:5" x14ac:dyDescent="0.25">
      <c r="A6418">
        <f t="shared" si="100"/>
        <v>6417</v>
      </c>
      <c r="B6418" s="1">
        <v>8858.9077000850029</v>
      </c>
      <c r="C6418" s="2">
        <v>5</v>
      </c>
      <c r="D6418" s="1">
        <v>47.710384144220761</v>
      </c>
      <c r="E6418" s="1">
        <v>113.37175206515143</v>
      </c>
    </row>
    <row r="6419" spans="1:5" x14ac:dyDescent="0.25">
      <c r="A6419">
        <f t="shared" si="100"/>
        <v>6418</v>
      </c>
      <c r="B6419" s="1">
        <v>8863.0880028899501</v>
      </c>
      <c r="C6419" s="2">
        <v>8</v>
      </c>
      <c r="D6419" s="1">
        <v>12.224659706940747</v>
      </c>
      <c r="E6419" s="1">
        <v>118.54238733238306</v>
      </c>
    </row>
    <row r="6420" spans="1:5" x14ac:dyDescent="0.25">
      <c r="A6420">
        <f t="shared" si="100"/>
        <v>6419</v>
      </c>
      <c r="B6420" s="1">
        <v>8864.6359011905297</v>
      </c>
      <c r="C6420" s="2">
        <v>15</v>
      </c>
      <c r="D6420" s="1">
        <v>166.55515697835503</v>
      </c>
      <c r="E6420" s="1">
        <v>117.05097727246864</v>
      </c>
    </row>
    <row r="6421" spans="1:5" x14ac:dyDescent="0.25">
      <c r="A6421">
        <f t="shared" si="100"/>
        <v>6420</v>
      </c>
      <c r="B6421" s="1">
        <v>8864.9061659982417</v>
      </c>
      <c r="C6421" s="2">
        <v>13</v>
      </c>
      <c r="D6421" s="1">
        <v>55.158039291800399</v>
      </c>
      <c r="E6421" s="1">
        <v>106.92614788268918</v>
      </c>
    </row>
    <row r="6422" spans="1:5" x14ac:dyDescent="0.25">
      <c r="A6422">
        <f t="shared" si="100"/>
        <v>6421</v>
      </c>
      <c r="B6422" s="1">
        <v>8864.9322627529236</v>
      </c>
      <c r="C6422" s="2">
        <v>6</v>
      </c>
      <c r="D6422" s="1">
        <v>53.23766271875801</v>
      </c>
      <c r="E6422" s="1">
        <v>117.46810434507664</v>
      </c>
    </row>
    <row r="6423" spans="1:5" x14ac:dyDescent="0.25">
      <c r="A6423">
        <f t="shared" si="100"/>
        <v>6422</v>
      </c>
      <c r="B6423" s="1">
        <v>8865.8054577746952</v>
      </c>
      <c r="C6423" s="2">
        <v>18</v>
      </c>
      <c r="D6423" s="1">
        <v>69.3596999626089</v>
      </c>
      <c r="E6423" s="1">
        <v>125.14129554347886</v>
      </c>
    </row>
    <row r="6424" spans="1:5" x14ac:dyDescent="0.25">
      <c r="A6424">
        <f t="shared" si="100"/>
        <v>6423</v>
      </c>
      <c r="B6424" s="1">
        <v>8866.4333998577677</v>
      </c>
      <c r="C6424" s="2">
        <v>15</v>
      </c>
      <c r="D6424" s="1">
        <v>49.496583524593788</v>
      </c>
      <c r="E6424" s="1">
        <v>120.17920633326729</v>
      </c>
    </row>
    <row r="6425" spans="1:5" x14ac:dyDescent="0.25">
      <c r="A6425">
        <f t="shared" si="100"/>
        <v>6424</v>
      </c>
      <c r="B6425" s="1">
        <v>8867.6049537894232</v>
      </c>
      <c r="C6425" s="2">
        <v>14</v>
      </c>
      <c r="D6425" s="1">
        <v>58.721950438975107</v>
      </c>
      <c r="E6425" s="1">
        <v>119.25321555895533</v>
      </c>
    </row>
    <row r="6426" spans="1:5" x14ac:dyDescent="0.25">
      <c r="A6426">
        <f t="shared" si="100"/>
        <v>6425</v>
      </c>
      <c r="B6426" s="1">
        <v>8867.9622757776251</v>
      </c>
      <c r="C6426" s="2">
        <v>12</v>
      </c>
      <c r="D6426" s="1">
        <v>10.326924557721478</v>
      </c>
      <c r="E6426" s="1">
        <v>118.61883858900546</v>
      </c>
    </row>
    <row r="6427" spans="1:5" x14ac:dyDescent="0.25">
      <c r="A6427">
        <f t="shared" si="100"/>
        <v>6426</v>
      </c>
      <c r="B6427" s="1">
        <v>8869.2187841884552</v>
      </c>
      <c r="C6427" s="2">
        <v>9</v>
      </c>
      <c r="D6427" s="1">
        <v>99.170629591567121</v>
      </c>
      <c r="E6427" s="1">
        <v>115.01990665745316</v>
      </c>
    </row>
    <row r="6428" spans="1:5" x14ac:dyDescent="0.25">
      <c r="A6428">
        <f t="shared" si="100"/>
        <v>6427</v>
      </c>
      <c r="B6428" s="1">
        <v>8874.4839165118083</v>
      </c>
      <c r="C6428" s="2">
        <v>20</v>
      </c>
      <c r="D6428" s="1">
        <v>134.17663794856097</v>
      </c>
      <c r="E6428" s="1">
        <v>128.76742853056274</v>
      </c>
    </row>
    <row r="6429" spans="1:5" x14ac:dyDescent="0.25">
      <c r="A6429">
        <f t="shared" si="100"/>
        <v>6428</v>
      </c>
      <c r="B6429" s="1">
        <v>8875.9670152988438</v>
      </c>
      <c r="C6429" s="2">
        <v>19</v>
      </c>
      <c r="D6429" s="1">
        <v>76.880741645236782</v>
      </c>
      <c r="E6429" s="1">
        <v>93.717378718866684</v>
      </c>
    </row>
    <row r="6430" spans="1:5" x14ac:dyDescent="0.25">
      <c r="A6430">
        <f t="shared" si="100"/>
        <v>6429</v>
      </c>
      <c r="B6430" s="1">
        <v>8878.6258526435686</v>
      </c>
      <c r="C6430" s="2">
        <v>15</v>
      </c>
      <c r="D6430" s="1">
        <v>120.05362244588966</v>
      </c>
      <c r="E6430" s="1">
        <v>125.864798385778</v>
      </c>
    </row>
    <row r="6431" spans="1:5" x14ac:dyDescent="0.25">
      <c r="A6431">
        <f t="shared" si="100"/>
        <v>6430</v>
      </c>
      <c r="B6431" s="1">
        <v>8880.5576299208278</v>
      </c>
      <c r="C6431" s="2">
        <v>17</v>
      </c>
      <c r="D6431" s="1">
        <v>373.64417417591233</v>
      </c>
      <c r="E6431" s="1">
        <v>122.9694206736207</v>
      </c>
    </row>
    <row r="6432" spans="1:5" x14ac:dyDescent="0.25">
      <c r="A6432">
        <f t="shared" si="100"/>
        <v>6431</v>
      </c>
      <c r="B6432" s="1">
        <v>8880.8293436780423</v>
      </c>
      <c r="C6432" s="2">
        <v>6</v>
      </c>
      <c r="D6432" s="1">
        <v>96.449830024371138</v>
      </c>
      <c r="E6432" s="1">
        <v>128.450124224044</v>
      </c>
    </row>
    <row r="6433" spans="1:5" x14ac:dyDescent="0.25">
      <c r="A6433">
        <f t="shared" si="100"/>
        <v>6432</v>
      </c>
      <c r="B6433" s="1">
        <v>8880.9694796423046</v>
      </c>
      <c r="C6433" s="2">
        <v>8</v>
      </c>
      <c r="D6433" s="1">
        <v>68.14169918196572</v>
      </c>
      <c r="E6433" s="1">
        <v>120.89876913709118</v>
      </c>
    </row>
    <row r="6434" spans="1:5" x14ac:dyDescent="0.25">
      <c r="A6434">
        <f t="shared" si="100"/>
        <v>6433</v>
      </c>
      <c r="B6434" s="1">
        <v>8881.1614260101087</v>
      </c>
      <c r="C6434" s="2">
        <v>14</v>
      </c>
      <c r="D6434" s="1">
        <v>430.95055273450868</v>
      </c>
      <c r="E6434" s="1">
        <v>108.3835492327844</v>
      </c>
    </row>
    <row r="6435" spans="1:5" x14ac:dyDescent="0.25">
      <c r="A6435">
        <f t="shared" si="100"/>
        <v>6434</v>
      </c>
      <c r="B6435" s="1">
        <v>8881.7541933154134</v>
      </c>
      <c r="C6435" s="2">
        <v>4</v>
      </c>
      <c r="D6435" s="1">
        <v>121.2439036065999</v>
      </c>
      <c r="E6435" s="1">
        <v>104.47481558824923</v>
      </c>
    </row>
    <row r="6436" spans="1:5" x14ac:dyDescent="0.25">
      <c r="A6436">
        <f t="shared" si="100"/>
        <v>6435</v>
      </c>
      <c r="B6436" s="1">
        <v>8883.4454457400752</v>
      </c>
      <c r="C6436" s="2">
        <v>8</v>
      </c>
      <c r="D6436" s="1">
        <v>114.19751816913987</v>
      </c>
      <c r="E6436" s="1">
        <v>114.28346154401397</v>
      </c>
    </row>
    <row r="6437" spans="1:5" x14ac:dyDescent="0.25">
      <c r="A6437">
        <f t="shared" si="100"/>
        <v>6436</v>
      </c>
      <c r="B6437" s="1">
        <v>8883.6385126035912</v>
      </c>
      <c r="C6437" s="2">
        <v>18</v>
      </c>
      <c r="D6437" s="1">
        <v>21.085234340875068</v>
      </c>
      <c r="E6437" s="1">
        <v>127.46524756854734</v>
      </c>
    </row>
    <row r="6438" spans="1:5" x14ac:dyDescent="0.25">
      <c r="A6438">
        <f t="shared" si="100"/>
        <v>6437</v>
      </c>
      <c r="B6438" s="1">
        <v>8883.853461884768</v>
      </c>
      <c r="C6438" s="2">
        <v>7</v>
      </c>
      <c r="D6438" s="1">
        <v>56.007275721773048</v>
      </c>
      <c r="E6438" s="1">
        <v>118.98001401355484</v>
      </c>
    </row>
    <row r="6439" spans="1:5" x14ac:dyDescent="0.25">
      <c r="A6439">
        <f t="shared" si="100"/>
        <v>6438</v>
      </c>
      <c r="B6439" s="1">
        <v>8885.2301126596976</v>
      </c>
      <c r="C6439" s="2">
        <v>8</v>
      </c>
      <c r="D6439" s="1">
        <v>178.73137530818119</v>
      </c>
      <c r="E6439" s="1">
        <v>116.52508395446485</v>
      </c>
    </row>
    <row r="6440" spans="1:5" x14ac:dyDescent="0.25">
      <c r="A6440">
        <f t="shared" si="100"/>
        <v>6439</v>
      </c>
      <c r="B6440" s="1">
        <v>8886.7066518786432</v>
      </c>
      <c r="C6440" s="2">
        <v>14</v>
      </c>
      <c r="D6440" s="1">
        <v>73.359203610579883</v>
      </c>
      <c r="E6440" s="1">
        <v>114.40642795073632</v>
      </c>
    </row>
    <row r="6441" spans="1:5" x14ac:dyDescent="0.25">
      <c r="A6441">
        <f t="shared" si="100"/>
        <v>6440</v>
      </c>
      <c r="B6441" s="1">
        <v>8886.7093061955038</v>
      </c>
      <c r="C6441" s="2">
        <v>8</v>
      </c>
      <c r="D6441" s="1">
        <v>217.41955641258966</v>
      </c>
      <c r="E6441" s="1">
        <v>125.2151003415938</v>
      </c>
    </row>
    <row r="6442" spans="1:5" x14ac:dyDescent="0.25">
      <c r="A6442">
        <f t="shared" si="100"/>
        <v>6441</v>
      </c>
      <c r="B6442" s="1">
        <v>8889.7552459186154</v>
      </c>
      <c r="C6442" s="2">
        <v>16</v>
      </c>
      <c r="D6442" s="1">
        <v>79.174648798829267</v>
      </c>
      <c r="E6442" s="1">
        <v>116.67953943657814</v>
      </c>
    </row>
    <row r="6443" spans="1:5" x14ac:dyDescent="0.25">
      <c r="A6443">
        <f t="shared" si="100"/>
        <v>6442</v>
      </c>
      <c r="B6443" s="1">
        <v>8891.8219435724386</v>
      </c>
      <c r="C6443" s="2">
        <v>1</v>
      </c>
      <c r="D6443" s="1">
        <v>19.356470136273863</v>
      </c>
      <c r="E6443" s="1">
        <v>103.0638684870809</v>
      </c>
    </row>
    <row r="6444" spans="1:5" x14ac:dyDescent="0.25">
      <c r="A6444">
        <f t="shared" si="100"/>
        <v>6443</v>
      </c>
      <c r="B6444" s="1">
        <v>8892.3116219101212</v>
      </c>
      <c r="C6444" s="2">
        <v>12</v>
      </c>
      <c r="D6444" s="1">
        <v>20.074072856739434</v>
      </c>
      <c r="E6444" s="1">
        <v>108.95102654250668</v>
      </c>
    </row>
    <row r="6445" spans="1:5" x14ac:dyDescent="0.25">
      <c r="A6445">
        <f t="shared" si="100"/>
        <v>6444</v>
      </c>
      <c r="B6445" s="1">
        <v>8894.2296976046928</v>
      </c>
      <c r="C6445" s="2">
        <v>1</v>
      </c>
      <c r="D6445" s="1">
        <v>23.209168337148206</v>
      </c>
      <c r="E6445" s="1">
        <v>120.75160271462101</v>
      </c>
    </row>
    <row r="6446" spans="1:5" x14ac:dyDescent="0.25">
      <c r="A6446">
        <f t="shared" si="100"/>
        <v>6445</v>
      </c>
      <c r="B6446" s="1">
        <v>8894.349479698667</v>
      </c>
      <c r="C6446" s="2">
        <v>2</v>
      </c>
      <c r="D6446" s="1">
        <v>90.257211715834742</v>
      </c>
      <c r="E6446" s="1">
        <v>111.34828085529679</v>
      </c>
    </row>
    <row r="6447" spans="1:5" x14ac:dyDescent="0.25">
      <c r="A6447">
        <f t="shared" si="100"/>
        <v>6446</v>
      </c>
      <c r="B6447" s="1">
        <v>8896.8855453282104</v>
      </c>
      <c r="C6447" s="2">
        <v>15</v>
      </c>
      <c r="D6447" s="1">
        <v>205.59977116521546</v>
      </c>
      <c r="E6447" s="1">
        <v>122.89829051858318</v>
      </c>
    </row>
    <row r="6448" spans="1:5" x14ac:dyDescent="0.25">
      <c r="A6448">
        <f t="shared" si="100"/>
        <v>6447</v>
      </c>
      <c r="B6448" s="1">
        <v>8897.0115669972856</v>
      </c>
      <c r="C6448" s="2">
        <v>11</v>
      </c>
      <c r="D6448" s="1">
        <v>13.059460453014992</v>
      </c>
      <c r="E6448" s="1">
        <v>120.25641983878332</v>
      </c>
    </row>
    <row r="6449" spans="1:5" x14ac:dyDescent="0.25">
      <c r="A6449">
        <f t="shared" si="100"/>
        <v>6448</v>
      </c>
      <c r="B6449" s="1">
        <v>8897.2186395855351</v>
      </c>
      <c r="C6449" s="2">
        <v>15</v>
      </c>
      <c r="D6449" s="1">
        <v>33.802301887514233</v>
      </c>
      <c r="E6449" s="1">
        <v>126.529477498486</v>
      </c>
    </row>
    <row r="6450" spans="1:5" x14ac:dyDescent="0.25">
      <c r="A6450">
        <f t="shared" si="100"/>
        <v>6449</v>
      </c>
      <c r="B6450" s="1">
        <v>8897.3647479740084</v>
      </c>
      <c r="C6450" s="2">
        <v>20</v>
      </c>
      <c r="D6450" s="1">
        <v>50.268264050484063</v>
      </c>
      <c r="E6450" s="1">
        <v>124.07395190565137</v>
      </c>
    </row>
    <row r="6451" spans="1:5" x14ac:dyDescent="0.25">
      <c r="A6451">
        <f t="shared" si="100"/>
        <v>6450</v>
      </c>
      <c r="B6451" s="1">
        <v>8897.7002858155611</v>
      </c>
      <c r="C6451" s="2">
        <v>17</v>
      </c>
      <c r="D6451" s="1">
        <v>99.091163011315089</v>
      </c>
      <c r="E6451" s="1">
        <v>113.210588961889</v>
      </c>
    </row>
    <row r="6452" spans="1:5" x14ac:dyDescent="0.25">
      <c r="A6452">
        <f t="shared" si="100"/>
        <v>6451</v>
      </c>
      <c r="B6452" s="1">
        <v>8901.9748958429755</v>
      </c>
      <c r="C6452" s="2">
        <v>2</v>
      </c>
      <c r="D6452" s="1">
        <v>12.494065898505747</v>
      </c>
      <c r="E6452" s="1">
        <v>117.54670959216054</v>
      </c>
    </row>
    <row r="6453" spans="1:5" x14ac:dyDescent="0.25">
      <c r="A6453">
        <f t="shared" si="100"/>
        <v>6452</v>
      </c>
      <c r="B6453" s="1">
        <v>8902.8470233456974</v>
      </c>
      <c r="C6453" s="2">
        <v>9</v>
      </c>
      <c r="D6453" s="1">
        <v>146.67399314416392</v>
      </c>
      <c r="E6453" s="1">
        <v>126.93912205142941</v>
      </c>
    </row>
    <row r="6454" spans="1:5" x14ac:dyDescent="0.25">
      <c r="A6454">
        <f t="shared" si="100"/>
        <v>6453</v>
      </c>
      <c r="B6454" s="1">
        <v>8903.5727067854004</v>
      </c>
      <c r="C6454" s="2">
        <v>20</v>
      </c>
      <c r="D6454" s="1">
        <v>88.705172424800708</v>
      </c>
      <c r="E6454" s="1">
        <v>112.21164683745013</v>
      </c>
    </row>
    <row r="6455" spans="1:5" x14ac:dyDescent="0.25">
      <c r="A6455">
        <f t="shared" si="100"/>
        <v>6454</v>
      </c>
      <c r="B6455" s="1">
        <v>8905.7383258934733</v>
      </c>
      <c r="C6455" s="2">
        <v>10</v>
      </c>
      <c r="D6455" s="1">
        <v>141.00939406273451</v>
      </c>
      <c r="E6455" s="1">
        <v>113.37033210727738</v>
      </c>
    </row>
    <row r="6456" spans="1:5" x14ac:dyDescent="0.25">
      <c r="A6456">
        <f t="shared" si="100"/>
        <v>6455</v>
      </c>
      <c r="B6456" s="1">
        <v>8906.4640885117769</v>
      </c>
      <c r="C6456" s="2">
        <v>12</v>
      </c>
      <c r="D6456" s="1">
        <v>288.09118553495676</v>
      </c>
      <c r="E6456" s="1">
        <v>127.23034002104045</v>
      </c>
    </row>
    <row r="6457" spans="1:5" x14ac:dyDescent="0.25">
      <c r="A6457">
        <f t="shared" si="100"/>
        <v>6456</v>
      </c>
      <c r="B6457" s="1">
        <v>8909.1635656551662</v>
      </c>
      <c r="C6457" s="2">
        <v>8</v>
      </c>
      <c r="D6457" s="1">
        <v>93.917987516138993</v>
      </c>
      <c r="E6457" s="1">
        <v>115.50739324755496</v>
      </c>
    </row>
    <row r="6458" spans="1:5" x14ac:dyDescent="0.25">
      <c r="A6458">
        <f t="shared" si="100"/>
        <v>6457</v>
      </c>
      <c r="B6458" s="1">
        <v>8910.6900811781088</v>
      </c>
      <c r="C6458" s="2">
        <v>5</v>
      </c>
      <c r="D6458" s="1">
        <v>108.94529913690022</v>
      </c>
      <c r="E6458" s="1">
        <v>138.1993115910827</v>
      </c>
    </row>
    <row r="6459" spans="1:5" x14ac:dyDescent="0.25">
      <c r="A6459">
        <f t="shared" si="100"/>
        <v>6458</v>
      </c>
      <c r="B6459" s="1">
        <v>8911.8536961802238</v>
      </c>
      <c r="C6459" s="2">
        <v>6</v>
      </c>
      <c r="D6459" s="1">
        <v>46.616545012526281</v>
      </c>
      <c r="E6459" s="1">
        <v>114.63363614959638</v>
      </c>
    </row>
    <row r="6460" spans="1:5" x14ac:dyDescent="0.25">
      <c r="A6460">
        <f t="shared" si="100"/>
        <v>6459</v>
      </c>
      <c r="B6460" s="1">
        <v>8914.9065278359867</v>
      </c>
      <c r="C6460" s="2">
        <v>7</v>
      </c>
      <c r="D6460" s="1">
        <v>61.972438391745179</v>
      </c>
      <c r="E6460" s="1">
        <v>142.3533722303911</v>
      </c>
    </row>
    <row r="6461" spans="1:5" x14ac:dyDescent="0.25">
      <c r="A6461">
        <f t="shared" si="100"/>
        <v>6460</v>
      </c>
      <c r="B6461" s="1">
        <v>8915.3074028103438</v>
      </c>
      <c r="C6461" s="2">
        <v>2</v>
      </c>
      <c r="D6461" s="1">
        <v>36.415741614429983</v>
      </c>
      <c r="E6461" s="1">
        <v>132.571714030126</v>
      </c>
    </row>
    <row r="6462" spans="1:5" x14ac:dyDescent="0.25">
      <c r="A6462">
        <f t="shared" si="100"/>
        <v>6461</v>
      </c>
      <c r="B6462" s="1">
        <v>8916.5271961654234</v>
      </c>
      <c r="C6462" s="2">
        <v>7</v>
      </c>
      <c r="D6462" s="1">
        <v>100.68194769631356</v>
      </c>
      <c r="E6462" s="1">
        <v>117.48826687751641</v>
      </c>
    </row>
    <row r="6463" spans="1:5" x14ac:dyDescent="0.25">
      <c r="A6463">
        <f t="shared" si="100"/>
        <v>6462</v>
      </c>
      <c r="B6463" s="1">
        <v>8918.8598996224919</v>
      </c>
      <c r="C6463" s="2">
        <v>9</v>
      </c>
      <c r="D6463" s="1">
        <v>21.815322889380468</v>
      </c>
      <c r="E6463" s="1">
        <v>123.43767134124737</v>
      </c>
    </row>
    <row r="6464" spans="1:5" x14ac:dyDescent="0.25">
      <c r="A6464">
        <f t="shared" si="100"/>
        <v>6463</v>
      </c>
      <c r="B6464" s="1">
        <v>8920.0965912610263</v>
      </c>
      <c r="C6464" s="2">
        <v>4</v>
      </c>
      <c r="D6464" s="1">
        <v>107.83581513302181</v>
      </c>
      <c r="E6464" s="1">
        <v>116.84908521210188</v>
      </c>
    </row>
    <row r="6465" spans="1:5" x14ac:dyDescent="0.25">
      <c r="A6465">
        <f t="shared" si="100"/>
        <v>6464</v>
      </c>
      <c r="B6465" s="1">
        <v>8921.6513784459275</v>
      </c>
      <c r="C6465" s="2">
        <v>1</v>
      </c>
      <c r="D6465" s="1">
        <v>36.949202933122244</v>
      </c>
      <c r="E6465" s="1">
        <v>105.97793947302152</v>
      </c>
    </row>
    <row r="6466" spans="1:5" x14ac:dyDescent="0.25">
      <c r="A6466">
        <f t="shared" si="100"/>
        <v>6465</v>
      </c>
      <c r="B6466" s="1">
        <v>8923.1748097103718</v>
      </c>
      <c r="C6466" s="2">
        <v>8</v>
      </c>
      <c r="D6466" s="1">
        <v>322.03219142548363</v>
      </c>
      <c r="E6466" s="1">
        <v>128.35167137277239</v>
      </c>
    </row>
    <row r="6467" spans="1:5" x14ac:dyDescent="0.25">
      <c r="A6467">
        <f t="shared" si="100"/>
        <v>6466</v>
      </c>
      <c r="B6467" s="1">
        <v>8923.2709035098778</v>
      </c>
      <c r="C6467" s="2">
        <v>15</v>
      </c>
      <c r="D6467" s="1">
        <v>134.73072190018061</v>
      </c>
      <c r="E6467" s="1">
        <v>117.39616547612808</v>
      </c>
    </row>
    <row r="6468" spans="1:5" x14ac:dyDescent="0.25">
      <c r="A6468">
        <f t="shared" ref="A6468:A6531" si="101">A6467+1</f>
        <v>6467</v>
      </c>
      <c r="B6468" s="1">
        <v>8923.2956429803144</v>
      </c>
      <c r="C6468" s="2">
        <v>6</v>
      </c>
      <c r="D6468" s="1">
        <v>36.243464217218857</v>
      </c>
      <c r="E6468" s="1">
        <v>116.91784294668442</v>
      </c>
    </row>
    <row r="6469" spans="1:5" x14ac:dyDescent="0.25">
      <c r="A6469">
        <f t="shared" si="101"/>
        <v>6468</v>
      </c>
      <c r="B6469" s="1">
        <v>8926.2539115516465</v>
      </c>
      <c r="C6469" s="2">
        <v>9</v>
      </c>
      <c r="D6469" s="1">
        <v>55.771975988879994</v>
      </c>
      <c r="E6469" s="1">
        <v>106.70096294784732</v>
      </c>
    </row>
    <row r="6470" spans="1:5" x14ac:dyDescent="0.25">
      <c r="A6470">
        <f t="shared" si="101"/>
        <v>6469</v>
      </c>
      <c r="B6470" s="1">
        <v>8928.6014048907964</v>
      </c>
      <c r="C6470" s="2">
        <v>4</v>
      </c>
      <c r="D6470" s="1">
        <v>44.703687168830605</v>
      </c>
      <c r="E6470" s="1">
        <v>114.72998177479938</v>
      </c>
    </row>
    <row r="6471" spans="1:5" x14ac:dyDescent="0.25">
      <c r="A6471">
        <f t="shared" si="101"/>
        <v>6470</v>
      </c>
      <c r="B6471" s="1">
        <v>8930.1220839611233</v>
      </c>
      <c r="C6471" s="2">
        <v>17</v>
      </c>
      <c r="D6471" s="1">
        <v>21.227432994287433</v>
      </c>
      <c r="E6471" s="1">
        <v>106.95004534982245</v>
      </c>
    </row>
    <row r="6472" spans="1:5" x14ac:dyDescent="0.25">
      <c r="A6472">
        <f t="shared" si="101"/>
        <v>6471</v>
      </c>
      <c r="B6472" s="1">
        <v>8930.4422443045969</v>
      </c>
      <c r="C6472" s="2">
        <v>6</v>
      </c>
      <c r="D6472" s="1">
        <v>260.28660394064798</v>
      </c>
      <c r="E6472" s="1">
        <v>109.20358179269199</v>
      </c>
    </row>
    <row r="6473" spans="1:5" x14ac:dyDescent="0.25">
      <c r="A6473">
        <f t="shared" si="101"/>
        <v>6472</v>
      </c>
      <c r="B6473" s="1">
        <v>8934.2156280289273</v>
      </c>
      <c r="C6473" s="2">
        <v>14</v>
      </c>
      <c r="D6473" s="1">
        <v>141.50287240897481</v>
      </c>
      <c r="E6473" s="1">
        <v>119.92961208403581</v>
      </c>
    </row>
    <row r="6474" spans="1:5" x14ac:dyDescent="0.25">
      <c r="A6474">
        <f t="shared" si="101"/>
        <v>6473</v>
      </c>
      <c r="B6474" s="1">
        <v>8937.4337383103993</v>
      </c>
      <c r="C6474" s="2">
        <v>11</v>
      </c>
      <c r="D6474" s="1">
        <v>174.7868063099246</v>
      </c>
      <c r="E6474" s="1">
        <v>113.91484288004472</v>
      </c>
    </row>
    <row r="6475" spans="1:5" x14ac:dyDescent="0.25">
      <c r="A6475">
        <f t="shared" si="101"/>
        <v>6474</v>
      </c>
      <c r="B6475" s="1">
        <v>8938.9864950552928</v>
      </c>
      <c r="C6475" s="2">
        <v>17</v>
      </c>
      <c r="D6475" s="1">
        <v>130.18056606894984</v>
      </c>
      <c r="E6475" s="1">
        <v>127.49315475857671</v>
      </c>
    </row>
    <row r="6476" spans="1:5" x14ac:dyDescent="0.25">
      <c r="A6476">
        <f t="shared" si="101"/>
        <v>6475</v>
      </c>
      <c r="B6476" s="1">
        <v>8939.7561868751218</v>
      </c>
      <c r="C6476" s="2">
        <v>18</v>
      </c>
      <c r="D6476" s="1">
        <v>88.70223893976447</v>
      </c>
      <c r="E6476" s="1">
        <v>131.84283353143115</v>
      </c>
    </row>
    <row r="6477" spans="1:5" x14ac:dyDescent="0.25">
      <c r="A6477">
        <f t="shared" si="101"/>
        <v>6476</v>
      </c>
      <c r="B6477" s="1">
        <v>8941.3550447878988</v>
      </c>
      <c r="C6477" s="2">
        <v>10</v>
      </c>
      <c r="D6477" s="1">
        <v>26.210883535686722</v>
      </c>
      <c r="E6477" s="1">
        <v>124.26313014701681</v>
      </c>
    </row>
    <row r="6478" spans="1:5" x14ac:dyDescent="0.25">
      <c r="A6478">
        <f t="shared" si="101"/>
        <v>6477</v>
      </c>
      <c r="B6478" s="1">
        <v>8941.8430095206058</v>
      </c>
      <c r="C6478" s="2">
        <v>20</v>
      </c>
      <c r="D6478" s="1">
        <v>49.294663692349559</v>
      </c>
      <c r="E6478" s="1">
        <v>122.67303898574163</v>
      </c>
    </row>
    <row r="6479" spans="1:5" x14ac:dyDescent="0.25">
      <c r="A6479">
        <f t="shared" si="101"/>
        <v>6478</v>
      </c>
      <c r="B6479" s="1">
        <v>8942.2654188064917</v>
      </c>
      <c r="C6479" s="2">
        <v>15</v>
      </c>
      <c r="D6479" s="1">
        <v>54.043038596779667</v>
      </c>
      <c r="E6479" s="1">
        <v>120.81563752356026</v>
      </c>
    </row>
    <row r="6480" spans="1:5" x14ac:dyDescent="0.25">
      <c r="A6480">
        <f t="shared" si="101"/>
        <v>6479</v>
      </c>
      <c r="B6480" s="1">
        <v>8946.4858572615085</v>
      </c>
      <c r="C6480" s="2">
        <v>1</v>
      </c>
      <c r="D6480" s="1">
        <v>134.44938729116623</v>
      </c>
      <c r="E6480" s="1">
        <v>128.38632975351342</v>
      </c>
    </row>
    <row r="6481" spans="1:5" x14ac:dyDescent="0.25">
      <c r="A6481">
        <f t="shared" si="101"/>
        <v>6480</v>
      </c>
      <c r="B6481" s="1">
        <v>8948.0237355578574</v>
      </c>
      <c r="C6481" s="2">
        <v>18</v>
      </c>
      <c r="D6481" s="1">
        <v>111.10216184470757</v>
      </c>
      <c r="E6481" s="1">
        <v>110.84033563508672</v>
      </c>
    </row>
    <row r="6482" spans="1:5" x14ac:dyDescent="0.25">
      <c r="A6482">
        <f t="shared" si="101"/>
        <v>6481</v>
      </c>
      <c r="B6482" s="1">
        <v>8948.6800463968393</v>
      </c>
      <c r="C6482" s="2">
        <v>13</v>
      </c>
      <c r="D6482" s="1">
        <v>102.00614880288875</v>
      </c>
      <c r="E6482" s="1">
        <v>110.57843753887131</v>
      </c>
    </row>
    <row r="6483" spans="1:5" x14ac:dyDescent="0.25">
      <c r="A6483">
        <f t="shared" si="101"/>
        <v>6482</v>
      </c>
      <c r="B6483" s="1">
        <v>8949.5560435275656</v>
      </c>
      <c r="C6483" s="2">
        <v>16</v>
      </c>
      <c r="D6483" s="1">
        <v>37.75697085666765</v>
      </c>
      <c r="E6483" s="1">
        <v>114.15390054803423</v>
      </c>
    </row>
    <row r="6484" spans="1:5" x14ac:dyDescent="0.25">
      <c r="A6484">
        <f t="shared" si="101"/>
        <v>6483</v>
      </c>
      <c r="B6484" s="1">
        <v>8950.2394729567659</v>
      </c>
      <c r="C6484" s="2">
        <v>16</v>
      </c>
      <c r="D6484" s="1">
        <v>25.422040176660865</v>
      </c>
      <c r="E6484" s="1">
        <v>112.92356949743642</v>
      </c>
    </row>
    <row r="6485" spans="1:5" x14ac:dyDescent="0.25">
      <c r="A6485">
        <f t="shared" si="101"/>
        <v>6484</v>
      </c>
      <c r="B6485" s="1">
        <v>8950.3726655254595</v>
      </c>
      <c r="C6485" s="2">
        <v>18</v>
      </c>
      <c r="D6485" s="1">
        <v>290.47077077587409</v>
      </c>
      <c r="E6485" s="1">
        <v>129.87163868468809</v>
      </c>
    </row>
    <row r="6486" spans="1:5" x14ac:dyDescent="0.25">
      <c r="A6486">
        <f t="shared" si="101"/>
        <v>6485</v>
      </c>
      <c r="B6486" s="1">
        <v>8950.6222252902062</v>
      </c>
      <c r="C6486" s="2">
        <v>8</v>
      </c>
      <c r="D6486" s="1">
        <v>94.765245689076465</v>
      </c>
      <c r="E6486" s="1">
        <v>118.82183343806709</v>
      </c>
    </row>
    <row r="6487" spans="1:5" x14ac:dyDescent="0.25">
      <c r="A6487">
        <f t="shared" si="101"/>
        <v>6486</v>
      </c>
      <c r="B6487" s="1">
        <v>8951.8171284655236</v>
      </c>
      <c r="C6487" s="2">
        <v>10</v>
      </c>
      <c r="D6487" s="1">
        <v>103.36256691952725</v>
      </c>
      <c r="E6487" s="1">
        <v>123.19200006603285</v>
      </c>
    </row>
    <row r="6488" spans="1:5" x14ac:dyDescent="0.25">
      <c r="A6488">
        <f t="shared" si="101"/>
        <v>6487</v>
      </c>
      <c r="B6488" s="1">
        <v>8951.8968225681037</v>
      </c>
      <c r="C6488" s="2">
        <v>11</v>
      </c>
      <c r="D6488" s="1">
        <v>112.39020901523384</v>
      </c>
      <c r="E6488" s="1">
        <v>101.92536706919537</v>
      </c>
    </row>
    <row r="6489" spans="1:5" x14ac:dyDescent="0.25">
      <c r="A6489">
        <f t="shared" si="101"/>
        <v>6488</v>
      </c>
      <c r="B6489" s="1">
        <v>8955.105881866064</v>
      </c>
      <c r="C6489" s="2">
        <v>19</v>
      </c>
      <c r="D6489" s="1">
        <v>38.315390561444964</v>
      </c>
      <c r="E6489" s="1">
        <v>126.3908950096081</v>
      </c>
    </row>
    <row r="6490" spans="1:5" x14ac:dyDescent="0.25">
      <c r="A6490">
        <f t="shared" si="101"/>
        <v>6489</v>
      </c>
      <c r="B6490" s="1">
        <v>8955.465473468561</v>
      </c>
      <c r="C6490" s="2">
        <v>4</v>
      </c>
      <c r="D6490" s="1">
        <v>48.120995152762667</v>
      </c>
      <c r="E6490" s="1">
        <v>120.45874788702811</v>
      </c>
    </row>
    <row r="6491" spans="1:5" x14ac:dyDescent="0.25">
      <c r="A6491">
        <f t="shared" si="101"/>
        <v>6490</v>
      </c>
      <c r="B6491" s="1">
        <v>8956.6902099037197</v>
      </c>
      <c r="C6491" s="2">
        <v>15</v>
      </c>
      <c r="D6491" s="1">
        <v>177.71537604814174</v>
      </c>
      <c r="E6491" s="1">
        <v>114.73796361106118</v>
      </c>
    </row>
    <row r="6492" spans="1:5" x14ac:dyDescent="0.25">
      <c r="A6492">
        <f t="shared" si="101"/>
        <v>6491</v>
      </c>
      <c r="B6492" s="1">
        <v>8957.269515776261</v>
      </c>
      <c r="C6492" s="2">
        <v>12</v>
      </c>
      <c r="D6492" s="1">
        <v>66.966955703616833</v>
      </c>
      <c r="E6492" s="1">
        <v>121.74629454516125</v>
      </c>
    </row>
    <row r="6493" spans="1:5" x14ac:dyDescent="0.25">
      <c r="A6493">
        <f t="shared" si="101"/>
        <v>6492</v>
      </c>
      <c r="B6493" s="1">
        <v>8962.2730798154571</v>
      </c>
      <c r="C6493" s="2">
        <v>6</v>
      </c>
      <c r="D6493" s="1">
        <v>118.32339672668078</v>
      </c>
      <c r="E6493" s="1">
        <v>118.62211951248781</v>
      </c>
    </row>
    <row r="6494" spans="1:5" x14ac:dyDescent="0.25">
      <c r="A6494">
        <f t="shared" si="101"/>
        <v>6493</v>
      </c>
      <c r="B6494" s="1">
        <v>8966.1103691857297</v>
      </c>
      <c r="C6494" s="2">
        <v>18</v>
      </c>
      <c r="D6494" s="1">
        <v>73.322755812020645</v>
      </c>
      <c r="E6494" s="1">
        <v>125.16810302313382</v>
      </c>
    </row>
    <row r="6495" spans="1:5" x14ac:dyDescent="0.25">
      <c r="A6495">
        <f t="shared" si="101"/>
        <v>6494</v>
      </c>
      <c r="B6495" s="1">
        <v>8966.875461119831</v>
      </c>
      <c r="C6495" s="2">
        <v>10</v>
      </c>
      <c r="D6495" s="1">
        <v>233.04237042481961</v>
      </c>
      <c r="E6495" s="1">
        <v>102.50418586400448</v>
      </c>
    </row>
    <row r="6496" spans="1:5" x14ac:dyDescent="0.25">
      <c r="A6496">
        <f t="shared" si="101"/>
        <v>6495</v>
      </c>
      <c r="B6496" s="1">
        <v>8967.5614336790841</v>
      </c>
      <c r="C6496" s="2">
        <v>11</v>
      </c>
      <c r="D6496" s="1">
        <v>261.54261723493136</v>
      </c>
      <c r="E6496" s="1">
        <v>128.73922501941325</v>
      </c>
    </row>
    <row r="6497" spans="1:5" x14ac:dyDescent="0.25">
      <c r="A6497">
        <f t="shared" si="101"/>
        <v>6496</v>
      </c>
      <c r="B6497" s="1">
        <v>8968.2062951145908</v>
      </c>
      <c r="C6497" s="2">
        <v>11</v>
      </c>
      <c r="D6497" s="1">
        <v>99.288026703323411</v>
      </c>
      <c r="E6497" s="1">
        <v>124.0026886029496</v>
      </c>
    </row>
    <row r="6498" spans="1:5" x14ac:dyDescent="0.25">
      <c r="A6498">
        <f t="shared" si="101"/>
        <v>6497</v>
      </c>
      <c r="B6498" s="1">
        <v>8969.6095549312067</v>
      </c>
      <c r="C6498" s="2">
        <v>15</v>
      </c>
      <c r="D6498" s="1">
        <v>118.14414291009105</v>
      </c>
      <c r="E6498" s="1">
        <v>115.67427204509544</v>
      </c>
    </row>
    <row r="6499" spans="1:5" x14ac:dyDescent="0.25">
      <c r="A6499">
        <f t="shared" si="101"/>
        <v>6498</v>
      </c>
      <c r="B6499" s="1">
        <v>8969.9301431333206</v>
      </c>
      <c r="C6499" s="2">
        <v>1</v>
      </c>
      <c r="D6499" s="1">
        <v>141.7832466885522</v>
      </c>
      <c r="E6499" s="1">
        <v>116.76453509516799</v>
      </c>
    </row>
    <row r="6500" spans="1:5" x14ac:dyDescent="0.25">
      <c r="A6500">
        <f t="shared" si="101"/>
        <v>6499</v>
      </c>
      <c r="B6500" s="1">
        <v>8969.9844750179927</v>
      </c>
      <c r="C6500" s="2">
        <v>20</v>
      </c>
      <c r="D6500" s="1">
        <v>67.30869052356033</v>
      </c>
      <c r="E6500" s="1">
        <v>131.04956233659917</v>
      </c>
    </row>
    <row r="6501" spans="1:5" x14ac:dyDescent="0.25">
      <c r="A6501">
        <f t="shared" si="101"/>
        <v>6500</v>
      </c>
      <c r="B6501" s="1">
        <v>8970.3053959499975</v>
      </c>
      <c r="C6501" s="2">
        <v>4</v>
      </c>
      <c r="D6501" s="1">
        <v>114.85973241750641</v>
      </c>
      <c r="E6501" s="1">
        <v>105.6097221992141</v>
      </c>
    </row>
    <row r="6502" spans="1:5" x14ac:dyDescent="0.25">
      <c r="A6502">
        <f t="shared" si="101"/>
        <v>6501</v>
      </c>
      <c r="B6502" s="1">
        <v>8973.7244716321075</v>
      </c>
      <c r="C6502" s="2">
        <v>8</v>
      </c>
      <c r="D6502" s="1">
        <v>97.888048604697502</v>
      </c>
      <c r="E6502" s="1">
        <v>106.40087390732339</v>
      </c>
    </row>
    <row r="6503" spans="1:5" x14ac:dyDescent="0.25">
      <c r="A6503">
        <f t="shared" si="101"/>
        <v>6502</v>
      </c>
      <c r="B6503" s="1">
        <v>8974.1696906461639</v>
      </c>
      <c r="C6503" s="2">
        <v>17</v>
      </c>
      <c r="D6503" s="1">
        <v>39.954628909000292</v>
      </c>
      <c r="E6503" s="1">
        <v>140.5847666503403</v>
      </c>
    </row>
    <row r="6504" spans="1:5" x14ac:dyDescent="0.25">
      <c r="A6504">
        <f t="shared" si="101"/>
        <v>6503</v>
      </c>
      <c r="B6504" s="1">
        <v>8975.634229409312</v>
      </c>
      <c r="C6504" s="2">
        <v>18</v>
      </c>
      <c r="D6504" s="1">
        <v>20.852638959809116</v>
      </c>
      <c r="E6504" s="1">
        <v>117.09848294186642</v>
      </c>
    </row>
    <row r="6505" spans="1:5" x14ac:dyDescent="0.25">
      <c r="A6505">
        <f t="shared" si="101"/>
        <v>6504</v>
      </c>
      <c r="B6505" s="1">
        <v>8976.7307809531685</v>
      </c>
      <c r="C6505" s="2">
        <v>17</v>
      </c>
      <c r="D6505" s="1">
        <v>25.25234065663345</v>
      </c>
      <c r="E6505" s="1">
        <v>109.1094299458839</v>
      </c>
    </row>
    <row r="6506" spans="1:5" x14ac:dyDescent="0.25">
      <c r="A6506">
        <f t="shared" si="101"/>
        <v>6505</v>
      </c>
      <c r="B6506" s="1">
        <v>8977.7106329620638</v>
      </c>
      <c r="C6506" s="2">
        <v>2</v>
      </c>
      <c r="D6506" s="1">
        <v>94.182483275428069</v>
      </c>
      <c r="E6506" s="1">
        <v>142.34139827879676</v>
      </c>
    </row>
    <row r="6507" spans="1:5" x14ac:dyDescent="0.25">
      <c r="A6507">
        <f t="shared" si="101"/>
        <v>6506</v>
      </c>
      <c r="B6507" s="1">
        <v>8978.2255790265299</v>
      </c>
      <c r="C6507" s="2">
        <v>9</v>
      </c>
      <c r="D6507" s="1">
        <v>16.656488467614299</v>
      </c>
      <c r="E6507" s="1">
        <v>120.74431471269303</v>
      </c>
    </row>
    <row r="6508" spans="1:5" x14ac:dyDescent="0.25">
      <c r="A6508">
        <f t="shared" si="101"/>
        <v>6507</v>
      </c>
      <c r="B6508" s="1">
        <v>8980.3851979778556</v>
      </c>
      <c r="C6508" s="2">
        <v>18</v>
      </c>
      <c r="D6508" s="1">
        <v>28.599068374979186</v>
      </c>
      <c r="E6508" s="1">
        <v>130.90887699109774</v>
      </c>
    </row>
    <row r="6509" spans="1:5" x14ac:dyDescent="0.25">
      <c r="A6509">
        <f t="shared" si="101"/>
        <v>6508</v>
      </c>
      <c r="B6509" s="1">
        <v>8981.3272139500114</v>
      </c>
      <c r="C6509" s="2">
        <v>11</v>
      </c>
      <c r="D6509" s="1">
        <v>386.31781717638927</v>
      </c>
      <c r="E6509" s="1">
        <v>121.73268603421918</v>
      </c>
    </row>
    <row r="6510" spans="1:5" x14ac:dyDescent="0.25">
      <c r="A6510">
        <f t="shared" si="101"/>
        <v>6509</v>
      </c>
      <c r="B6510" s="1">
        <v>8982.7083471373826</v>
      </c>
      <c r="C6510" s="2">
        <v>14</v>
      </c>
      <c r="D6510" s="1">
        <v>111.71157801999146</v>
      </c>
      <c r="E6510" s="1">
        <v>121.37820235499031</v>
      </c>
    </row>
    <row r="6511" spans="1:5" x14ac:dyDescent="0.25">
      <c r="A6511">
        <f t="shared" si="101"/>
        <v>6510</v>
      </c>
      <c r="B6511" s="1">
        <v>8986.7478781393529</v>
      </c>
      <c r="C6511" s="2">
        <v>1</v>
      </c>
      <c r="D6511" s="1">
        <v>25.998653408400116</v>
      </c>
      <c r="E6511" s="1">
        <v>116.62987616137674</v>
      </c>
    </row>
    <row r="6512" spans="1:5" x14ac:dyDescent="0.25">
      <c r="A6512">
        <f t="shared" si="101"/>
        <v>6511</v>
      </c>
      <c r="B6512" s="1">
        <v>8989.7042216616246</v>
      </c>
      <c r="C6512" s="2">
        <v>15</v>
      </c>
      <c r="D6512" s="1">
        <v>22.818412286940166</v>
      </c>
      <c r="E6512" s="1">
        <v>133.32222042824964</v>
      </c>
    </row>
    <row r="6513" spans="1:5" x14ac:dyDescent="0.25">
      <c r="A6513">
        <f t="shared" si="101"/>
        <v>6512</v>
      </c>
      <c r="B6513" s="1">
        <v>8992.3284535223866</v>
      </c>
      <c r="C6513" s="2">
        <v>18</v>
      </c>
      <c r="D6513" s="1">
        <v>397.39440046032723</v>
      </c>
      <c r="E6513" s="1">
        <v>131.91340284113528</v>
      </c>
    </row>
    <row r="6514" spans="1:5" x14ac:dyDescent="0.25">
      <c r="A6514">
        <f t="shared" si="101"/>
        <v>6513</v>
      </c>
      <c r="B6514" s="1">
        <v>8993.1080074224556</v>
      </c>
      <c r="C6514" s="2">
        <v>1</v>
      </c>
      <c r="D6514" s="1">
        <v>69.463528132665772</v>
      </c>
      <c r="E6514" s="1">
        <v>113.64353241112418</v>
      </c>
    </row>
    <row r="6515" spans="1:5" x14ac:dyDescent="0.25">
      <c r="A6515">
        <f t="shared" si="101"/>
        <v>6514</v>
      </c>
      <c r="B6515" s="1">
        <v>8993.8297199305889</v>
      </c>
      <c r="C6515" s="2">
        <v>7</v>
      </c>
      <c r="D6515" s="1">
        <v>137.93912672706659</v>
      </c>
      <c r="E6515" s="1">
        <v>103.3300795969631</v>
      </c>
    </row>
    <row r="6516" spans="1:5" x14ac:dyDescent="0.25">
      <c r="A6516">
        <f t="shared" si="101"/>
        <v>6515</v>
      </c>
      <c r="B6516" s="1">
        <v>8995.7880953279837</v>
      </c>
      <c r="C6516" s="2">
        <v>18</v>
      </c>
      <c r="D6516" s="1">
        <v>91.978764562778352</v>
      </c>
      <c r="E6516" s="1">
        <v>107.52944115549101</v>
      </c>
    </row>
    <row r="6517" spans="1:5" x14ac:dyDescent="0.25">
      <c r="A6517">
        <f t="shared" si="101"/>
        <v>6516</v>
      </c>
      <c r="B6517" s="1">
        <v>8995.9693050007227</v>
      </c>
      <c r="C6517" s="2">
        <v>17</v>
      </c>
      <c r="D6517" s="1">
        <v>76.355222598738749</v>
      </c>
      <c r="E6517" s="1">
        <v>113.81477288000104</v>
      </c>
    </row>
    <row r="6518" spans="1:5" x14ac:dyDescent="0.25">
      <c r="A6518">
        <f t="shared" si="101"/>
        <v>6517</v>
      </c>
      <c r="B6518" s="1">
        <v>8996.1122294157867</v>
      </c>
      <c r="C6518" s="2">
        <v>11</v>
      </c>
      <c r="D6518" s="1">
        <v>161.60967708056074</v>
      </c>
      <c r="E6518" s="1">
        <v>118.40861548233264</v>
      </c>
    </row>
    <row r="6519" spans="1:5" x14ac:dyDescent="0.25">
      <c r="A6519">
        <f t="shared" si="101"/>
        <v>6518</v>
      </c>
      <c r="B6519" s="1">
        <v>8998.1781684954949</v>
      </c>
      <c r="C6519" s="2">
        <v>9</v>
      </c>
      <c r="D6519" s="1">
        <v>26.685807278458299</v>
      </c>
      <c r="E6519" s="1">
        <v>128.24884107905154</v>
      </c>
    </row>
    <row r="6520" spans="1:5" x14ac:dyDescent="0.25">
      <c r="A6520">
        <f t="shared" si="101"/>
        <v>6519</v>
      </c>
      <c r="B6520" s="1">
        <v>9000.992160026839</v>
      </c>
      <c r="C6520" s="2">
        <v>7</v>
      </c>
      <c r="D6520" s="1">
        <v>109.07780623074484</v>
      </c>
      <c r="E6520" s="1">
        <v>139.66956980447449</v>
      </c>
    </row>
    <row r="6521" spans="1:5" x14ac:dyDescent="0.25">
      <c r="A6521">
        <f t="shared" si="101"/>
        <v>6520</v>
      </c>
      <c r="B6521" s="1">
        <v>9001.5156181957082</v>
      </c>
      <c r="C6521" s="2">
        <v>20</v>
      </c>
      <c r="D6521" s="1">
        <v>213.06456676874669</v>
      </c>
      <c r="E6521" s="1">
        <v>118.2825703747119</v>
      </c>
    </row>
    <row r="6522" spans="1:5" x14ac:dyDescent="0.25">
      <c r="A6522">
        <f t="shared" si="101"/>
        <v>6521</v>
      </c>
      <c r="B6522" s="1">
        <v>9002.6084486442469</v>
      </c>
      <c r="C6522" s="2">
        <v>10</v>
      </c>
      <c r="D6522" s="1">
        <v>105.29256904340592</v>
      </c>
      <c r="E6522" s="1">
        <v>127.83988371835525</v>
      </c>
    </row>
    <row r="6523" spans="1:5" x14ac:dyDescent="0.25">
      <c r="A6523">
        <f t="shared" si="101"/>
        <v>6522</v>
      </c>
      <c r="B6523" s="1">
        <v>9002.8952065747144</v>
      </c>
      <c r="C6523" s="2">
        <v>8</v>
      </c>
      <c r="D6523" s="1">
        <v>78.213732793507873</v>
      </c>
      <c r="E6523" s="1">
        <v>120.01740572227247</v>
      </c>
    </row>
    <row r="6524" spans="1:5" x14ac:dyDescent="0.25">
      <c r="A6524">
        <f t="shared" si="101"/>
        <v>6523</v>
      </c>
      <c r="B6524" s="1">
        <v>9003.1736974062133</v>
      </c>
      <c r="C6524" s="2">
        <v>7</v>
      </c>
      <c r="D6524" s="1">
        <v>17.720049079181045</v>
      </c>
      <c r="E6524" s="1">
        <v>134.07722093228313</v>
      </c>
    </row>
    <row r="6525" spans="1:5" x14ac:dyDescent="0.25">
      <c r="A6525">
        <f t="shared" si="101"/>
        <v>6524</v>
      </c>
      <c r="B6525" s="1">
        <v>9003.3543392297106</v>
      </c>
      <c r="C6525" s="2">
        <v>2</v>
      </c>
      <c r="D6525" s="1">
        <v>74.19264342858051</v>
      </c>
      <c r="E6525" s="1">
        <v>119.58303274160205</v>
      </c>
    </row>
    <row r="6526" spans="1:5" x14ac:dyDescent="0.25">
      <c r="A6526">
        <f t="shared" si="101"/>
        <v>6525</v>
      </c>
      <c r="B6526" s="1">
        <v>9005.7970819448419</v>
      </c>
      <c r="C6526" s="2">
        <v>1</v>
      </c>
      <c r="D6526" s="1">
        <v>45.735214266830873</v>
      </c>
      <c r="E6526" s="1">
        <v>118.17523701236033</v>
      </c>
    </row>
    <row r="6527" spans="1:5" x14ac:dyDescent="0.25">
      <c r="A6527">
        <f t="shared" si="101"/>
        <v>6526</v>
      </c>
      <c r="B6527" s="1">
        <v>9005.8465155105605</v>
      </c>
      <c r="C6527" s="2">
        <v>11</v>
      </c>
      <c r="D6527" s="1">
        <v>124.29700408543069</v>
      </c>
      <c r="E6527" s="1">
        <v>139.81102096061048</v>
      </c>
    </row>
    <row r="6528" spans="1:5" x14ac:dyDescent="0.25">
      <c r="A6528">
        <f t="shared" si="101"/>
        <v>6527</v>
      </c>
      <c r="B6528" s="1">
        <v>9008.1169567954603</v>
      </c>
      <c r="C6528" s="2">
        <v>6</v>
      </c>
      <c r="D6528" s="1">
        <v>46.997432586902626</v>
      </c>
      <c r="E6528" s="1">
        <v>127.18420785183895</v>
      </c>
    </row>
    <row r="6529" spans="1:5" x14ac:dyDescent="0.25">
      <c r="A6529">
        <f t="shared" si="101"/>
        <v>6528</v>
      </c>
      <c r="B6529" s="1">
        <v>9008.6338542290687</v>
      </c>
      <c r="C6529" s="2">
        <v>8</v>
      </c>
      <c r="D6529" s="1">
        <v>38.504648821375923</v>
      </c>
      <c r="E6529" s="1">
        <v>126.42354173308036</v>
      </c>
    </row>
    <row r="6530" spans="1:5" x14ac:dyDescent="0.25">
      <c r="A6530">
        <f t="shared" si="101"/>
        <v>6529</v>
      </c>
      <c r="B6530" s="1">
        <v>9010.300975911292</v>
      </c>
      <c r="C6530" s="2">
        <v>12</v>
      </c>
      <c r="D6530" s="1">
        <v>108.61173978691322</v>
      </c>
      <c r="E6530" s="1">
        <v>121.36320975713264</v>
      </c>
    </row>
    <row r="6531" spans="1:5" x14ac:dyDescent="0.25">
      <c r="A6531">
        <f t="shared" si="101"/>
        <v>6530</v>
      </c>
      <c r="B6531" s="1">
        <v>9010.7298871964285</v>
      </c>
      <c r="C6531" s="2">
        <v>15</v>
      </c>
      <c r="D6531" s="1">
        <v>30.051684538511228</v>
      </c>
      <c r="E6531" s="1">
        <v>113.53417366912279</v>
      </c>
    </row>
    <row r="6532" spans="1:5" x14ac:dyDescent="0.25">
      <c r="A6532">
        <f t="shared" ref="A6532:A6595" si="102">A6531+1</f>
        <v>6531</v>
      </c>
      <c r="B6532" s="1">
        <v>9011.4561059777243</v>
      </c>
      <c r="C6532" s="2">
        <v>8</v>
      </c>
      <c r="D6532" s="1">
        <v>64.437042713898279</v>
      </c>
      <c r="E6532" s="1">
        <v>134.81812301973412</v>
      </c>
    </row>
    <row r="6533" spans="1:5" x14ac:dyDescent="0.25">
      <c r="A6533">
        <f t="shared" si="102"/>
        <v>6532</v>
      </c>
      <c r="B6533" s="1">
        <v>9013.5732360866696</v>
      </c>
      <c r="C6533" s="2">
        <v>12</v>
      </c>
      <c r="D6533" s="1">
        <v>12.528000134124802</v>
      </c>
      <c r="E6533" s="1">
        <v>116.51873407163561</v>
      </c>
    </row>
    <row r="6534" spans="1:5" x14ac:dyDescent="0.25">
      <c r="A6534">
        <f t="shared" si="102"/>
        <v>6533</v>
      </c>
      <c r="B6534" s="1">
        <v>9013.8759652245371</v>
      </c>
      <c r="C6534" s="2">
        <v>18</v>
      </c>
      <c r="D6534" s="1">
        <v>18.879034994679643</v>
      </c>
      <c r="E6534" s="1">
        <v>120.79853276847945</v>
      </c>
    </row>
    <row r="6535" spans="1:5" x14ac:dyDescent="0.25">
      <c r="A6535">
        <f t="shared" si="102"/>
        <v>6534</v>
      </c>
      <c r="B6535" s="1">
        <v>9015.3181000625154</v>
      </c>
      <c r="C6535" s="2">
        <v>17</v>
      </c>
      <c r="D6535" s="1">
        <v>67.536119867371582</v>
      </c>
      <c r="E6535" s="1">
        <v>110.62359151159933</v>
      </c>
    </row>
    <row r="6536" spans="1:5" x14ac:dyDescent="0.25">
      <c r="A6536">
        <f t="shared" si="102"/>
        <v>6535</v>
      </c>
      <c r="B6536" s="1">
        <v>9015.5446363113788</v>
      </c>
      <c r="C6536" s="2">
        <v>13</v>
      </c>
      <c r="D6536" s="1">
        <v>44.589646614001317</v>
      </c>
      <c r="E6536" s="1">
        <v>103.43133248971691</v>
      </c>
    </row>
    <row r="6537" spans="1:5" x14ac:dyDescent="0.25">
      <c r="A6537">
        <f t="shared" si="102"/>
        <v>6536</v>
      </c>
      <c r="B6537" s="1">
        <v>9016.517387204136</v>
      </c>
      <c r="C6537" s="2">
        <v>5</v>
      </c>
      <c r="D6537" s="1">
        <v>175.41876973015411</v>
      </c>
      <c r="E6537" s="1">
        <v>109.87445270334477</v>
      </c>
    </row>
    <row r="6538" spans="1:5" x14ac:dyDescent="0.25">
      <c r="A6538">
        <f t="shared" si="102"/>
        <v>6537</v>
      </c>
      <c r="B6538" s="1">
        <v>9019.5289244627365</v>
      </c>
      <c r="C6538" s="2">
        <v>13</v>
      </c>
      <c r="D6538" s="1">
        <v>320.90506051651687</v>
      </c>
      <c r="E6538" s="1">
        <v>115.85626964552023</v>
      </c>
    </row>
    <row r="6539" spans="1:5" x14ac:dyDescent="0.25">
      <c r="A6539">
        <f t="shared" si="102"/>
        <v>6538</v>
      </c>
      <c r="B6539" s="1">
        <v>9020.1165894559363</v>
      </c>
      <c r="C6539" s="2">
        <v>18</v>
      </c>
      <c r="D6539" s="1">
        <v>129.9859217172004</v>
      </c>
      <c r="E6539" s="1">
        <v>114.92798429932451</v>
      </c>
    </row>
    <row r="6540" spans="1:5" x14ac:dyDescent="0.25">
      <c r="A6540">
        <f t="shared" si="102"/>
        <v>6539</v>
      </c>
      <c r="B6540" s="1">
        <v>9024.6088039079441</v>
      </c>
      <c r="C6540" s="2">
        <v>17</v>
      </c>
      <c r="D6540" s="1">
        <v>16.413996817110011</v>
      </c>
      <c r="E6540" s="1">
        <v>125.0170190217093</v>
      </c>
    </row>
    <row r="6541" spans="1:5" x14ac:dyDescent="0.25">
      <c r="A6541">
        <f t="shared" si="102"/>
        <v>6540</v>
      </c>
      <c r="B6541" s="1">
        <v>9025.2126217988953</v>
      </c>
      <c r="C6541" s="2">
        <v>10</v>
      </c>
      <c r="D6541" s="1">
        <v>55.581857994663132</v>
      </c>
      <c r="E6541" s="1">
        <v>135.73027990886541</v>
      </c>
    </row>
    <row r="6542" spans="1:5" x14ac:dyDescent="0.25">
      <c r="A6542">
        <f t="shared" si="102"/>
        <v>6541</v>
      </c>
      <c r="B6542" s="1">
        <v>9025.5132948311857</v>
      </c>
      <c r="C6542" s="2">
        <v>8</v>
      </c>
      <c r="D6542" s="1">
        <v>155.9096014317137</v>
      </c>
      <c r="E6542" s="1">
        <v>123.66116521910313</v>
      </c>
    </row>
    <row r="6543" spans="1:5" x14ac:dyDescent="0.25">
      <c r="A6543">
        <f t="shared" si="102"/>
        <v>6542</v>
      </c>
      <c r="B6543" s="1">
        <v>9026.3659740931398</v>
      </c>
      <c r="C6543" s="2">
        <v>4</v>
      </c>
      <c r="D6543" s="1">
        <v>22.80641413947129</v>
      </c>
      <c r="E6543" s="1">
        <v>122.68517248620782</v>
      </c>
    </row>
    <row r="6544" spans="1:5" x14ac:dyDescent="0.25">
      <c r="A6544">
        <f t="shared" si="102"/>
        <v>6543</v>
      </c>
      <c r="B6544" s="1">
        <v>9026.5769238300545</v>
      </c>
      <c r="C6544" s="2">
        <v>19</v>
      </c>
      <c r="D6544" s="1">
        <v>51.980269754662935</v>
      </c>
      <c r="E6544" s="1">
        <v>104.09560039622504</v>
      </c>
    </row>
    <row r="6545" spans="1:5" x14ac:dyDescent="0.25">
      <c r="A6545">
        <f t="shared" si="102"/>
        <v>6544</v>
      </c>
      <c r="B6545" s="1">
        <v>9029.2308692144325</v>
      </c>
      <c r="C6545" s="2">
        <v>7</v>
      </c>
      <c r="D6545" s="1">
        <v>35.446774059636191</v>
      </c>
      <c r="E6545" s="1">
        <v>120.75775431749123</v>
      </c>
    </row>
    <row r="6546" spans="1:5" x14ac:dyDescent="0.25">
      <c r="A6546">
        <f t="shared" si="102"/>
        <v>6545</v>
      </c>
      <c r="B6546" s="1">
        <v>9030.4496125138394</v>
      </c>
      <c r="C6546" s="2">
        <v>17</v>
      </c>
      <c r="D6546" s="1">
        <v>48.439538534421587</v>
      </c>
      <c r="E6546" s="1">
        <v>105.54256219707925</v>
      </c>
    </row>
    <row r="6547" spans="1:5" x14ac:dyDescent="0.25">
      <c r="A6547">
        <f t="shared" si="102"/>
        <v>6546</v>
      </c>
      <c r="B6547" s="1">
        <v>9032.4708178135024</v>
      </c>
      <c r="C6547" s="2">
        <v>7</v>
      </c>
      <c r="D6547" s="1">
        <v>38.017084924662711</v>
      </c>
      <c r="E6547" s="1">
        <v>134.24369020586383</v>
      </c>
    </row>
    <row r="6548" spans="1:5" x14ac:dyDescent="0.25">
      <c r="A6548">
        <f t="shared" si="102"/>
        <v>6547</v>
      </c>
      <c r="B6548" s="1">
        <v>9033.7526265716206</v>
      </c>
      <c r="C6548" s="2">
        <v>14</v>
      </c>
      <c r="D6548" s="1">
        <v>88.022702635044311</v>
      </c>
      <c r="E6548" s="1">
        <v>101.69136623260138</v>
      </c>
    </row>
    <row r="6549" spans="1:5" x14ac:dyDescent="0.25">
      <c r="A6549">
        <f t="shared" si="102"/>
        <v>6548</v>
      </c>
      <c r="B6549" s="1">
        <v>9038.3858943541909</v>
      </c>
      <c r="C6549" s="2">
        <v>19</v>
      </c>
      <c r="D6549" s="1">
        <v>18.727711386226318</v>
      </c>
      <c r="E6549" s="1">
        <v>125.32732933929618</v>
      </c>
    </row>
    <row r="6550" spans="1:5" x14ac:dyDescent="0.25">
      <c r="A6550">
        <f t="shared" si="102"/>
        <v>6549</v>
      </c>
      <c r="B6550" s="1">
        <v>9039.2238315489194</v>
      </c>
      <c r="C6550" s="2">
        <v>15</v>
      </c>
      <c r="D6550" s="1">
        <v>20.524383940360458</v>
      </c>
      <c r="E6550" s="1">
        <v>114.89572135053277</v>
      </c>
    </row>
    <row r="6551" spans="1:5" x14ac:dyDescent="0.25">
      <c r="A6551">
        <f t="shared" si="102"/>
        <v>6550</v>
      </c>
      <c r="B6551" s="1">
        <v>9040.9760559822098</v>
      </c>
      <c r="C6551" s="2">
        <v>4</v>
      </c>
      <c r="D6551" s="1">
        <v>56.494379922582631</v>
      </c>
      <c r="E6551" s="1">
        <v>120.48441078130118</v>
      </c>
    </row>
    <row r="6552" spans="1:5" x14ac:dyDescent="0.25">
      <c r="A6552">
        <f t="shared" si="102"/>
        <v>6551</v>
      </c>
      <c r="B6552" s="1">
        <v>9043.3362249870152</v>
      </c>
      <c r="C6552" s="2">
        <v>15</v>
      </c>
      <c r="D6552" s="1">
        <v>124.96774808345546</v>
      </c>
      <c r="E6552" s="1">
        <v>126.98675432900342</v>
      </c>
    </row>
    <row r="6553" spans="1:5" x14ac:dyDescent="0.25">
      <c r="A6553">
        <f t="shared" si="102"/>
        <v>6552</v>
      </c>
      <c r="B6553" s="1">
        <v>9043.6779536929771</v>
      </c>
      <c r="C6553" s="2">
        <v>9</v>
      </c>
      <c r="D6553" s="1">
        <v>26.974493194031599</v>
      </c>
      <c r="E6553" s="1">
        <v>135.94962041564725</v>
      </c>
    </row>
    <row r="6554" spans="1:5" x14ac:dyDescent="0.25">
      <c r="A6554">
        <f t="shared" si="102"/>
        <v>6553</v>
      </c>
      <c r="B6554" s="1">
        <v>9043.8561846820794</v>
      </c>
      <c r="C6554" s="2">
        <v>19</v>
      </c>
      <c r="D6554" s="1">
        <v>26.624794767054642</v>
      </c>
      <c r="E6554" s="1">
        <v>127.92034729278363</v>
      </c>
    </row>
    <row r="6555" spans="1:5" x14ac:dyDescent="0.25">
      <c r="A6555">
        <f t="shared" si="102"/>
        <v>6554</v>
      </c>
      <c r="B6555" s="1">
        <v>9044.8080754256498</v>
      </c>
      <c r="C6555" s="2">
        <v>19</v>
      </c>
      <c r="D6555" s="1">
        <v>11.44035568488364</v>
      </c>
      <c r="E6555" s="1">
        <v>116.37665802311072</v>
      </c>
    </row>
    <row r="6556" spans="1:5" x14ac:dyDescent="0.25">
      <c r="A6556">
        <f t="shared" si="102"/>
        <v>6555</v>
      </c>
      <c r="B6556" s="1">
        <v>9047.4757340525175</v>
      </c>
      <c r="C6556" s="2">
        <v>8</v>
      </c>
      <c r="D6556" s="1">
        <v>202.15275106656438</v>
      </c>
      <c r="E6556" s="1">
        <v>123.25386568444688</v>
      </c>
    </row>
    <row r="6557" spans="1:5" x14ac:dyDescent="0.25">
      <c r="A6557">
        <f t="shared" si="102"/>
        <v>6556</v>
      </c>
      <c r="B6557" s="1">
        <v>9047.9697839444052</v>
      </c>
      <c r="C6557" s="2">
        <v>16</v>
      </c>
      <c r="D6557" s="1">
        <v>298.69280738909453</v>
      </c>
      <c r="E6557" s="1">
        <v>121.19905931226947</v>
      </c>
    </row>
    <row r="6558" spans="1:5" x14ac:dyDescent="0.25">
      <c r="A6558">
        <f t="shared" si="102"/>
        <v>6557</v>
      </c>
      <c r="B6558" s="1">
        <v>9049.4446745436471</v>
      </c>
      <c r="C6558" s="2">
        <v>15</v>
      </c>
      <c r="D6558" s="1">
        <v>288.35733637699298</v>
      </c>
      <c r="E6558" s="1">
        <v>117.70328646595857</v>
      </c>
    </row>
    <row r="6559" spans="1:5" x14ac:dyDescent="0.25">
      <c r="A6559">
        <f t="shared" si="102"/>
        <v>6558</v>
      </c>
      <c r="B6559" s="1">
        <v>9051.2737693931558</v>
      </c>
      <c r="C6559" s="2">
        <v>3</v>
      </c>
      <c r="D6559" s="1">
        <v>72.798237715426055</v>
      </c>
      <c r="E6559" s="1">
        <v>124.56225479848899</v>
      </c>
    </row>
    <row r="6560" spans="1:5" x14ac:dyDescent="0.25">
      <c r="A6560">
        <f t="shared" si="102"/>
        <v>6559</v>
      </c>
      <c r="B6560" s="1">
        <v>9053.4380767021685</v>
      </c>
      <c r="C6560" s="2">
        <v>11</v>
      </c>
      <c r="D6560" s="1">
        <v>22.202772888338544</v>
      </c>
      <c r="E6560" s="1">
        <v>130.45656160669105</v>
      </c>
    </row>
    <row r="6561" spans="1:5" x14ac:dyDescent="0.25">
      <c r="A6561">
        <f t="shared" si="102"/>
        <v>6560</v>
      </c>
      <c r="B6561" s="1">
        <v>9053.5238770574651</v>
      </c>
      <c r="C6561" s="2">
        <v>11</v>
      </c>
      <c r="D6561" s="1">
        <v>291.0248275600473</v>
      </c>
      <c r="E6561" s="1">
        <v>121.13299658988267</v>
      </c>
    </row>
    <row r="6562" spans="1:5" x14ac:dyDescent="0.25">
      <c r="A6562">
        <f t="shared" si="102"/>
        <v>6561</v>
      </c>
      <c r="B6562" s="1">
        <v>9055.8254571204361</v>
      </c>
      <c r="C6562" s="2">
        <v>16</v>
      </c>
      <c r="D6562" s="1">
        <v>11.189792559389542</v>
      </c>
      <c r="E6562" s="1">
        <v>109.88854470269095</v>
      </c>
    </row>
    <row r="6563" spans="1:5" x14ac:dyDescent="0.25">
      <c r="A6563">
        <f t="shared" si="102"/>
        <v>6562</v>
      </c>
      <c r="B6563" s="1">
        <v>9057.4008055064514</v>
      </c>
      <c r="C6563" s="2">
        <v>12</v>
      </c>
      <c r="D6563" s="1">
        <v>212.9514931060958</v>
      </c>
      <c r="E6563" s="1">
        <v>114.05128429868623</v>
      </c>
    </row>
    <row r="6564" spans="1:5" x14ac:dyDescent="0.25">
      <c r="A6564">
        <f t="shared" si="102"/>
        <v>6563</v>
      </c>
      <c r="B6564" s="1">
        <v>9057.5552527513682</v>
      </c>
      <c r="C6564" s="2">
        <v>9</v>
      </c>
      <c r="D6564" s="1">
        <v>220.49482233451485</v>
      </c>
      <c r="E6564" s="1">
        <v>126.25725038761175</v>
      </c>
    </row>
    <row r="6565" spans="1:5" x14ac:dyDescent="0.25">
      <c r="A6565">
        <f t="shared" si="102"/>
        <v>6564</v>
      </c>
      <c r="B6565" s="1">
        <v>9057.9258474619728</v>
      </c>
      <c r="C6565" s="2">
        <v>10</v>
      </c>
      <c r="D6565" s="1">
        <v>59.393049344376706</v>
      </c>
      <c r="E6565" s="1">
        <v>114.78839538013165</v>
      </c>
    </row>
    <row r="6566" spans="1:5" x14ac:dyDescent="0.25">
      <c r="A6566">
        <f t="shared" si="102"/>
        <v>6565</v>
      </c>
      <c r="B6566" s="1">
        <v>9058.7661599941584</v>
      </c>
      <c r="C6566" s="2">
        <v>3</v>
      </c>
      <c r="D6566" s="1">
        <v>65.059442166671346</v>
      </c>
      <c r="E6566" s="1">
        <v>118.75909597491533</v>
      </c>
    </row>
    <row r="6567" spans="1:5" x14ac:dyDescent="0.25">
      <c r="A6567">
        <f t="shared" si="102"/>
        <v>6566</v>
      </c>
      <c r="B6567" s="1">
        <v>9059.7576440963403</v>
      </c>
      <c r="C6567" s="2">
        <v>3</v>
      </c>
      <c r="D6567" s="1">
        <v>47.67022039488679</v>
      </c>
      <c r="E6567" s="1">
        <v>129.13514490964906</v>
      </c>
    </row>
    <row r="6568" spans="1:5" x14ac:dyDescent="0.25">
      <c r="A6568">
        <f t="shared" si="102"/>
        <v>6567</v>
      </c>
      <c r="B6568" s="1">
        <v>9061.1661609735038</v>
      </c>
      <c r="C6568" s="2">
        <v>2</v>
      </c>
      <c r="D6568" s="1">
        <v>49.607091566908082</v>
      </c>
      <c r="E6568" s="1">
        <v>121.27498858362441</v>
      </c>
    </row>
    <row r="6569" spans="1:5" x14ac:dyDescent="0.25">
      <c r="A6569">
        <f t="shared" si="102"/>
        <v>6568</v>
      </c>
      <c r="B6569" s="1">
        <v>9062.5258257506321</v>
      </c>
      <c r="C6569" s="2">
        <v>10</v>
      </c>
      <c r="D6569" s="1">
        <v>22.115251894641894</v>
      </c>
      <c r="E6569" s="1">
        <v>117.04153657916926</v>
      </c>
    </row>
    <row r="6570" spans="1:5" x14ac:dyDescent="0.25">
      <c r="A6570">
        <f t="shared" si="102"/>
        <v>6569</v>
      </c>
      <c r="B6570" s="1">
        <v>9063.1848651288019</v>
      </c>
      <c r="C6570" s="2">
        <v>15</v>
      </c>
      <c r="D6570" s="1">
        <v>81.087284727152721</v>
      </c>
      <c r="E6570" s="1">
        <v>104.4369775933592</v>
      </c>
    </row>
    <row r="6571" spans="1:5" x14ac:dyDescent="0.25">
      <c r="A6571">
        <f t="shared" si="102"/>
        <v>6570</v>
      </c>
      <c r="B6571" s="1">
        <v>9064.1641405171358</v>
      </c>
      <c r="C6571" s="2">
        <v>10</v>
      </c>
      <c r="D6571" s="1">
        <v>254.09415107123826</v>
      </c>
      <c r="E6571" s="1">
        <v>121.6138248780773</v>
      </c>
    </row>
    <row r="6572" spans="1:5" x14ac:dyDescent="0.25">
      <c r="A6572">
        <f t="shared" si="102"/>
        <v>6571</v>
      </c>
      <c r="B6572" s="1">
        <v>9074.3803613980654</v>
      </c>
      <c r="C6572" s="2">
        <v>7</v>
      </c>
      <c r="D6572" s="1">
        <v>260.42499133661681</v>
      </c>
      <c r="E6572" s="1">
        <v>104.80183925718939</v>
      </c>
    </row>
    <row r="6573" spans="1:5" x14ac:dyDescent="0.25">
      <c r="A6573">
        <f t="shared" si="102"/>
        <v>6572</v>
      </c>
      <c r="B6573" s="1">
        <v>9075.4936505211535</v>
      </c>
      <c r="C6573" s="2">
        <v>10</v>
      </c>
      <c r="D6573" s="1">
        <v>270.34553894012816</v>
      </c>
      <c r="E6573" s="1">
        <v>123.10545001513562</v>
      </c>
    </row>
    <row r="6574" spans="1:5" x14ac:dyDescent="0.25">
      <c r="A6574">
        <f t="shared" si="102"/>
        <v>6573</v>
      </c>
      <c r="B6574" s="1">
        <v>9075.7661476855901</v>
      </c>
      <c r="C6574" s="2">
        <v>6</v>
      </c>
      <c r="D6574" s="1">
        <v>157.89967752558425</v>
      </c>
      <c r="E6574" s="1">
        <v>121.08912775614576</v>
      </c>
    </row>
    <row r="6575" spans="1:5" x14ac:dyDescent="0.25">
      <c r="A6575">
        <f t="shared" si="102"/>
        <v>6574</v>
      </c>
      <c r="B6575" s="1">
        <v>9079.6094183904661</v>
      </c>
      <c r="C6575" s="2">
        <v>3</v>
      </c>
      <c r="D6575" s="1">
        <v>55.328430530302235</v>
      </c>
      <c r="E6575" s="1">
        <v>115.501157911302</v>
      </c>
    </row>
    <row r="6576" spans="1:5" x14ac:dyDescent="0.25">
      <c r="A6576">
        <f t="shared" si="102"/>
        <v>6575</v>
      </c>
      <c r="B6576" s="1">
        <v>9080.0584028001522</v>
      </c>
      <c r="C6576" s="2">
        <v>15</v>
      </c>
      <c r="D6576" s="1">
        <v>134.53703675707479</v>
      </c>
      <c r="E6576" s="1">
        <v>126.88915538699882</v>
      </c>
    </row>
    <row r="6577" spans="1:5" x14ac:dyDescent="0.25">
      <c r="A6577">
        <f t="shared" si="102"/>
        <v>6576</v>
      </c>
      <c r="B6577" s="1">
        <v>9082.1054851876906</v>
      </c>
      <c r="C6577" s="2">
        <v>19</v>
      </c>
      <c r="D6577" s="1">
        <v>117.2578919176907</v>
      </c>
      <c r="E6577" s="1">
        <v>126.75896043523744</v>
      </c>
    </row>
    <row r="6578" spans="1:5" x14ac:dyDescent="0.25">
      <c r="A6578">
        <f t="shared" si="102"/>
        <v>6577</v>
      </c>
      <c r="B6578" s="1">
        <v>9084.5250430873675</v>
      </c>
      <c r="C6578" s="2">
        <v>14</v>
      </c>
      <c r="D6578" s="1">
        <v>30.427972832316858</v>
      </c>
      <c r="E6578" s="1">
        <v>121.48847308894523</v>
      </c>
    </row>
    <row r="6579" spans="1:5" x14ac:dyDescent="0.25">
      <c r="A6579">
        <f t="shared" si="102"/>
        <v>6578</v>
      </c>
      <c r="B6579" s="1">
        <v>9085.563063451491</v>
      </c>
      <c r="C6579" s="2">
        <v>15</v>
      </c>
      <c r="D6579" s="1">
        <v>50.710427125050032</v>
      </c>
      <c r="E6579" s="1">
        <v>112.834458994545</v>
      </c>
    </row>
    <row r="6580" spans="1:5" x14ac:dyDescent="0.25">
      <c r="A6580">
        <f t="shared" si="102"/>
        <v>6579</v>
      </c>
      <c r="B6580" s="1">
        <v>9086.730665498646</v>
      </c>
      <c r="C6580" s="2">
        <v>16</v>
      </c>
      <c r="D6580" s="1">
        <v>68.891401085919654</v>
      </c>
      <c r="E6580" s="1">
        <v>120.6084292411807</v>
      </c>
    </row>
    <row r="6581" spans="1:5" x14ac:dyDescent="0.25">
      <c r="A6581">
        <f t="shared" si="102"/>
        <v>6580</v>
      </c>
      <c r="B6581" s="1">
        <v>9087.6286292759432</v>
      </c>
      <c r="C6581" s="2">
        <v>16</v>
      </c>
      <c r="D6581" s="1">
        <v>30.546983509592675</v>
      </c>
      <c r="E6581" s="1">
        <v>115.09849558529429</v>
      </c>
    </row>
    <row r="6582" spans="1:5" x14ac:dyDescent="0.25">
      <c r="A6582">
        <f t="shared" si="102"/>
        <v>6581</v>
      </c>
      <c r="B6582" s="1">
        <v>9090.84946292526</v>
      </c>
      <c r="C6582" s="2">
        <v>13</v>
      </c>
      <c r="D6582" s="1">
        <v>73.81380123968647</v>
      </c>
      <c r="E6582" s="1">
        <v>121.53835152737805</v>
      </c>
    </row>
    <row r="6583" spans="1:5" x14ac:dyDescent="0.25">
      <c r="A6583">
        <f t="shared" si="102"/>
        <v>6582</v>
      </c>
      <c r="B6583" s="1">
        <v>9093.1435995011961</v>
      </c>
      <c r="C6583" s="2">
        <v>3</v>
      </c>
      <c r="D6583" s="1">
        <v>24.718575934528189</v>
      </c>
      <c r="E6583" s="1">
        <v>106.90330905793309</v>
      </c>
    </row>
    <row r="6584" spans="1:5" x14ac:dyDescent="0.25">
      <c r="A6584">
        <f t="shared" si="102"/>
        <v>6583</v>
      </c>
      <c r="B6584" s="1">
        <v>9096.8392489005964</v>
      </c>
      <c r="C6584" s="2">
        <v>18</v>
      </c>
      <c r="D6584" s="1">
        <v>319.98929578859617</v>
      </c>
      <c r="E6584" s="1">
        <v>113.66249169571913</v>
      </c>
    </row>
    <row r="6585" spans="1:5" x14ac:dyDescent="0.25">
      <c r="A6585">
        <f t="shared" si="102"/>
        <v>6584</v>
      </c>
      <c r="B6585" s="1">
        <v>9097.3395074427317</v>
      </c>
      <c r="C6585" s="2">
        <v>16</v>
      </c>
      <c r="D6585" s="1">
        <v>297.35844398908</v>
      </c>
      <c r="E6585" s="1">
        <v>112.9092523550953</v>
      </c>
    </row>
    <row r="6586" spans="1:5" x14ac:dyDescent="0.25">
      <c r="A6586">
        <f t="shared" si="102"/>
        <v>6585</v>
      </c>
      <c r="B6586" s="1">
        <v>9098.8091590462736</v>
      </c>
      <c r="C6586" s="2">
        <v>4</v>
      </c>
      <c r="D6586" s="1">
        <v>131.20860066812031</v>
      </c>
      <c r="E6586" s="1">
        <v>131.65705486392804</v>
      </c>
    </row>
    <row r="6587" spans="1:5" x14ac:dyDescent="0.25">
      <c r="A6587">
        <f t="shared" si="102"/>
        <v>6586</v>
      </c>
      <c r="B6587" s="1">
        <v>9099.7482487576926</v>
      </c>
      <c r="C6587" s="2">
        <v>10</v>
      </c>
      <c r="D6587" s="1">
        <v>206.84986556114615</v>
      </c>
      <c r="E6587" s="1">
        <v>115.32732711417371</v>
      </c>
    </row>
    <row r="6588" spans="1:5" x14ac:dyDescent="0.25">
      <c r="A6588">
        <f t="shared" si="102"/>
        <v>6587</v>
      </c>
      <c r="B6588" s="1">
        <v>9101.7850748396977</v>
      </c>
      <c r="C6588" s="2">
        <v>12</v>
      </c>
      <c r="D6588" s="1">
        <v>160.84829831342645</v>
      </c>
      <c r="E6588" s="1">
        <v>125.74339547636664</v>
      </c>
    </row>
    <row r="6589" spans="1:5" x14ac:dyDescent="0.25">
      <c r="A6589">
        <f t="shared" si="102"/>
        <v>6588</v>
      </c>
      <c r="B6589" s="1">
        <v>9105.8328328612261</v>
      </c>
      <c r="C6589" s="2">
        <v>18</v>
      </c>
      <c r="D6589" s="1">
        <v>25.144277797732464</v>
      </c>
      <c r="E6589" s="1">
        <v>110.23573815094869</v>
      </c>
    </row>
    <row r="6590" spans="1:5" x14ac:dyDescent="0.25">
      <c r="A6590">
        <f t="shared" si="102"/>
        <v>6589</v>
      </c>
      <c r="B6590" s="1">
        <v>9105.8741991234565</v>
      </c>
      <c r="C6590" s="2">
        <v>4</v>
      </c>
      <c r="D6590" s="1">
        <v>57.025729599723277</v>
      </c>
      <c r="E6590" s="1">
        <v>129.6743658837415</v>
      </c>
    </row>
    <row r="6591" spans="1:5" x14ac:dyDescent="0.25">
      <c r="A6591">
        <f t="shared" si="102"/>
        <v>6590</v>
      </c>
      <c r="B6591" s="1">
        <v>9105.9246400767588</v>
      </c>
      <c r="C6591" s="2">
        <v>6</v>
      </c>
      <c r="D6591" s="1">
        <v>126.09596777568696</v>
      </c>
      <c r="E6591" s="1">
        <v>127.76701549386871</v>
      </c>
    </row>
    <row r="6592" spans="1:5" x14ac:dyDescent="0.25">
      <c r="A6592">
        <f t="shared" si="102"/>
        <v>6591</v>
      </c>
      <c r="B6592" s="1">
        <v>9105.9893422751338</v>
      </c>
      <c r="C6592" s="2">
        <v>8</v>
      </c>
      <c r="D6592" s="1">
        <v>55.131538441284135</v>
      </c>
      <c r="E6592" s="1">
        <v>116.1849071607195</v>
      </c>
    </row>
    <row r="6593" spans="1:5" x14ac:dyDescent="0.25">
      <c r="A6593">
        <f t="shared" si="102"/>
        <v>6592</v>
      </c>
      <c r="B6593" s="1">
        <v>9108.21848463883</v>
      </c>
      <c r="C6593" s="2">
        <v>13</v>
      </c>
      <c r="D6593" s="1">
        <v>148.62324313949131</v>
      </c>
      <c r="E6593" s="1">
        <v>125.09734884588185</v>
      </c>
    </row>
    <row r="6594" spans="1:5" x14ac:dyDescent="0.25">
      <c r="A6594">
        <f t="shared" si="102"/>
        <v>6593</v>
      </c>
      <c r="B6594" s="1">
        <v>9108.8671809944917</v>
      </c>
      <c r="C6594" s="2">
        <v>15</v>
      </c>
      <c r="D6594" s="1">
        <v>20.281939334057988</v>
      </c>
      <c r="E6594" s="1">
        <v>127.05584099218476</v>
      </c>
    </row>
    <row r="6595" spans="1:5" x14ac:dyDescent="0.25">
      <c r="A6595">
        <f t="shared" si="102"/>
        <v>6594</v>
      </c>
      <c r="B6595" s="1">
        <v>9109.2485622663153</v>
      </c>
      <c r="C6595" s="2">
        <v>1</v>
      </c>
      <c r="D6595" s="1">
        <v>88.999461620505912</v>
      </c>
      <c r="E6595" s="1">
        <v>124.63107562970427</v>
      </c>
    </row>
    <row r="6596" spans="1:5" x14ac:dyDescent="0.25">
      <c r="A6596">
        <f t="shared" ref="A6596:A6659" si="103">A6595+1</f>
        <v>6595</v>
      </c>
      <c r="B6596" s="1">
        <v>9109.4418043626538</v>
      </c>
      <c r="C6596" s="2">
        <v>5</v>
      </c>
      <c r="D6596" s="1">
        <v>186.00679358672019</v>
      </c>
      <c r="E6596" s="1">
        <v>122.3201900674897</v>
      </c>
    </row>
    <row r="6597" spans="1:5" x14ac:dyDescent="0.25">
      <c r="A6597">
        <f t="shared" si="103"/>
        <v>6596</v>
      </c>
      <c r="B6597" s="1">
        <v>9110.8423419884912</v>
      </c>
      <c r="C6597" s="2">
        <v>1</v>
      </c>
      <c r="D6597" s="1">
        <v>47.933558742362635</v>
      </c>
      <c r="E6597" s="1">
        <v>121.92416802474752</v>
      </c>
    </row>
    <row r="6598" spans="1:5" x14ac:dyDescent="0.25">
      <c r="A6598">
        <f t="shared" si="103"/>
        <v>6597</v>
      </c>
      <c r="B6598" s="1">
        <v>9116.3623314339475</v>
      </c>
      <c r="C6598" s="2">
        <v>13</v>
      </c>
      <c r="D6598" s="1">
        <v>81.336045255254419</v>
      </c>
      <c r="E6598" s="1">
        <v>116.12540271351192</v>
      </c>
    </row>
    <row r="6599" spans="1:5" x14ac:dyDescent="0.25">
      <c r="A6599">
        <f t="shared" si="103"/>
        <v>6598</v>
      </c>
      <c r="B6599" s="1">
        <v>9116.3669122812116</v>
      </c>
      <c r="C6599" s="2">
        <v>2</v>
      </c>
      <c r="D6599" s="1">
        <v>256.57239751577811</v>
      </c>
      <c r="E6599" s="1">
        <v>116.04386361668929</v>
      </c>
    </row>
    <row r="6600" spans="1:5" x14ac:dyDescent="0.25">
      <c r="A6600">
        <f t="shared" si="103"/>
        <v>6599</v>
      </c>
      <c r="B6600" s="1">
        <v>9117.1017899429044</v>
      </c>
      <c r="C6600" s="2">
        <v>10</v>
      </c>
      <c r="D6600" s="1">
        <v>204.909864066138</v>
      </c>
      <c r="E6600" s="1">
        <v>110.08510659678332</v>
      </c>
    </row>
    <row r="6601" spans="1:5" x14ac:dyDescent="0.25">
      <c r="A6601">
        <f t="shared" si="103"/>
        <v>6600</v>
      </c>
      <c r="B6601" s="1">
        <v>9119.5654592982482</v>
      </c>
      <c r="C6601" s="2">
        <v>14</v>
      </c>
      <c r="D6601" s="1">
        <v>23.798338247375831</v>
      </c>
      <c r="E6601" s="1">
        <v>128.27829478212544</v>
      </c>
    </row>
    <row r="6602" spans="1:5" x14ac:dyDescent="0.25">
      <c r="A6602">
        <f t="shared" si="103"/>
        <v>6601</v>
      </c>
      <c r="B6602" s="1">
        <v>9119.5760946234277</v>
      </c>
      <c r="C6602" s="2">
        <v>2</v>
      </c>
      <c r="D6602" s="1">
        <v>27.26533089037553</v>
      </c>
      <c r="E6602" s="1">
        <v>112.97947307376496</v>
      </c>
    </row>
    <row r="6603" spans="1:5" x14ac:dyDescent="0.25">
      <c r="A6603">
        <f t="shared" si="103"/>
        <v>6602</v>
      </c>
      <c r="B6603" s="1">
        <v>9119.7766707110131</v>
      </c>
      <c r="C6603" s="2">
        <v>18</v>
      </c>
      <c r="D6603" s="1">
        <v>169.59354363913792</v>
      </c>
      <c r="E6603" s="1">
        <v>123.94250069852194</v>
      </c>
    </row>
    <row r="6604" spans="1:5" x14ac:dyDescent="0.25">
      <c r="A6604">
        <f t="shared" si="103"/>
        <v>6603</v>
      </c>
      <c r="B6604" s="1">
        <v>9121.6296906169209</v>
      </c>
      <c r="C6604" s="2">
        <v>13</v>
      </c>
      <c r="D6604" s="1">
        <v>143.10172356240477</v>
      </c>
      <c r="E6604" s="1">
        <v>124.85267991450297</v>
      </c>
    </row>
    <row r="6605" spans="1:5" x14ac:dyDescent="0.25">
      <c r="A6605">
        <f t="shared" si="103"/>
        <v>6604</v>
      </c>
      <c r="B6605" s="1">
        <v>9121.85718068803</v>
      </c>
      <c r="C6605" s="2">
        <v>13</v>
      </c>
      <c r="D6605" s="1">
        <v>129.79197464156479</v>
      </c>
      <c r="E6605" s="1">
        <v>122.13669975990744</v>
      </c>
    </row>
    <row r="6606" spans="1:5" x14ac:dyDescent="0.25">
      <c r="A6606">
        <f t="shared" si="103"/>
        <v>6605</v>
      </c>
      <c r="B6606" s="1">
        <v>9123.0823368732235</v>
      </c>
      <c r="C6606" s="2">
        <v>13</v>
      </c>
      <c r="D6606" s="1">
        <v>79.806953889078301</v>
      </c>
      <c r="E6606" s="1">
        <v>121.61214823808746</v>
      </c>
    </row>
    <row r="6607" spans="1:5" x14ac:dyDescent="0.25">
      <c r="A6607">
        <f t="shared" si="103"/>
        <v>6606</v>
      </c>
      <c r="B6607" s="1">
        <v>9123.2790012807254</v>
      </c>
      <c r="C6607" s="2">
        <v>7</v>
      </c>
      <c r="D6607" s="1">
        <v>51.39426696155526</v>
      </c>
      <c r="E6607" s="1">
        <v>114.18557050339287</v>
      </c>
    </row>
    <row r="6608" spans="1:5" x14ac:dyDescent="0.25">
      <c r="A6608">
        <f t="shared" si="103"/>
        <v>6607</v>
      </c>
      <c r="B6608" s="1">
        <v>9123.3976369580596</v>
      </c>
      <c r="C6608" s="2">
        <v>14</v>
      </c>
      <c r="D6608" s="1">
        <v>100.59316352951467</v>
      </c>
      <c r="E6608" s="1">
        <v>123.23669979268209</v>
      </c>
    </row>
    <row r="6609" spans="1:5" x14ac:dyDescent="0.25">
      <c r="A6609">
        <f t="shared" si="103"/>
        <v>6608</v>
      </c>
      <c r="B6609" s="1">
        <v>9124.3958315708041</v>
      </c>
      <c r="C6609" s="2">
        <v>9</v>
      </c>
      <c r="D6609" s="1">
        <v>70.875750157259858</v>
      </c>
      <c r="E6609" s="1">
        <v>106.4896671280172</v>
      </c>
    </row>
    <row r="6610" spans="1:5" x14ac:dyDescent="0.25">
      <c r="A6610">
        <f t="shared" si="103"/>
        <v>6609</v>
      </c>
      <c r="B6610" s="1">
        <v>9124.6260291124545</v>
      </c>
      <c r="C6610" s="2">
        <v>16</v>
      </c>
      <c r="D6610" s="1">
        <v>108.42728885585558</v>
      </c>
      <c r="E6610" s="1">
        <v>122.94863189570538</v>
      </c>
    </row>
    <row r="6611" spans="1:5" x14ac:dyDescent="0.25">
      <c r="A6611">
        <f t="shared" si="103"/>
        <v>6610</v>
      </c>
      <c r="B6611" s="1">
        <v>9124.9719230087103</v>
      </c>
      <c r="C6611" s="2">
        <v>16</v>
      </c>
      <c r="D6611" s="1">
        <v>243.43616676958408</v>
      </c>
      <c r="E6611" s="1">
        <v>116.28482992933499</v>
      </c>
    </row>
    <row r="6612" spans="1:5" x14ac:dyDescent="0.25">
      <c r="A6612">
        <f t="shared" si="103"/>
        <v>6611</v>
      </c>
      <c r="B6612" s="1">
        <v>9125.0244814242324</v>
      </c>
      <c r="C6612" s="2">
        <v>18</v>
      </c>
      <c r="D6612" s="1">
        <v>218.008366654203</v>
      </c>
      <c r="E6612" s="1">
        <v>130.28779190788595</v>
      </c>
    </row>
    <row r="6613" spans="1:5" x14ac:dyDescent="0.25">
      <c r="A6613">
        <f t="shared" si="103"/>
        <v>6612</v>
      </c>
      <c r="B6613" s="1">
        <v>9125.2728853889512</v>
      </c>
      <c r="C6613" s="2">
        <v>9</v>
      </c>
      <c r="D6613" s="1">
        <v>183.20755418147482</v>
      </c>
      <c r="E6613" s="1">
        <v>116.20448791453241</v>
      </c>
    </row>
    <row r="6614" spans="1:5" x14ac:dyDescent="0.25">
      <c r="A6614">
        <f t="shared" si="103"/>
        <v>6613</v>
      </c>
      <c r="B6614" s="1">
        <v>9125.6021289003711</v>
      </c>
      <c r="C6614" s="2">
        <v>15</v>
      </c>
      <c r="D6614" s="1">
        <v>56.993779696596469</v>
      </c>
      <c r="E6614" s="1">
        <v>109.16312809649277</v>
      </c>
    </row>
    <row r="6615" spans="1:5" x14ac:dyDescent="0.25">
      <c r="A6615">
        <f t="shared" si="103"/>
        <v>6614</v>
      </c>
      <c r="B6615" s="1">
        <v>9126.2885194283099</v>
      </c>
      <c r="C6615" s="2">
        <v>5</v>
      </c>
      <c r="D6615" s="1">
        <v>61.9336659202025</v>
      </c>
      <c r="E6615" s="1">
        <v>122.32514129050769</v>
      </c>
    </row>
    <row r="6616" spans="1:5" x14ac:dyDescent="0.25">
      <c r="A6616">
        <f t="shared" si="103"/>
        <v>6615</v>
      </c>
      <c r="B6616" s="1">
        <v>9127.5320187188117</v>
      </c>
      <c r="C6616" s="2">
        <v>15</v>
      </c>
      <c r="D6616" s="1">
        <v>63.420759418569048</v>
      </c>
      <c r="E6616" s="1">
        <v>112.5283737947923</v>
      </c>
    </row>
    <row r="6617" spans="1:5" x14ac:dyDescent="0.25">
      <c r="A6617">
        <f t="shared" si="103"/>
        <v>6616</v>
      </c>
      <c r="B6617" s="1">
        <v>9129.6248708401654</v>
      </c>
      <c r="C6617" s="2">
        <v>7</v>
      </c>
      <c r="D6617" s="1">
        <v>45.574736024997094</v>
      </c>
      <c r="E6617" s="1">
        <v>115.24375977610593</v>
      </c>
    </row>
    <row r="6618" spans="1:5" x14ac:dyDescent="0.25">
      <c r="A6618">
        <f t="shared" si="103"/>
        <v>6617</v>
      </c>
      <c r="B6618" s="1">
        <v>9129.712517175929</v>
      </c>
      <c r="C6618" s="2">
        <v>8</v>
      </c>
      <c r="D6618" s="1">
        <v>26.648193882210659</v>
      </c>
      <c r="E6618" s="1">
        <v>134.43569465699767</v>
      </c>
    </row>
    <row r="6619" spans="1:5" x14ac:dyDescent="0.25">
      <c r="A6619">
        <f t="shared" si="103"/>
        <v>6618</v>
      </c>
      <c r="B6619" s="1">
        <v>9130.2376024292171</v>
      </c>
      <c r="C6619" s="2">
        <v>11</v>
      </c>
      <c r="D6619" s="1">
        <v>36.853231201035022</v>
      </c>
      <c r="E6619" s="1">
        <v>128.47783008774434</v>
      </c>
    </row>
    <row r="6620" spans="1:5" x14ac:dyDescent="0.25">
      <c r="A6620">
        <f t="shared" si="103"/>
        <v>6619</v>
      </c>
      <c r="B6620" s="1">
        <v>9130.4635813060831</v>
      </c>
      <c r="C6620" s="2">
        <v>12</v>
      </c>
      <c r="D6620" s="1">
        <v>38.797985299830287</v>
      </c>
      <c r="E6620" s="1">
        <v>113.07319268619466</v>
      </c>
    </row>
    <row r="6621" spans="1:5" x14ac:dyDescent="0.25">
      <c r="A6621">
        <f t="shared" si="103"/>
        <v>6620</v>
      </c>
      <c r="B6621" s="1">
        <v>9131.3829760582339</v>
      </c>
      <c r="C6621" s="2">
        <v>13</v>
      </c>
      <c r="D6621" s="1">
        <v>65.861478749612303</v>
      </c>
      <c r="E6621" s="1">
        <v>135.23479464074515</v>
      </c>
    </row>
    <row r="6622" spans="1:5" x14ac:dyDescent="0.25">
      <c r="A6622">
        <f t="shared" si="103"/>
        <v>6621</v>
      </c>
      <c r="B6622" s="1">
        <v>9131.5129159080243</v>
      </c>
      <c r="C6622" s="2">
        <v>16</v>
      </c>
      <c r="D6622" s="1">
        <v>228.41170591944649</v>
      </c>
      <c r="E6622" s="1">
        <v>116.29251347980147</v>
      </c>
    </row>
    <row r="6623" spans="1:5" x14ac:dyDescent="0.25">
      <c r="A6623">
        <f t="shared" si="103"/>
        <v>6622</v>
      </c>
      <c r="B6623" s="1">
        <v>9136.1270528362566</v>
      </c>
      <c r="C6623" s="2">
        <v>8</v>
      </c>
      <c r="D6623" s="1">
        <v>47.860277051645149</v>
      </c>
      <c r="E6623" s="1">
        <v>113.31302002491842</v>
      </c>
    </row>
    <row r="6624" spans="1:5" x14ac:dyDescent="0.25">
      <c r="A6624">
        <f t="shared" si="103"/>
        <v>6623</v>
      </c>
      <c r="B6624" s="1">
        <v>9136.1997617235884</v>
      </c>
      <c r="C6624" s="2">
        <v>11</v>
      </c>
      <c r="D6624" s="1">
        <v>110.73775355265342</v>
      </c>
      <c r="E6624" s="1">
        <v>116.28246788196098</v>
      </c>
    </row>
    <row r="6625" spans="1:5" x14ac:dyDescent="0.25">
      <c r="A6625">
        <f t="shared" si="103"/>
        <v>6624</v>
      </c>
      <c r="B6625" s="1">
        <v>9136.9568978794705</v>
      </c>
      <c r="C6625" s="2">
        <v>16</v>
      </c>
      <c r="D6625" s="1">
        <v>49.345871714343858</v>
      </c>
      <c r="E6625" s="1">
        <v>119.51896015012814</v>
      </c>
    </row>
    <row r="6626" spans="1:5" x14ac:dyDescent="0.25">
      <c r="A6626">
        <f t="shared" si="103"/>
        <v>6625</v>
      </c>
      <c r="B6626" s="1">
        <v>9137.1886613995321</v>
      </c>
      <c r="C6626" s="2">
        <v>18</v>
      </c>
      <c r="D6626" s="1">
        <v>147.32748667563698</v>
      </c>
      <c r="E6626" s="1">
        <v>113.54025241389547</v>
      </c>
    </row>
    <row r="6627" spans="1:5" x14ac:dyDescent="0.25">
      <c r="A6627">
        <f t="shared" si="103"/>
        <v>6626</v>
      </c>
      <c r="B6627" s="1">
        <v>9137.2711863200238</v>
      </c>
      <c r="C6627" s="2">
        <v>14</v>
      </c>
      <c r="D6627" s="1">
        <v>17.805904390999959</v>
      </c>
      <c r="E6627" s="1">
        <v>132.83544119820326</v>
      </c>
    </row>
    <row r="6628" spans="1:5" x14ac:dyDescent="0.25">
      <c r="A6628">
        <f t="shared" si="103"/>
        <v>6627</v>
      </c>
      <c r="B6628" s="1">
        <v>9138.4448519974794</v>
      </c>
      <c r="C6628" s="2">
        <v>1</v>
      </c>
      <c r="D6628" s="1">
        <v>15.473685843565562</v>
      </c>
      <c r="E6628" s="1">
        <v>116.59542139556157</v>
      </c>
    </row>
    <row r="6629" spans="1:5" x14ac:dyDescent="0.25">
      <c r="A6629">
        <f t="shared" si="103"/>
        <v>6628</v>
      </c>
      <c r="B6629" s="1">
        <v>9139.0546599130339</v>
      </c>
      <c r="C6629" s="2">
        <v>10</v>
      </c>
      <c r="D6629" s="1">
        <v>159.08767296293672</v>
      </c>
      <c r="E6629" s="1">
        <v>123.06981106116409</v>
      </c>
    </row>
    <row r="6630" spans="1:5" x14ac:dyDescent="0.25">
      <c r="A6630">
        <f t="shared" si="103"/>
        <v>6629</v>
      </c>
      <c r="B6630" s="1">
        <v>9139.0962629460846</v>
      </c>
      <c r="C6630" s="2">
        <v>19</v>
      </c>
      <c r="D6630" s="1">
        <v>38.834888592420427</v>
      </c>
      <c r="E6630" s="1">
        <v>113.84827210052163</v>
      </c>
    </row>
    <row r="6631" spans="1:5" x14ac:dyDescent="0.25">
      <c r="A6631">
        <f t="shared" si="103"/>
        <v>6630</v>
      </c>
      <c r="B6631" s="1">
        <v>9140.4781663151789</v>
      </c>
      <c r="C6631" s="2">
        <v>4</v>
      </c>
      <c r="D6631" s="1">
        <v>64.875495546096943</v>
      </c>
      <c r="E6631" s="1">
        <v>115.51796268220892</v>
      </c>
    </row>
    <row r="6632" spans="1:5" x14ac:dyDescent="0.25">
      <c r="A6632">
        <f t="shared" si="103"/>
        <v>6631</v>
      </c>
      <c r="B6632" s="1">
        <v>9141.2685656543435</v>
      </c>
      <c r="C6632" s="2">
        <v>7</v>
      </c>
      <c r="D6632" s="1">
        <v>138.54932218831306</v>
      </c>
      <c r="E6632" s="1">
        <v>132.80504549298539</v>
      </c>
    </row>
    <row r="6633" spans="1:5" x14ac:dyDescent="0.25">
      <c r="A6633">
        <f t="shared" si="103"/>
        <v>6632</v>
      </c>
      <c r="B6633" s="1">
        <v>9142.349059997834</v>
      </c>
      <c r="C6633" s="2">
        <v>14</v>
      </c>
      <c r="D6633" s="1">
        <v>40.562124230954197</v>
      </c>
      <c r="E6633" s="1">
        <v>135.15759251146821</v>
      </c>
    </row>
    <row r="6634" spans="1:5" x14ac:dyDescent="0.25">
      <c r="A6634">
        <f t="shared" si="103"/>
        <v>6633</v>
      </c>
      <c r="B6634" s="1">
        <v>9143.5562502413559</v>
      </c>
      <c r="C6634" s="2">
        <v>6</v>
      </c>
      <c r="D6634" s="1">
        <v>103.75263571538659</v>
      </c>
      <c r="E6634" s="1">
        <v>118.58794442392447</v>
      </c>
    </row>
    <row r="6635" spans="1:5" x14ac:dyDescent="0.25">
      <c r="A6635">
        <f t="shared" si="103"/>
        <v>6634</v>
      </c>
      <c r="B6635" s="1">
        <v>9145.8953904050813</v>
      </c>
      <c r="C6635" s="2">
        <v>13</v>
      </c>
      <c r="D6635" s="1">
        <v>29.946703480964239</v>
      </c>
      <c r="E6635" s="1">
        <v>112.64705006368902</v>
      </c>
    </row>
    <row r="6636" spans="1:5" x14ac:dyDescent="0.25">
      <c r="A6636">
        <f t="shared" si="103"/>
        <v>6635</v>
      </c>
      <c r="B6636" s="1">
        <v>9147.3997812620273</v>
      </c>
      <c r="C6636" s="2">
        <v>19</v>
      </c>
      <c r="D6636" s="1">
        <v>34.348316396155504</v>
      </c>
      <c r="E6636" s="1">
        <v>125.5980677845068</v>
      </c>
    </row>
    <row r="6637" spans="1:5" x14ac:dyDescent="0.25">
      <c r="A6637">
        <f t="shared" si="103"/>
        <v>6636</v>
      </c>
      <c r="B6637" s="1">
        <v>9147.4455884418458</v>
      </c>
      <c r="C6637" s="2">
        <v>14</v>
      </c>
      <c r="D6637" s="1">
        <v>51.740626067078438</v>
      </c>
      <c r="E6637" s="1">
        <v>113.20002639118017</v>
      </c>
    </row>
    <row r="6638" spans="1:5" x14ac:dyDescent="0.25">
      <c r="A6638">
        <f t="shared" si="103"/>
        <v>6637</v>
      </c>
      <c r="B6638" s="1">
        <v>9153.1423672112796</v>
      </c>
      <c r="C6638" s="2">
        <v>2</v>
      </c>
      <c r="D6638" s="1">
        <v>113.76567840027187</v>
      </c>
      <c r="E6638" s="1">
        <v>115.98072864836975</v>
      </c>
    </row>
    <row r="6639" spans="1:5" x14ac:dyDescent="0.25">
      <c r="A6639">
        <f t="shared" si="103"/>
        <v>6638</v>
      </c>
      <c r="B6639" s="1">
        <v>9153.3978443866872</v>
      </c>
      <c r="C6639" s="2">
        <v>14</v>
      </c>
      <c r="D6639" s="1">
        <v>22.018208945821613</v>
      </c>
      <c r="E6639" s="1">
        <v>122.07412293240031</v>
      </c>
    </row>
    <row r="6640" spans="1:5" x14ac:dyDescent="0.25">
      <c r="A6640">
        <f t="shared" si="103"/>
        <v>6639</v>
      </c>
      <c r="B6640" s="1">
        <v>9154.1903130131232</v>
      </c>
      <c r="C6640" s="2">
        <v>16</v>
      </c>
      <c r="D6640" s="1">
        <v>20.512598282828236</v>
      </c>
      <c r="E6640" s="1">
        <v>123.77458583174209</v>
      </c>
    </row>
    <row r="6641" spans="1:5" x14ac:dyDescent="0.25">
      <c r="A6641">
        <f t="shared" si="103"/>
        <v>6640</v>
      </c>
      <c r="B6641" s="1">
        <v>9154.8841666861044</v>
      </c>
      <c r="C6641" s="2">
        <v>20</v>
      </c>
      <c r="D6641" s="1">
        <v>67.264320151504336</v>
      </c>
      <c r="E6641" s="1">
        <v>118.7856104725053</v>
      </c>
    </row>
    <row r="6642" spans="1:5" x14ac:dyDescent="0.25">
      <c r="A6642">
        <f t="shared" si="103"/>
        <v>6641</v>
      </c>
      <c r="B6642" s="1">
        <v>9157.5667457630643</v>
      </c>
      <c r="C6642" s="2">
        <v>10</v>
      </c>
      <c r="D6642" s="1">
        <v>13.700645250767073</v>
      </c>
      <c r="E6642" s="1">
        <v>107.26765072086843</v>
      </c>
    </row>
    <row r="6643" spans="1:5" x14ac:dyDescent="0.25">
      <c r="A6643">
        <f t="shared" si="103"/>
        <v>6642</v>
      </c>
      <c r="B6643" s="1">
        <v>9157.8811387927344</v>
      </c>
      <c r="C6643" s="2">
        <v>16</v>
      </c>
      <c r="D6643" s="1">
        <v>284.50821577037868</v>
      </c>
      <c r="E6643" s="1">
        <v>108.72720087132853</v>
      </c>
    </row>
    <row r="6644" spans="1:5" x14ac:dyDescent="0.25">
      <c r="A6644">
        <f t="shared" si="103"/>
        <v>6643</v>
      </c>
      <c r="B6644" s="1">
        <v>9159.298769332574</v>
      </c>
      <c r="C6644" s="2">
        <v>17</v>
      </c>
      <c r="D6644" s="1">
        <v>19.098898131515046</v>
      </c>
      <c r="E6644" s="1">
        <v>123.97767250697243</v>
      </c>
    </row>
    <row r="6645" spans="1:5" x14ac:dyDescent="0.25">
      <c r="A6645">
        <f t="shared" si="103"/>
        <v>6644</v>
      </c>
      <c r="B6645" s="1">
        <v>9161.1867646207975</v>
      </c>
      <c r="C6645" s="2">
        <v>16</v>
      </c>
      <c r="D6645" s="1">
        <v>12.442475157756423</v>
      </c>
      <c r="E6645" s="1">
        <v>139.48443596293652</v>
      </c>
    </row>
    <row r="6646" spans="1:5" x14ac:dyDescent="0.25">
      <c r="A6646">
        <f t="shared" si="103"/>
        <v>6645</v>
      </c>
      <c r="B6646" s="1">
        <v>9161.7439642124064</v>
      </c>
      <c r="C6646" s="2">
        <v>17</v>
      </c>
      <c r="D6646" s="1">
        <v>137.94819893613555</v>
      </c>
      <c r="E6646" s="1">
        <v>125.22100803704298</v>
      </c>
    </row>
    <row r="6647" spans="1:5" x14ac:dyDescent="0.25">
      <c r="A6647">
        <f t="shared" si="103"/>
        <v>6646</v>
      </c>
      <c r="B6647" s="1">
        <v>9162.7781797553525</v>
      </c>
      <c r="C6647" s="2">
        <v>13</v>
      </c>
      <c r="D6647" s="1">
        <v>42.696963009974162</v>
      </c>
      <c r="E6647" s="1">
        <v>102.812519553255</v>
      </c>
    </row>
    <row r="6648" spans="1:5" x14ac:dyDescent="0.25">
      <c r="A6648">
        <f t="shared" si="103"/>
        <v>6647</v>
      </c>
      <c r="B6648" s="1">
        <v>9162.8160544158054</v>
      </c>
      <c r="C6648" s="2">
        <v>12</v>
      </c>
      <c r="D6648" s="1">
        <v>28.861491649873557</v>
      </c>
      <c r="E6648" s="1">
        <v>122.30949117715487</v>
      </c>
    </row>
    <row r="6649" spans="1:5" x14ac:dyDescent="0.25">
      <c r="A6649">
        <f t="shared" si="103"/>
        <v>6648</v>
      </c>
      <c r="B6649" s="1">
        <v>9163.64443908883</v>
      </c>
      <c r="C6649" s="2">
        <v>3</v>
      </c>
      <c r="D6649" s="1">
        <v>120.75493661251761</v>
      </c>
      <c r="E6649" s="1">
        <v>116.67093079634668</v>
      </c>
    </row>
    <row r="6650" spans="1:5" x14ac:dyDescent="0.25">
      <c r="A6650">
        <f t="shared" si="103"/>
        <v>6649</v>
      </c>
      <c r="B6650" s="1">
        <v>9163.8254106837139</v>
      </c>
      <c r="C6650" s="2">
        <v>17</v>
      </c>
      <c r="D6650" s="1">
        <v>13.30049557609706</v>
      </c>
      <c r="E6650" s="1">
        <v>129.61317872005128</v>
      </c>
    </row>
    <row r="6651" spans="1:5" x14ac:dyDescent="0.25">
      <c r="A6651">
        <f t="shared" si="103"/>
        <v>6650</v>
      </c>
      <c r="B6651" s="1">
        <v>9164.9299321711696</v>
      </c>
      <c r="C6651" s="2">
        <v>11</v>
      </c>
      <c r="D6651" s="1">
        <v>159.30053482982339</v>
      </c>
      <c r="E6651" s="1">
        <v>128.12752415304257</v>
      </c>
    </row>
    <row r="6652" spans="1:5" x14ac:dyDescent="0.25">
      <c r="A6652">
        <f t="shared" si="103"/>
        <v>6651</v>
      </c>
      <c r="B6652" s="1">
        <v>9169.0542192064295</v>
      </c>
      <c r="C6652" s="2">
        <v>1</v>
      </c>
      <c r="D6652" s="1">
        <v>29.044148257122295</v>
      </c>
      <c r="E6652" s="1">
        <v>112.31230063343621</v>
      </c>
    </row>
    <row r="6653" spans="1:5" x14ac:dyDescent="0.25">
      <c r="A6653">
        <f t="shared" si="103"/>
        <v>6652</v>
      </c>
      <c r="B6653" s="1">
        <v>9173.1832073504338</v>
      </c>
      <c r="C6653" s="2">
        <v>1</v>
      </c>
      <c r="D6653" s="1">
        <v>160.24170910055835</v>
      </c>
      <c r="E6653" s="1">
        <v>123.78972342540538</v>
      </c>
    </row>
    <row r="6654" spans="1:5" x14ac:dyDescent="0.25">
      <c r="A6654">
        <f t="shared" si="103"/>
        <v>6653</v>
      </c>
      <c r="B6654" s="1">
        <v>9174.2250953695911</v>
      </c>
      <c r="C6654" s="2">
        <v>16</v>
      </c>
      <c r="D6654" s="1">
        <v>213.38066793759654</v>
      </c>
      <c r="E6654" s="1">
        <v>125.36140503571588</v>
      </c>
    </row>
    <row r="6655" spans="1:5" x14ac:dyDescent="0.25">
      <c r="A6655">
        <f t="shared" si="103"/>
        <v>6654</v>
      </c>
      <c r="B6655" s="1">
        <v>9174.90224870981</v>
      </c>
      <c r="C6655" s="2">
        <v>13</v>
      </c>
      <c r="D6655" s="1">
        <v>232.64266284678274</v>
      </c>
      <c r="E6655" s="1">
        <v>114.16030967898735</v>
      </c>
    </row>
    <row r="6656" spans="1:5" x14ac:dyDescent="0.25">
      <c r="A6656">
        <f t="shared" si="103"/>
        <v>6655</v>
      </c>
      <c r="B6656" s="1">
        <v>9175.4537396734177</v>
      </c>
      <c r="C6656" s="2">
        <v>15</v>
      </c>
      <c r="D6656" s="1">
        <v>88.692966028849341</v>
      </c>
      <c r="E6656" s="1">
        <v>117.49419952523334</v>
      </c>
    </row>
    <row r="6657" spans="1:5" x14ac:dyDescent="0.25">
      <c r="A6657">
        <f t="shared" si="103"/>
        <v>6656</v>
      </c>
      <c r="B6657" s="1">
        <v>9176.3463264974653</v>
      </c>
      <c r="C6657" s="2">
        <v>15</v>
      </c>
      <c r="D6657" s="1">
        <v>26.897169278600497</v>
      </c>
      <c r="E6657" s="1">
        <v>109.96529799710623</v>
      </c>
    </row>
    <row r="6658" spans="1:5" x14ac:dyDescent="0.25">
      <c r="A6658">
        <f t="shared" si="103"/>
        <v>6657</v>
      </c>
      <c r="B6658" s="1">
        <v>9179.1468253639305</v>
      </c>
      <c r="C6658" s="2">
        <v>7</v>
      </c>
      <c r="D6658" s="1">
        <v>12.884429467818622</v>
      </c>
      <c r="E6658" s="1">
        <v>112.19067424234265</v>
      </c>
    </row>
    <row r="6659" spans="1:5" x14ac:dyDescent="0.25">
      <c r="A6659">
        <f t="shared" si="103"/>
        <v>6658</v>
      </c>
      <c r="B6659" s="1">
        <v>9179.7123110901885</v>
      </c>
      <c r="C6659" s="2">
        <v>10</v>
      </c>
      <c r="D6659" s="1">
        <v>225.3396326942885</v>
      </c>
      <c r="E6659" s="1">
        <v>114.70658545426924</v>
      </c>
    </row>
    <row r="6660" spans="1:5" x14ac:dyDescent="0.25">
      <c r="A6660">
        <f t="shared" ref="A6660:A6723" si="104">A6659+1</f>
        <v>6659</v>
      </c>
      <c r="B6660" s="1">
        <v>9180.7172437688569</v>
      </c>
      <c r="C6660" s="2">
        <v>13</v>
      </c>
      <c r="D6660" s="1">
        <v>13.262532131899805</v>
      </c>
      <c r="E6660" s="1">
        <v>131.06697744704695</v>
      </c>
    </row>
    <row r="6661" spans="1:5" x14ac:dyDescent="0.25">
      <c r="A6661">
        <f t="shared" si="104"/>
        <v>6660</v>
      </c>
      <c r="B6661" s="1">
        <v>9180.7235846312196</v>
      </c>
      <c r="C6661" s="2">
        <v>12</v>
      </c>
      <c r="D6661" s="1">
        <v>313.19894406583325</v>
      </c>
      <c r="E6661" s="1">
        <v>126.23986590759372</v>
      </c>
    </row>
    <row r="6662" spans="1:5" x14ac:dyDescent="0.25">
      <c r="A6662">
        <f t="shared" si="104"/>
        <v>6661</v>
      </c>
      <c r="B6662" s="1">
        <v>9181.1609840399597</v>
      </c>
      <c r="C6662" s="2">
        <v>13</v>
      </c>
      <c r="D6662" s="1">
        <v>14.399260895710945</v>
      </c>
      <c r="E6662" s="1">
        <v>110.86251744780736</v>
      </c>
    </row>
    <row r="6663" spans="1:5" x14ac:dyDescent="0.25">
      <c r="A6663">
        <f t="shared" si="104"/>
        <v>6662</v>
      </c>
      <c r="B6663" s="1">
        <v>9181.589193209129</v>
      </c>
      <c r="C6663" s="2">
        <v>8</v>
      </c>
      <c r="D6663" s="1">
        <v>29.180664947834867</v>
      </c>
      <c r="E6663" s="1">
        <v>114.30893774462427</v>
      </c>
    </row>
    <row r="6664" spans="1:5" x14ac:dyDescent="0.25">
      <c r="A6664">
        <f t="shared" si="104"/>
        <v>6663</v>
      </c>
      <c r="B6664" s="1">
        <v>9184.0327640005635</v>
      </c>
      <c r="C6664" s="2">
        <v>4</v>
      </c>
      <c r="D6664" s="1">
        <v>151.63371625219068</v>
      </c>
      <c r="E6664" s="1">
        <v>131.14832376188642</v>
      </c>
    </row>
    <row r="6665" spans="1:5" x14ac:dyDescent="0.25">
      <c r="A6665">
        <f t="shared" si="104"/>
        <v>6664</v>
      </c>
      <c r="B6665" s="1">
        <v>9189.3311376980946</v>
      </c>
      <c r="C6665" s="2">
        <v>15</v>
      </c>
      <c r="D6665" s="1">
        <v>39.640484524658071</v>
      </c>
      <c r="E6665" s="1">
        <v>123.90273635111737</v>
      </c>
    </row>
    <row r="6666" spans="1:5" x14ac:dyDescent="0.25">
      <c r="A6666">
        <f t="shared" si="104"/>
        <v>6665</v>
      </c>
      <c r="B6666" s="1">
        <v>9190.5692273901823</v>
      </c>
      <c r="C6666" s="2">
        <v>20</v>
      </c>
      <c r="D6666" s="1">
        <v>20.184971972800838</v>
      </c>
      <c r="E6666" s="1">
        <v>125.79507334176111</v>
      </c>
    </row>
    <row r="6667" spans="1:5" x14ac:dyDescent="0.25">
      <c r="A6667">
        <f t="shared" si="104"/>
        <v>6666</v>
      </c>
      <c r="B6667" s="1">
        <v>9191.4488318381209</v>
      </c>
      <c r="C6667" s="2">
        <v>18</v>
      </c>
      <c r="D6667" s="1">
        <v>104.81182558146671</v>
      </c>
      <c r="E6667" s="1">
        <v>105.50595438085367</v>
      </c>
    </row>
    <row r="6668" spans="1:5" x14ac:dyDescent="0.25">
      <c r="A6668">
        <f t="shared" si="104"/>
        <v>6667</v>
      </c>
      <c r="B6668" s="1">
        <v>9192.1808252010687</v>
      </c>
      <c r="C6668" s="2">
        <v>11</v>
      </c>
      <c r="D6668" s="1">
        <v>71.775227843285307</v>
      </c>
      <c r="E6668" s="1">
        <v>114.42208586052254</v>
      </c>
    </row>
    <row r="6669" spans="1:5" x14ac:dyDescent="0.25">
      <c r="A6669">
        <f t="shared" si="104"/>
        <v>6668</v>
      </c>
      <c r="B6669" s="1">
        <v>9193.8034984254809</v>
      </c>
      <c r="C6669" s="2">
        <v>9</v>
      </c>
      <c r="D6669" s="1">
        <v>60.269643366326441</v>
      </c>
      <c r="E6669" s="1">
        <v>112.23882212223998</v>
      </c>
    </row>
    <row r="6670" spans="1:5" x14ac:dyDescent="0.25">
      <c r="A6670">
        <f t="shared" si="104"/>
        <v>6669</v>
      </c>
      <c r="B6670" s="1">
        <v>9195.5682166000406</v>
      </c>
      <c r="C6670" s="2">
        <v>12</v>
      </c>
      <c r="D6670" s="1">
        <v>48.902171948000898</v>
      </c>
      <c r="E6670" s="1">
        <v>116.72605760387324</v>
      </c>
    </row>
    <row r="6671" spans="1:5" x14ac:dyDescent="0.25">
      <c r="A6671">
        <f t="shared" si="104"/>
        <v>6670</v>
      </c>
      <c r="B6671" s="1">
        <v>9197.8595549114598</v>
      </c>
      <c r="C6671" s="2">
        <v>20</v>
      </c>
      <c r="D6671" s="1">
        <v>71.695663798124812</v>
      </c>
      <c r="E6671" s="1">
        <v>99.628738304014291</v>
      </c>
    </row>
    <row r="6672" spans="1:5" x14ac:dyDescent="0.25">
      <c r="A6672">
        <f t="shared" si="104"/>
        <v>6671</v>
      </c>
      <c r="B6672" s="1">
        <v>9198.7591561798545</v>
      </c>
      <c r="C6672" s="2">
        <v>3</v>
      </c>
      <c r="D6672" s="1">
        <v>119.23182232409879</v>
      </c>
      <c r="E6672" s="1">
        <v>133.09881323647323</v>
      </c>
    </row>
    <row r="6673" spans="1:5" x14ac:dyDescent="0.25">
      <c r="A6673">
        <f t="shared" si="104"/>
        <v>6672</v>
      </c>
      <c r="B6673" s="1">
        <v>9201.1729776189532</v>
      </c>
      <c r="C6673" s="2">
        <v>9</v>
      </c>
      <c r="D6673" s="1">
        <v>60.518808060727096</v>
      </c>
      <c r="E6673" s="1">
        <v>133.1727339480681</v>
      </c>
    </row>
    <row r="6674" spans="1:5" x14ac:dyDescent="0.25">
      <c r="A6674">
        <f t="shared" si="104"/>
        <v>6673</v>
      </c>
      <c r="B6674" s="1">
        <v>9202.8989840350114</v>
      </c>
      <c r="C6674" s="2">
        <v>4</v>
      </c>
      <c r="D6674" s="1">
        <v>81.199159246555098</v>
      </c>
      <c r="E6674" s="1">
        <v>135.95496276186324</v>
      </c>
    </row>
    <row r="6675" spans="1:5" x14ac:dyDescent="0.25">
      <c r="A6675">
        <f t="shared" si="104"/>
        <v>6674</v>
      </c>
      <c r="B6675" s="1">
        <v>9204.783571225933</v>
      </c>
      <c r="C6675" s="2">
        <v>12</v>
      </c>
      <c r="D6675" s="1">
        <v>171.5631101742058</v>
      </c>
      <c r="E6675" s="1">
        <v>102.02137008092299</v>
      </c>
    </row>
    <row r="6676" spans="1:5" x14ac:dyDescent="0.25">
      <c r="A6676">
        <f t="shared" si="104"/>
        <v>6675</v>
      </c>
      <c r="B6676" s="1">
        <v>9207.3808642188142</v>
      </c>
      <c r="C6676" s="2">
        <v>12</v>
      </c>
      <c r="D6676" s="1">
        <v>46.360824375437083</v>
      </c>
      <c r="E6676" s="1">
        <v>108.93163061937194</v>
      </c>
    </row>
    <row r="6677" spans="1:5" x14ac:dyDescent="0.25">
      <c r="A6677">
        <f t="shared" si="104"/>
        <v>6676</v>
      </c>
      <c r="B6677" s="1">
        <v>9212.1191011450574</v>
      </c>
      <c r="C6677" s="2">
        <v>3</v>
      </c>
      <c r="D6677" s="1">
        <v>79.792973014891416</v>
      </c>
      <c r="E6677" s="1">
        <v>111.22654161748225</v>
      </c>
    </row>
    <row r="6678" spans="1:5" x14ac:dyDescent="0.25">
      <c r="A6678">
        <f t="shared" si="104"/>
        <v>6677</v>
      </c>
      <c r="B6678" s="1">
        <v>9214.6803052009545</v>
      </c>
      <c r="C6678" s="2">
        <v>19</v>
      </c>
      <c r="D6678" s="1">
        <v>79.845334974035012</v>
      </c>
      <c r="E6678" s="1">
        <v>127.4549951208332</v>
      </c>
    </row>
    <row r="6679" spans="1:5" x14ac:dyDescent="0.25">
      <c r="A6679">
        <f t="shared" si="104"/>
        <v>6678</v>
      </c>
      <c r="B6679" s="1">
        <v>9214.9509392736909</v>
      </c>
      <c r="C6679" s="2">
        <v>12</v>
      </c>
      <c r="D6679" s="1">
        <v>11.560460292676812</v>
      </c>
      <c r="E6679" s="1">
        <v>120.26071308932177</v>
      </c>
    </row>
    <row r="6680" spans="1:5" x14ac:dyDescent="0.25">
      <c r="A6680">
        <f t="shared" si="104"/>
        <v>6679</v>
      </c>
      <c r="B6680" s="1">
        <v>9215.0261471590675</v>
      </c>
      <c r="C6680" s="2">
        <v>11</v>
      </c>
      <c r="D6680" s="1">
        <v>48.525452745959662</v>
      </c>
      <c r="E6680" s="1">
        <v>115.32475695069874</v>
      </c>
    </row>
    <row r="6681" spans="1:5" x14ac:dyDescent="0.25">
      <c r="A6681">
        <f t="shared" si="104"/>
        <v>6680</v>
      </c>
      <c r="B6681" s="1">
        <v>9215.545693317923</v>
      </c>
      <c r="C6681" s="2">
        <v>13</v>
      </c>
      <c r="D6681" s="1">
        <v>145.12416707179224</v>
      </c>
      <c r="E6681" s="1">
        <v>130.91807427866542</v>
      </c>
    </row>
    <row r="6682" spans="1:5" x14ac:dyDescent="0.25">
      <c r="A6682">
        <f t="shared" si="104"/>
        <v>6681</v>
      </c>
      <c r="B6682" s="1">
        <v>9216.5151240886826</v>
      </c>
      <c r="C6682" s="2">
        <v>7</v>
      </c>
      <c r="D6682" s="1">
        <v>17.271452213188084</v>
      </c>
      <c r="E6682" s="1">
        <v>112.28914062409899</v>
      </c>
    </row>
    <row r="6683" spans="1:5" x14ac:dyDescent="0.25">
      <c r="A6683">
        <f t="shared" si="104"/>
        <v>6682</v>
      </c>
      <c r="B6683" s="1">
        <v>9217.6336598747494</v>
      </c>
      <c r="C6683" s="2">
        <v>2</v>
      </c>
      <c r="D6683" s="1">
        <v>263.04843823157046</v>
      </c>
      <c r="E6683" s="1">
        <v>118.19483673408232</v>
      </c>
    </row>
    <row r="6684" spans="1:5" x14ac:dyDescent="0.25">
      <c r="A6684">
        <f t="shared" si="104"/>
        <v>6683</v>
      </c>
      <c r="B6684" s="1">
        <v>9218.7540524195301</v>
      </c>
      <c r="C6684" s="2">
        <v>8</v>
      </c>
      <c r="D6684" s="1">
        <v>50.030625172847358</v>
      </c>
      <c r="E6684" s="1">
        <v>117.42834016952051</v>
      </c>
    </row>
    <row r="6685" spans="1:5" x14ac:dyDescent="0.25">
      <c r="A6685">
        <f t="shared" si="104"/>
        <v>6684</v>
      </c>
      <c r="B6685" s="1">
        <v>9219.6828131007114</v>
      </c>
      <c r="C6685" s="2">
        <v>11</v>
      </c>
      <c r="D6685" s="1">
        <v>22.526412497572558</v>
      </c>
      <c r="E6685" s="1">
        <v>117.27180959581742</v>
      </c>
    </row>
    <row r="6686" spans="1:5" x14ac:dyDescent="0.25">
      <c r="A6686">
        <f t="shared" si="104"/>
        <v>6685</v>
      </c>
      <c r="B6686" s="1">
        <v>9219.7797733100488</v>
      </c>
      <c r="C6686" s="2">
        <v>17</v>
      </c>
      <c r="D6686" s="1">
        <v>156.87945072641065</v>
      </c>
      <c r="E6686" s="1">
        <v>116.21822218121</v>
      </c>
    </row>
    <row r="6687" spans="1:5" x14ac:dyDescent="0.25">
      <c r="A6687">
        <f t="shared" si="104"/>
        <v>6686</v>
      </c>
      <c r="B6687" s="1">
        <v>9220.4686107547677</v>
      </c>
      <c r="C6687" s="2">
        <v>17</v>
      </c>
      <c r="D6687" s="1">
        <v>209.33613891024362</v>
      </c>
      <c r="E6687" s="1">
        <v>123.38536291836981</v>
      </c>
    </row>
    <row r="6688" spans="1:5" x14ac:dyDescent="0.25">
      <c r="A6688">
        <f t="shared" si="104"/>
        <v>6687</v>
      </c>
      <c r="B6688" s="1">
        <v>9221.2164393757957</v>
      </c>
      <c r="C6688" s="2">
        <v>2</v>
      </c>
      <c r="D6688" s="1">
        <v>75.001402929770919</v>
      </c>
      <c r="E6688" s="1">
        <v>124.2907416142761</v>
      </c>
    </row>
    <row r="6689" spans="1:5" x14ac:dyDescent="0.25">
      <c r="A6689">
        <f t="shared" si="104"/>
        <v>6688</v>
      </c>
      <c r="B6689" s="1">
        <v>9223.4356757096375</v>
      </c>
      <c r="C6689" s="2">
        <v>4</v>
      </c>
      <c r="D6689" s="1">
        <v>140.49199670000468</v>
      </c>
      <c r="E6689" s="1">
        <v>120.42414658019226</v>
      </c>
    </row>
    <row r="6690" spans="1:5" x14ac:dyDescent="0.25">
      <c r="A6690">
        <f t="shared" si="104"/>
        <v>6689</v>
      </c>
      <c r="B6690" s="1">
        <v>9224.4699549464349</v>
      </c>
      <c r="C6690" s="2">
        <v>10</v>
      </c>
      <c r="D6690" s="1">
        <v>50.698188115457526</v>
      </c>
      <c r="E6690" s="1">
        <v>125.28520472916811</v>
      </c>
    </row>
    <row r="6691" spans="1:5" x14ac:dyDescent="0.25">
      <c r="A6691">
        <f t="shared" si="104"/>
        <v>6690</v>
      </c>
      <c r="B6691" s="1">
        <v>9224.9750372948311</v>
      </c>
      <c r="C6691" s="2">
        <v>13</v>
      </c>
      <c r="D6691" s="1">
        <v>143.81219010927694</v>
      </c>
      <c r="E6691" s="1">
        <v>114.51555077531685</v>
      </c>
    </row>
    <row r="6692" spans="1:5" x14ac:dyDescent="0.25">
      <c r="A6692">
        <f t="shared" si="104"/>
        <v>6691</v>
      </c>
      <c r="B6692" s="1">
        <v>9225.4047082881643</v>
      </c>
      <c r="C6692" s="2">
        <v>14</v>
      </c>
      <c r="D6692" s="1">
        <v>17.943574452139359</v>
      </c>
      <c r="E6692" s="1">
        <v>113.62021397628023</v>
      </c>
    </row>
    <row r="6693" spans="1:5" x14ac:dyDescent="0.25">
      <c r="A6693">
        <f t="shared" si="104"/>
        <v>6692</v>
      </c>
      <c r="B6693" s="1">
        <v>9225.4331576367877</v>
      </c>
      <c r="C6693" s="2">
        <v>20</v>
      </c>
      <c r="D6693" s="1">
        <v>58.087220746643823</v>
      </c>
      <c r="E6693" s="1">
        <v>121.62298330235448</v>
      </c>
    </row>
    <row r="6694" spans="1:5" x14ac:dyDescent="0.25">
      <c r="A6694">
        <f t="shared" si="104"/>
        <v>6693</v>
      </c>
      <c r="B6694" s="1">
        <v>9226.09807517425</v>
      </c>
      <c r="C6694" s="2">
        <v>9</v>
      </c>
      <c r="D6694" s="1">
        <v>136.38175304748529</v>
      </c>
      <c r="E6694" s="1">
        <v>131.17304400590228</v>
      </c>
    </row>
    <row r="6695" spans="1:5" x14ac:dyDescent="0.25">
      <c r="A6695">
        <f t="shared" si="104"/>
        <v>6694</v>
      </c>
      <c r="B6695" s="1">
        <v>9227.8047621570113</v>
      </c>
      <c r="C6695" s="2">
        <v>7</v>
      </c>
      <c r="D6695" s="1">
        <v>87.886367724737497</v>
      </c>
      <c r="E6695" s="1">
        <v>120.05113566732597</v>
      </c>
    </row>
    <row r="6696" spans="1:5" x14ac:dyDescent="0.25">
      <c r="A6696">
        <f t="shared" si="104"/>
        <v>6695</v>
      </c>
      <c r="B6696" s="1">
        <v>9231.7955229765412</v>
      </c>
      <c r="C6696" s="2">
        <v>18</v>
      </c>
      <c r="D6696" s="1">
        <v>523.37202343046056</v>
      </c>
      <c r="E6696" s="1">
        <v>112.87667370277218</v>
      </c>
    </row>
    <row r="6697" spans="1:5" x14ac:dyDescent="0.25">
      <c r="A6697">
        <f t="shared" si="104"/>
        <v>6696</v>
      </c>
      <c r="B6697" s="1">
        <v>9232.645542192673</v>
      </c>
      <c r="C6697" s="2">
        <v>5</v>
      </c>
      <c r="D6697" s="1">
        <v>354.04046768445994</v>
      </c>
      <c r="E6697" s="1">
        <v>113.71661432653922</v>
      </c>
    </row>
    <row r="6698" spans="1:5" x14ac:dyDescent="0.25">
      <c r="A6698">
        <f t="shared" si="104"/>
        <v>6697</v>
      </c>
      <c r="B6698" s="1">
        <v>9233.8559746104711</v>
      </c>
      <c r="C6698" s="2">
        <v>2</v>
      </c>
      <c r="D6698" s="1">
        <v>55.845007151771185</v>
      </c>
      <c r="E6698" s="1">
        <v>117.74045359685739</v>
      </c>
    </row>
    <row r="6699" spans="1:5" x14ac:dyDescent="0.25">
      <c r="A6699">
        <f t="shared" si="104"/>
        <v>6698</v>
      </c>
      <c r="B6699" s="1">
        <v>9233.9821068179663</v>
      </c>
      <c r="C6699" s="2">
        <v>18</v>
      </c>
      <c r="D6699" s="1">
        <v>22.16279720962762</v>
      </c>
      <c r="E6699" s="1">
        <v>132.00895599909271</v>
      </c>
    </row>
    <row r="6700" spans="1:5" x14ac:dyDescent="0.25">
      <c r="A6700">
        <f t="shared" si="104"/>
        <v>6699</v>
      </c>
      <c r="B6700" s="1">
        <v>9235.2533559665517</v>
      </c>
      <c r="C6700" s="2">
        <v>20</v>
      </c>
      <c r="D6700" s="1">
        <v>237.35115910810416</v>
      </c>
      <c r="E6700" s="1">
        <v>117.76812464768139</v>
      </c>
    </row>
    <row r="6701" spans="1:5" x14ac:dyDescent="0.25">
      <c r="A6701">
        <f t="shared" si="104"/>
        <v>6700</v>
      </c>
      <c r="B6701" s="1">
        <v>9236.0862744553197</v>
      </c>
      <c r="C6701" s="2">
        <v>2</v>
      </c>
      <c r="D6701" s="1">
        <v>41.723758771660009</v>
      </c>
      <c r="E6701" s="1">
        <v>128.21027909769799</v>
      </c>
    </row>
    <row r="6702" spans="1:5" x14ac:dyDescent="0.25">
      <c r="A6702">
        <f t="shared" si="104"/>
        <v>6701</v>
      </c>
      <c r="B6702" s="1">
        <v>9236.9916435351497</v>
      </c>
      <c r="C6702" s="2">
        <v>18</v>
      </c>
      <c r="D6702" s="1">
        <v>19.306853270590338</v>
      </c>
      <c r="E6702" s="1">
        <v>129.78272234063274</v>
      </c>
    </row>
    <row r="6703" spans="1:5" x14ac:dyDescent="0.25">
      <c r="A6703">
        <f t="shared" si="104"/>
        <v>6702</v>
      </c>
      <c r="B6703" s="1">
        <v>9238.5686123947562</v>
      </c>
      <c r="C6703" s="2">
        <v>17</v>
      </c>
      <c r="D6703" s="1">
        <v>25.448567583256139</v>
      </c>
      <c r="E6703" s="1">
        <v>118.47585874520175</v>
      </c>
    </row>
    <row r="6704" spans="1:5" x14ac:dyDescent="0.25">
      <c r="A6704">
        <f t="shared" si="104"/>
        <v>6703</v>
      </c>
      <c r="B6704" s="1">
        <v>9238.9945311961401</v>
      </c>
      <c r="C6704" s="2">
        <v>15</v>
      </c>
      <c r="D6704" s="1">
        <v>27.177860676072264</v>
      </c>
      <c r="E6704" s="1">
        <v>124.94172319171663</v>
      </c>
    </row>
    <row r="6705" spans="1:5" x14ac:dyDescent="0.25">
      <c r="A6705">
        <f t="shared" si="104"/>
        <v>6704</v>
      </c>
      <c r="B6705" s="1">
        <v>9240.1028502197714</v>
      </c>
      <c r="C6705" s="2">
        <v>19</v>
      </c>
      <c r="D6705" s="1">
        <v>114.89063214375894</v>
      </c>
      <c r="E6705" s="1">
        <v>111.42310154756332</v>
      </c>
    </row>
    <row r="6706" spans="1:5" x14ac:dyDescent="0.25">
      <c r="A6706">
        <f t="shared" si="104"/>
        <v>6705</v>
      </c>
      <c r="B6706" s="1">
        <v>9240.9244162004561</v>
      </c>
      <c r="C6706" s="2">
        <v>6</v>
      </c>
      <c r="D6706" s="1">
        <v>51.18871899087749</v>
      </c>
      <c r="E6706" s="1">
        <v>137.52219658798623</v>
      </c>
    </row>
    <row r="6707" spans="1:5" x14ac:dyDescent="0.25">
      <c r="A6707">
        <f t="shared" si="104"/>
        <v>6706</v>
      </c>
      <c r="B6707" s="1">
        <v>9242.0079884014121</v>
      </c>
      <c r="C6707" s="2">
        <v>7</v>
      </c>
      <c r="D6707" s="1">
        <v>76.65868952171661</v>
      </c>
      <c r="E6707" s="1">
        <v>102.90157576615356</v>
      </c>
    </row>
    <row r="6708" spans="1:5" x14ac:dyDescent="0.25">
      <c r="A6708">
        <f t="shared" si="104"/>
        <v>6707</v>
      </c>
      <c r="B6708" s="1">
        <v>9245.254244860811</v>
      </c>
      <c r="C6708" s="2">
        <v>2</v>
      </c>
      <c r="D6708" s="1">
        <v>58.634554461967227</v>
      </c>
      <c r="E6708" s="1">
        <v>128.75745100204193</v>
      </c>
    </row>
    <row r="6709" spans="1:5" x14ac:dyDescent="0.25">
      <c r="A6709">
        <f t="shared" si="104"/>
        <v>6708</v>
      </c>
      <c r="B6709" s="1">
        <v>9250.4632929945765</v>
      </c>
      <c r="C6709" s="2">
        <v>19</v>
      </c>
      <c r="D6709" s="1">
        <v>114.37726857100165</v>
      </c>
      <c r="E6709" s="1">
        <v>127.46707107466274</v>
      </c>
    </row>
    <row r="6710" spans="1:5" x14ac:dyDescent="0.25">
      <c r="A6710">
        <f t="shared" si="104"/>
        <v>6709</v>
      </c>
      <c r="B6710" s="1">
        <v>9253.7279226911032</v>
      </c>
      <c r="C6710" s="2">
        <v>15</v>
      </c>
      <c r="D6710" s="1">
        <v>51.408217140890848</v>
      </c>
      <c r="E6710" s="1">
        <v>125.97174017668578</v>
      </c>
    </row>
    <row r="6711" spans="1:5" x14ac:dyDescent="0.25">
      <c r="A6711">
        <f t="shared" si="104"/>
        <v>6710</v>
      </c>
      <c r="B6711" s="1">
        <v>9253.9707687750451</v>
      </c>
      <c r="C6711" s="2">
        <v>7</v>
      </c>
      <c r="D6711" s="1">
        <v>290.56766777961229</v>
      </c>
      <c r="E6711" s="1">
        <v>121.87191194472712</v>
      </c>
    </row>
    <row r="6712" spans="1:5" x14ac:dyDescent="0.25">
      <c r="A6712">
        <f t="shared" si="104"/>
        <v>6711</v>
      </c>
      <c r="B6712" s="1">
        <v>9255.4976142273226</v>
      </c>
      <c r="C6712" s="2">
        <v>13</v>
      </c>
      <c r="D6712" s="1">
        <v>145.59888608407638</v>
      </c>
      <c r="E6712" s="1">
        <v>115.48441869782059</v>
      </c>
    </row>
    <row r="6713" spans="1:5" x14ac:dyDescent="0.25">
      <c r="A6713">
        <f t="shared" si="104"/>
        <v>6712</v>
      </c>
      <c r="B6713" s="1">
        <v>9261.9229852188382</v>
      </c>
      <c r="C6713" s="2">
        <v>8</v>
      </c>
      <c r="D6713" s="1">
        <v>17.038467908399703</v>
      </c>
      <c r="E6713" s="1">
        <v>120.81896797299467</v>
      </c>
    </row>
    <row r="6714" spans="1:5" x14ac:dyDescent="0.25">
      <c r="A6714">
        <f t="shared" si="104"/>
        <v>6713</v>
      </c>
      <c r="B6714" s="1">
        <v>9265.0070449140931</v>
      </c>
      <c r="C6714" s="2">
        <v>15</v>
      </c>
      <c r="D6714" s="1">
        <v>82.680910166079144</v>
      </c>
      <c r="E6714" s="1">
        <v>118.54312717202423</v>
      </c>
    </row>
    <row r="6715" spans="1:5" x14ac:dyDescent="0.25">
      <c r="A6715">
        <f t="shared" si="104"/>
        <v>6714</v>
      </c>
      <c r="B6715" s="1">
        <v>9265.5716869164989</v>
      </c>
      <c r="C6715" s="2">
        <v>11</v>
      </c>
      <c r="D6715" s="1">
        <v>27.595445068843084</v>
      </c>
      <c r="E6715" s="1">
        <v>116.25210011390641</v>
      </c>
    </row>
    <row r="6716" spans="1:5" x14ac:dyDescent="0.25">
      <c r="A6716">
        <f t="shared" si="104"/>
        <v>6715</v>
      </c>
      <c r="B6716" s="1">
        <v>9266.3490611260513</v>
      </c>
      <c r="C6716" s="2">
        <v>14</v>
      </c>
      <c r="D6716" s="1">
        <v>132.62150219218606</v>
      </c>
      <c r="E6716" s="1">
        <v>116.61602060779408</v>
      </c>
    </row>
    <row r="6717" spans="1:5" x14ac:dyDescent="0.25">
      <c r="A6717">
        <f t="shared" si="104"/>
        <v>6716</v>
      </c>
      <c r="B6717" s="1">
        <v>9271.5867044523402</v>
      </c>
      <c r="C6717" s="2">
        <v>6</v>
      </c>
      <c r="D6717" s="1">
        <v>69.813914505250352</v>
      </c>
      <c r="E6717" s="1">
        <v>108.3527479600846</v>
      </c>
    </row>
    <row r="6718" spans="1:5" x14ac:dyDescent="0.25">
      <c r="A6718">
        <f t="shared" si="104"/>
        <v>6717</v>
      </c>
      <c r="B6718" s="1">
        <v>9274.2257632912952</v>
      </c>
      <c r="C6718" s="2">
        <v>15</v>
      </c>
      <c r="D6718" s="1">
        <v>40.320057449926466</v>
      </c>
      <c r="E6718" s="1">
        <v>99.115307638688293</v>
      </c>
    </row>
    <row r="6719" spans="1:5" x14ac:dyDescent="0.25">
      <c r="A6719">
        <f t="shared" si="104"/>
        <v>6718</v>
      </c>
      <c r="B6719" s="1">
        <v>9274.679673261182</v>
      </c>
      <c r="C6719" s="2">
        <v>13</v>
      </c>
      <c r="D6719" s="1">
        <v>45.384310025541723</v>
      </c>
      <c r="E6719" s="1">
        <v>127.59751504872945</v>
      </c>
    </row>
    <row r="6720" spans="1:5" x14ac:dyDescent="0.25">
      <c r="A6720">
        <f t="shared" si="104"/>
        <v>6719</v>
      </c>
      <c r="B6720" s="1">
        <v>9275.2383377855385</v>
      </c>
      <c r="C6720" s="2">
        <v>4</v>
      </c>
      <c r="D6720" s="1">
        <v>39.471303583054436</v>
      </c>
      <c r="E6720" s="1">
        <v>123.0429384171975</v>
      </c>
    </row>
    <row r="6721" spans="1:5" x14ac:dyDescent="0.25">
      <c r="A6721">
        <f t="shared" si="104"/>
        <v>6720</v>
      </c>
      <c r="B6721" s="1">
        <v>9277.144443184472</v>
      </c>
      <c r="C6721" s="2">
        <v>12</v>
      </c>
      <c r="D6721" s="1">
        <v>10.933935230369354</v>
      </c>
      <c r="E6721" s="1">
        <v>115.50027116074298</v>
      </c>
    </row>
    <row r="6722" spans="1:5" x14ac:dyDescent="0.25">
      <c r="A6722">
        <f t="shared" si="104"/>
        <v>6721</v>
      </c>
      <c r="B6722" s="1">
        <v>9277.677836261315</v>
      </c>
      <c r="C6722" s="2">
        <v>12</v>
      </c>
      <c r="D6722" s="1">
        <v>86.528168466100865</v>
      </c>
      <c r="E6722" s="1">
        <v>125.98722858943876</v>
      </c>
    </row>
    <row r="6723" spans="1:5" x14ac:dyDescent="0.25">
      <c r="A6723">
        <f t="shared" si="104"/>
        <v>6722</v>
      </c>
      <c r="B6723" s="1">
        <v>9278.3523447060034</v>
      </c>
      <c r="C6723" s="2">
        <v>19</v>
      </c>
      <c r="D6723" s="1">
        <v>321.70833870546045</v>
      </c>
      <c r="E6723" s="1">
        <v>109.61284460145268</v>
      </c>
    </row>
    <row r="6724" spans="1:5" x14ac:dyDescent="0.25">
      <c r="A6724">
        <f t="shared" ref="A6724:A6787" si="105">A6723+1</f>
        <v>6723</v>
      </c>
      <c r="B6724" s="1">
        <v>9278.6262531938828</v>
      </c>
      <c r="C6724" s="2">
        <v>12</v>
      </c>
      <c r="D6724" s="1">
        <v>112.20667498425833</v>
      </c>
      <c r="E6724" s="1">
        <v>112.71492405569501</v>
      </c>
    </row>
    <row r="6725" spans="1:5" x14ac:dyDescent="0.25">
      <c r="A6725">
        <f t="shared" si="105"/>
        <v>6724</v>
      </c>
      <c r="B6725" s="1">
        <v>9279.3996440189476</v>
      </c>
      <c r="C6725" s="2">
        <v>7</v>
      </c>
      <c r="D6725" s="1">
        <v>370.63953911266111</v>
      </c>
      <c r="E6725" s="1">
        <v>125.58312649504896</v>
      </c>
    </row>
    <row r="6726" spans="1:5" x14ac:dyDescent="0.25">
      <c r="A6726">
        <f t="shared" si="105"/>
        <v>6725</v>
      </c>
      <c r="B6726" s="1">
        <v>9282.6776169680088</v>
      </c>
      <c r="C6726" s="2">
        <v>3</v>
      </c>
      <c r="D6726" s="1">
        <v>11.683295835874791</v>
      </c>
      <c r="E6726" s="1">
        <v>120.86057720330707</v>
      </c>
    </row>
    <row r="6727" spans="1:5" x14ac:dyDescent="0.25">
      <c r="A6727">
        <f t="shared" si="105"/>
        <v>6726</v>
      </c>
      <c r="B6727" s="1">
        <v>9282.9318633976836</v>
      </c>
      <c r="C6727" s="2">
        <v>12</v>
      </c>
      <c r="D6727" s="1">
        <v>35.317933279612234</v>
      </c>
      <c r="E6727" s="1">
        <v>128.47039306750054</v>
      </c>
    </row>
    <row r="6728" spans="1:5" x14ac:dyDescent="0.25">
      <c r="A6728">
        <f t="shared" si="105"/>
        <v>6727</v>
      </c>
      <c r="B6728" s="1">
        <v>9282.9439914004724</v>
      </c>
      <c r="C6728" s="2">
        <v>9</v>
      </c>
      <c r="D6728" s="1">
        <v>100.718821729857</v>
      </c>
      <c r="E6728" s="1">
        <v>126.13321948492099</v>
      </c>
    </row>
    <row r="6729" spans="1:5" x14ac:dyDescent="0.25">
      <c r="A6729">
        <f t="shared" si="105"/>
        <v>6728</v>
      </c>
      <c r="B6729" s="1">
        <v>9286.9125700044697</v>
      </c>
      <c r="C6729" s="2">
        <v>20</v>
      </c>
      <c r="D6729" s="1">
        <v>166.56030742809358</v>
      </c>
      <c r="E6729" s="1">
        <v>115.93273826736316</v>
      </c>
    </row>
    <row r="6730" spans="1:5" x14ac:dyDescent="0.25">
      <c r="A6730">
        <f t="shared" si="105"/>
        <v>6729</v>
      </c>
      <c r="B6730" s="1">
        <v>9287.771637081305</v>
      </c>
      <c r="C6730" s="2">
        <v>11</v>
      </c>
      <c r="D6730" s="1">
        <v>246.31707003792445</v>
      </c>
      <c r="E6730" s="1">
        <v>109.75786049465792</v>
      </c>
    </row>
    <row r="6731" spans="1:5" x14ac:dyDescent="0.25">
      <c r="A6731">
        <f t="shared" si="105"/>
        <v>6730</v>
      </c>
      <c r="B6731" s="1">
        <v>9287.8197172509481</v>
      </c>
      <c r="C6731" s="2">
        <v>15</v>
      </c>
      <c r="D6731" s="1">
        <v>258.42621747438113</v>
      </c>
      <c r="E6731" s="1">
        <v>122.1171017655582</v>
      </c>
    </row>
    <row r="6732" spans="1:5" x14ac:dyDescent="0.25">
      <c r="A6732">
        <f t="shared" si="105"/>
        <v>6731</v>
      </c>
      <c r="B6732" s="1">
        <v>9288.8692602307692</v>
      </c>
      <c r="C6732" s="2">
        <v>3</v>
      </c>
      <c r="D6732" s="1">
        <v>170.84957696431965</v>
      </c>
      <c r="E6732" s="1">
        <v>131.89023367609886</v>
      </c>
    </row>
    <row r="6733" spans="1:5" x14ac:dyDescent="0.25">
      <c r="A6733">
        <f t="shared" si="105"/>
        <v>6732</v>
      </c>
      <c r="B6733" s="1">
        <v>9290.3836281902422</v>
      </c>
      <c r="C6733" s="2">
        <v>3</v>
      </c>
      <c r="D6733" s="1">
        <v>262.12400551160158</v>
      </c>
      <c r="E6733" s="1">
        <v>129.08924045567704</v>
      </c>
    </row>
    <row r="6734" spans="1:5" x14ac:dyDescent="0.25">
      <c r="A6734">
        <f t="shared" si="105"/>
        <v>6733</v>
      </c>
      <c r="B6734" s="1">
        <v>9291.5555320951207</v>
      </c>
      <c r="C6734" s="2">
        <v>3</v>
      </c>
      <c r="D6734" s="1">
        <v>30.38016509188391</v>
      </c>
      <c r="E6734" s="1">
        <v>111.58686254738852</v>
      </c>
    </row>
    <row r="6735" spans="1:5" x14ac:dyDescent="0.25">
      <c r="A6735">
        <f t="shared" si="105"/>
        <v>6734</v>
      </c>
      <c r="B6735" s="1">
        <v>9293.1113584935974</v>
      </c>
      <c r="C6735" s="2">
        <v>8</v>
      </c>
      <c r="D6735" s="1">
        <v>92.83042182807263</v>
      </c>
      <c r="E6735" s="1">
        <v>117.72277009471659</v>
      </c>
    </row>
    <row r="6736" spans="1:5" x14ac:dyDescent="0.25">
      <c r="A6736">
        <f t="shared" si="105"/>
        <v>6735</v>
      </c>
      <c r="B6736" s="1">
        <v>9293.3737275712028</v>
      </c>
      <c r="C6736" s="2">
        <v>15</v>
      </c>
      <c r="D6736" s="1">
        <v>42.054665891530888</v>
      </c>
      <c r="E6736" s="1">
        <v>127.36993479668968</v>
      </c>
    </row>
    <row r="6737" spans="1:5" x14ac:dyDescent="0.25">
      <c r="A6737">
        <f t="shared" si="105"/>
        <v>6736</v>
      </c>
      <c r="B6737" s="1">
        <v>9295.0640989010499</v>
      </c>
      <c r="C6737" s="2">
        <v>8</v>
      </c>
      <c r="D6737" s="1">
        <v>92.168173202649953</v>
      </c>
      <c r="E6737" s="1">
        <v>128.99724556220693</v>
      </c>
    </row>
    <row r="6738" spans="1:5" x14ac:dyDescent="0.25">
      <c r="A6738">
        <f t="shared" si="105"/>
        <v>6737</v>
      </c>
      <c r="B6738" s="1">
        <v>9295.2755959148271</v>
      </c>
      <c r="C6738" s="2">
        <v>19</v>
      </c>
      <c r="D6738" s="1">
        <v>32.958568785569412</v>
      </c>
      <c r="E6738" s="1">
        <v>131.08376265163017</v>
      </c>
    </row>
    <row r="6739" spans="1:5" x14ac:dyDescent="0.25">
      <c r="A6739">
        <f t="shared" si="105"/>
        <v>6738</v>
      </c>
      <c r="B6739" s="1">
        <v>9297.6736580005017</v>
      </c>
      <c r="C6739" s="2">
        <v>1</v>
      </c>
      <c r="D6739" s="1">
        <v>108.39087875877401</v>
      </c>
      <c r="E6739" s="1">
        <v>114.12763947508677</v>
      </c>
    </row>
    <row r="6740" spans="1:5" x14ac:dyDescent="0.25">
      <c r="A6740">
        <f t="shared" si="105"/>
        <v>6739</v>
      </c>
      <c r="B6740" s="1">
        <v>9298.5746882300209</v>
      </c>
      <c r="C6740" s="2">
        <v>3</v>
      </c>
      <c r="D6740" s="1">
        <v>36.440887749584093</v>
      </c>
      <c r="E6740" s="1">
        <v>121.60508495516305</v>
      </c>
    </row>
    <row r="6741" spans="1:5" x14ac:dyDescent="0.25">
      <c r="A6741">
        <f t="shared" si="105"/>
        <v>6740</v>
      </c>
      <c r="B6741" s="1">
        <v>9298.899950146917</v>
      </c>
      <c r="C6741" s="2">
        <v>19</v>
      </c>
      <c r="D6741" s="1">
        <v>12.715457276810705</v>
      </c>
      <c r="E6741" s="1">
        <v>122.81053222944576</v>
      </c>
    </row>
    <row r="6742" spans="1:5" x14ac:dyDescent="0.25">
      <c r="A6742">
        <f t="shared" si="105"/>
        <v>6741</v>
      </c>
      <c r="B6742" s="1">
        <v>9299.8062140592501</v>
      </c>
      <c r="C6742" s="2">
        <v>5</v>
      </c>
      <c r="D6742" s="1">
        <v>88.593685035061966</v>
      </c>
      <c r="E6742" s="1">
        <v>138.17161828014483</v>
      </c>
    </row>
    <row r="6743" spans="1:5" x14ac:dyDescent="0.25">
      <c r="A6743">
        <f t="shared" si="105"/>
        <v>6742</v>
      </c>
      <c r="B6743" s="1">
        <v>9300.1704946132286</v>
      </c>
      <c r="C6743" s="2">
        <v>10</v>
      </c>
      <c r="D6743" s="1">
        <v>38.78867992825549</v>
      </c>
      <c r="E6743" s="1">
        <v>111.7869382044634</v>
      </c>
    </row>
    <row r="6744" spans="1:5" x14ac:dyDescent="0.25">
      <c r="A6744">
        <f t="shared" si="105"/>
        <v>6743</v>
      </c>
      <c r="B6744" s="1">
        <v>9302.4648362499429</v>
      </c>
      <c r="C6744" s="2">
        <v>15</v>
      </c>
      <c r="D6744" s="1">
        <v>87.943979348907959</v>
      </c>
      <c r="E6744" s="1">
        <v>123.60014252091469</v>
      </c>
    </row>
    <row r="6745" spans="1:5" x14ac:dyDescent="0.25">
      <c r="A6745">
        <f t="shared" si="105"/>
        <v>6744</v>
      </c>
      <c r="B6745" s="1">
        <v>9304.2597931962537</v>
      </c>
      <c r="C6745" s="2">
        <v>17</v>
      </c>
      <c r="D6745" s="1">
        <v>13.625236803395994</v>
      </c>
      <c r="E6745" s="1">
        <v>128.50904738430529</v>
      </c>
    </row>
    <row r="6746" spans="1:5" x14ac:dyDescent="0.25">
      <c r="A6746">
        <f t="shared" si="105"/>
        <v>6745</v>
      </c>
      <c r="B6746" s="1">
        <v>9304.4086323671818</v>
      </c>
      <c r="C6746" s="2">
        <v>20</v>
      </c>
      <c r="D6746" s="1">
        <v>231.56105097092438</v>
      </c>
      <c r="E6746" s="1">
        <v>101.34302997335732</v>
      </c>
    </row>
    <row r="6747" spans="1:5" x14ac:dyDescent="0.25">
      <c r="A6747">
        <f t="shared" si="105"/>
        <v>6746</v>
      </c>
      <c r="B6747" s="1">
        <v>9304.5500432929366</v>
      </c>
      <c r="C6747" s="2">
        <v>9</v>
      </c>
      <c r="D6747" s="1">
        <v>44.228614355801703</v>
      </c>
      <c r="E6747" s="1">
        <v>122.39296261470584</v>
      </c>
    </row>
    <row r="6748" spans="1:5" x14ac:dyDescent="0.25">
      <c r="A6748">
        <f t="shared" si="105"/>
        <v>6747</v>
      </c>
      <c r="B6748" s="1">
        <v>9306.0246621740916</v>
      </c>
      <c r="C6748" s="2">
        <v>2</v>
      </c>
      <c r="D6748" s="1">
        <v>30.517072962839759</v>
      </c>
      <c r="E6748" s="1">
        <v>124.11991739028265</v>
      </c>
    </row>
    <row r="6749" spans="1:5" x14ac:dyDescent="0.25">
      <c r="A6749">
        <f t="shared" si="105"/>
        <v>6748</v>
      </c>
      <c r="B6749" s="1">
        <v>9306.2222843506443</v>
      </c>
      <c r="C6749" s="2">
        <v>18</v>
      </c>
      <c r="D6749" s="1">
        <v>19.967734130191047</v>
      </c>
      <c r="E6749" s="1">
        <v>124.38245556580924</v>
      </c>
    </row>
    <row r="6750" spans="1:5" x14ac:dyDescent="0.25">
      <c r="A6750">
        <f t="shared" si="105"/>
        <v>6749</v>
      </c>
      <c r="B6750" s="1">
        <v>9306.7176442921864</v>
      </c>
      <c r="C6750" s="2">
        <v>5</v>
      </c>
      <c r="D6750" s="1">
        <v>37.313541807391374</v>
      </c>
      <c r="E6750" s="1">
        <v>121.19484010843493</v>
      </c>
    </row>
    <row r="6751" spans="1:5" x14ac:dyDescent="0.25">
      <c r="A6751">
        <f t="shared" si="105"/>
        <v>6750</v>
      </c>
      <c r="B6751" s="1">
        <v>9306.7795849124468</v>
      </c>
      <c r="C6751" s="2">
        <v>7</v>
      </c>
      <c r="D6751" s="1">
        <v>231.87082451874173</v>
      </c>
      <c r="E6751" s="1">
        <v>109.67904453048445</v>
      </c>
    </row>
    <row r="6752" spans="1:5" x14ac:dyDescent="0.25">
      <c r="A6752">
        <f t="shared" si="105"/>
        <v>6751</v>
      </c>
      <c r="B6752" s="1">
        <v>9308.6344402695595</v>
      </c>
      <c r="C6752" s="2">
        <v>16</v>
      </c>
      <c r="D6752" s="1">
        <v>22.440142547988291</v>
      </c>
      <c r="E6752" s="1">
        <v>115.36377189342258</v>
      </c>
    </row>
    <row r="6753" spans="1:5" x14ac:dyDescent="0.25">
      <c r="A6753">
        <f t="shared" si="105"/>
        <v>6752</v>
      </c>
      <c r="B6753" s="1">
        <v>9309.004643526825</v>
      </c>
      <c r="C6753" s="2">
        <v>17</v>
      </c>
      <c r="D6753" s="1">
        <v>180.57816290213839</v>
      </c>
      <c r="E6753" s="1">
        <v>117.94579149609619</v>
      </c>
    </row>
    <row r="6754" spans="1:5" x14ac:dyDescent="0.25">
      <c r="A6754">
        <f t="shared" si="105"/>
        <v>6753</v>
      </c>
      <c r="B6754" s="1">
        <v>9310.9912887145747</v>
      </c>
      <c r="C6754" s="2">
        <v>6</v>
      </c>
      <c r="D6754" s="1">
        <v>19.423884857616713</v>
      </c>
      <c r="E6754" s="1">
        <v>112.09505055153733</v>
      </c>
    </row>
    <row r="6755" spans="1:5" x14ac:dyDescent="0.25">
      <c r="A6755">
        <f t="shared" si="105"/>
        <v>6754</v>
      </c>
      <c r="B6755" s="1">
        <v>9311.7222534474095</v>
      </c>
      <c r="C6755" s="2">
        <v>18</v>
      </c>
      <c r="D6755" s="1">
        <v>85.91487542212414</v>
      </c>
      <c r="E6755" s="1">
        <v>111.02853508807172</v>
      </c>
    </row>
    <row r="6756" spans="1:5" x14ac:dyDescent="0.25">
      <c r="A6756">
        <f t="shared" si="105"/>
        <v>6755</v>
      </c>
      <c r="B6756" s="1">
        <v>9314.0412851925466</v>
      </c>
      <c r="C6756" s="2">
        <v>13</v>
      </c>
      <c r="D6756" s="1">
        <v>102.06023773087131</v>
      </c>
      <c r="E6756" s="1">
        <v>116.10629224200244</v>
      </c>
    </row>
    <row r="6757" spans="1:5" x14ac:dyDescent="0.25">
      <c r="A6757">
        <f t="shared" si="105"/>
        <v>6756</v>
      </c>
      <c r="B6757" s="1">
        <v>9314.7889286598966</v>
      </c>
      <c r="C6757" s="2">
        <v>13</v>
      </c>
      <c r="D6757" s="1">
        <v>141.83040133403264</v>
      </c>
      <c r="E6757" s="1">
        <v>108.6171318573586</v>
      </c>
    </row>
    <row r="6758" spans="1:5" x14ac:dyDescent="0.25">
      <c r="A6758">
        <f t="shared" si="105"/>
        <v>6757</v>
      </c>
      <c r="B6758" s="1">
        <v>9316.8837083512826</v>
      </c>
      <c r="C6758" s="2">
        <v>14</v>
      </c>
      <c r="D6758" s="1">
        <v>423.71047315954604</v>
      </c>
      <c r="E6758" s="1">
        <v>105.11954139380437</v>
      </c>
    </row>
    <row r="6759" spans="1:5" x14ac:dyDescent="0.25">
      <c r="A6759">
        <f t="shared" si="105"/>
        <v>6758</v>
      </c>
      <c r="B6759" s="1">
        <v>9316.9485910913372</v>
      </c>
      <c r="C6759" s="2">
        <v>2</v>
      </c>
      <c r="D6759" s="1">
        <v>34.197251651745638</v>
      </c>
      <c r="E6759" s="1">
        <v>142.66372799978174</v>
      </c>
    </row>
    <row r="6760" spans="1:5" x14ac:dyDescent="0.25">
      <c r="A6760">
        <f t="shared" si="105"/>
        <v>6759</v>
      </c>
      <c r="B6760" s="1">
        <v>9317.5069967080617</v>
      </c>
      <c r="C6760" s="2">
        <v>18</v>
      </c>
      <c r="D6760" s="1">
        <v>54.788455876266362</v>
      </c>
      <c r="E6760" s="1">
        <v>122.47788914553443</v>
      </c>
    </row>
    <row r="6761" spans="1:5" x14ac:dyDescent="0.25">
      <c r="A6761">
        <f t="shared" si="105"/>
        <v>6760</v>
      </c>
      <c r="B6761" s="1">
        <v>9319.075737848736</v>
      </c>
      <c r="C6761" s="2">
        <v>8</v>
      </c>
      <c r="D6761" s="1">
        <v>188.99292175878338</v>
      </c>
      <c r="E6761" s="1">
        <v>133.33696068119218</v>
      </c>
    </row>
    <row r="6762" spans="1:5" x14ac:dyDescent="0.25">
      <c r="A6762">
        <f t="shared" si="105"/>
        <v>6761</v>
      </c>
      <c r="B6762" s="1">
        <v>9320.4617588351193</v>
      </c>
      <c r="C6762" s="2">
        <v>11</v>
      </c>
      <c r="D6762" s="1">
        <v>336.36940132297002</v>
      </c>
      <c r="E6762" s="1">
        <v>134.39147242998521</v>
      </c>
    </row>
    <row r="6763" spans="1:5" x14ac:dyDescent="0.25">
      <c r="A6763">
        <f t="shared" si="105"/>
        <v>6762</v>
      </c>
      <c r="B6763" s="1">
        <v>9321.050094499682</v>
      </c>
      <c r="C6763" s="2">
        <v>19</v>
      </c>
      <c r="D6763" s="1">
        <v>182.02234535564111</v>
      </c>
      <c r="E6763" s="1">
        <v>113.13992821493014</v>
      </c>
    </row>
    <row r="6764" spans="1:5" x14ac:dyDescent="0.25">
      <c r="A6764">
        <f t="shared" si="105"/>
        <v>6763</v>
      </c>
      <c r="B6764" s="1">
        <v>9321.3014920429378</v>
      </c>
      <c r="C6764" s="2">
        <v>9</v>
      </c>
      <c r="D6764" s="1">
        <v>168.18938377314123</v>
      </c>
      <c r="E6764" s="1">
        <v>107.34991910404226</v>
      </c>
    </row>
    <row r="6765" spans="1:5" x14ac:dyDescent="0.25">
      <c r="A6765">
        <f t="shared" si="105"/>
        <v>6764</v>
      </c>
      <c r="B6765" s="1">
        <v>9323.1477427008813</v>
      </c>
      <c r="C6765" s="2">
        <v>20</v>
      </c>
      <c r="D6765" s="1">
        <v>22.333391282404424</v>
      </c>
      <c r="E6765" s="1">
        <v>124.47589736880953</v>
      </c>
    </row>
    <row r="6766" spans="1:5" x14ac:dyDescent="0.25">
      <c r="A6766">
        <f t="shared" si="105"/>
        <v>6765</v>
      </c>
      <c r="B6766" s="1">
        <v>9323.9104494781095</v>
      </c>
      <c r="C6766" s="2">
        <v>4</v>
      </c>
      <c r="D6766" s="1">
        <v>212.55650333199767</v>
      </c>
      <c r="E6766" s="1">
        <v>118.00795915491514</v>
      </c>
    </row>
    <row r="6767" spans="1:5" x14ac:dyDescent="0.25">
      <c r="A6767">
        <f t="shared" si="105"/>
        <v>6766</v>
      </c>
      <c r="B6767" s="1">
        <v>9323.9442025974386</v>
      </c>
      <c r="C6767" s="2">
        <v>15</v>
      </c>
      <c r="D6767" s="1">
        <v>30.677487564294573</v>
      </c>
      <c r="E6767" s="1">
        <v>119.79678614915318</v>
      </c>
    </row>
    <row r="6768" spans="1:5" x14ac:dyDescent="0.25">
      <c r="A6768">
        <f t="shared" si="105"/>
        <v>6767</v>
      </c>
      <c r="B6768" s="1">
        <v>9325.1857110308683</v>
      </c>
      <c r="C6768" s="2">
        <v>2</v>
      </c>
      <c r="D6768" s="1">
        <v>116.58804133565384</v>
      </c>
      <c r="E6768" s="1">
        <v>146.10253352079019</v>
      </c>
    </row>
    <row r="6769" spans="1:5" x14ac:dyDescent="0.25">
      <c r="A6769">
        <f t="shared" si="105"/>
        <v>6768</v>
      </c>
      <c r="B6769" s="1">
        <v>9325.2896465352878</v>
      </c>
      <c r="C6769" s="2">
        <v>19</v>
      </c>
      <c r="D6769" s="1">
        <v>230.65606782423569</v>
      </c>
      <c r="E6769" s="1">
        <v>113.82953707540952</v>
      </c>
    </row>
    <row r="6770" spans="1:5" x14ac:dyDescent="0.25">
      <c r="A6770">
        <f t="shared" si="105"/>
        <v>6769</v>
      </c>
      <c r="B6770" s="1">
        <v>9327.9740382720756</v>
      </c>
      <c r="C6770" s="2">
        <v>5</v>
      </c>
      <c r="D6770" s="1">
        <v>97.117508144410664</v>
      </c>
      <c r="E6770" s="1">
        <v>104.89172455172317</v>
      </c>
    </row>
    <row r="6771" spans="1:5" x14ac:dyDescent="0.25">
      <c r="A6771">
        <f t="shared" si="105"/>
        <v>6770</v>
      </c>
      <c r="B6771" s="1">
        <v>9329.6914657551242</v>
      </c>
      <c r="C6771" s="2">
        <v>7</v>
      </c>
      <c r="D6771" s="1">
        <v>224.54715351448735</v>
      </c>
      <c r="E6771" s="1">
        <v>116.34653538319483</v>
      </c>
    </row>
    <row r="6772" spans="1:5" x14ac:dyDescent="0.25">
      <c r="A6772">
        <f t="shared" si="105"/>
        <v>6771</v>
      </c>
      <c r="B6772" s="1">
        <v>9330.2104153162127</v>
      </c>
      <c r="C6772" s="2">
        <v>8</v>
      </c>
      <c r="D6772" s="1">
        <v>127.39341083252019</v>
      </c>
      <c r="E6772" s="1">
        <v>105.60569050794281</v>
      </c>
    </row>
    <row r="6773" spans="1:5" x14ac:dyDescent="0.25">
      <c r="A6773">
        <f t="shared" si="105"/>
        <v>6772</v>
      </c>
      <c r="B6773" s="1">
        <v>9330.3785752107742</v>
      </c>
      <c r="C6773" s="2">
        <v>18</v>
      </c>
      <c r="D6773" s="1">
        <v>221.37786632897652</v>
      </c>
      <c r="E6773" s="1">
        <v>120.93538729410621</v>
      </c>
    </row>
    <row r="6774" spans="1:5" x14ac:dyDescent="0.25">
      <c r="A6774">
        <f t="shared" si="105"/>
        <v>6773</v>
      </c>
      <c r="B6774" s="1">
        <v>9331.019828824361</v>
      </c>
      <c r="C6774" s="2">
        <v>8</v>
      </c>
      <c r="D6774" s="1">
        <v>117.71798530739203</v>
      </c>
      <c r="E6774" s="1">
        <v>126.98593482473655</v>
      </c>
    </row>
    <row r="6775" spans="1:5" x14ac:dyDescent="0.25">
      <c r="A6775">
        <f t="shared" si="105"/>
        <v>6774</v>
      </c>
      <c r="B6775" s="1">
        <v>9331.0451876595598</v>
      </c>
      <c r="C6775" s="2">
        <v>14</v>
      </c>
      <c r="D6775" s="1">
        <v>139.35789334846112</v>
      </c>
      <c r="E6775" s="1">
        <v>124.97326602973564</v>
      </c>
    </row>
    <row r="6776" spans="1:5" x14ac:dyDescent="0.25">
      <c r="A6776">
        <f t="shared" si="105"/>
        <v>6775</v>
      </c>
      <c r="B6776" s="1">
        <v>9332.969958391941</v>
      </c>
      <c r="C6776" s="2">
        <v>16</v>
      </c>
      <c r="D6776" s="1">
        <v>181.83069155541989</v>
      </c>
      <c r="E6776" s="1">
        <v>116.6668462236096</v>
      </c>
    </row>
    <row r="6777" spans="1:5" x14ac:dyDescent="0.25">
      <c r="A6777">
        <f t="shared" si="105"/>
        <v>6776</v>
      </c>
      <c r="B6777" s="1">
        <v>9334.2030897671866</v>
      </c>
      <c r="C6777" s="2">
        <v>13</v>
      </c>
      <c r="D6777" s="1">
        <v>49.645389476332099</v>
      </c>
      <c r="E6777" s="1">
        <v>123.46378927831861</v>
      </c>
    </row>
    <row r="6778" spans="1:5" x14ac:dyDescent="0.25">
      <c r="A6778">
        <f t="shared" si="105"/>
        <v>6777</v>
      </c>
      <c r="B6778" s="1">
        <v>9335.422777980586</v>
      </c>
      <c r="C6778" s="2">
        <v>18</v>
      </c>
      <c r="D6778" s="1">
        <v>284.31320940784303</v>
      </c>
      <c r="E6778" s="1">
        <v>117.32454531509086</v>
      </c>
    </row>
    <row r="6779" spans="1:5" x14ac:dyDescent="0.25">
      <c r="A6779">
        <f t="shared" si="105"/>
        <v>6778</v>
      </c>
      <c r="B6779" s="1">
        <v>9335.933626518794</v>
      </c>
      <c r="C6779" s="2">
        <v>5</v>
      </c>
      <c r="D6779" s="1">
        <v>140.13477193061115</v>
      </c>
      <c r="E6779" s="1">
        <v>123.72422631000254</v>
      </c>
    </row>
    <row r="6780" spans="1:5" x14ac:dyDescent="0.25">
      <c r="A6780">
        <f t="shared" si="105"/>
        <v>6779</v>
      </c>
      <c r="B6780" s="1">
        <v>9337.4455039599361</v>
      </c>
      <c r="C6780" s="2">
        <v>9</v>
      </c>
      <c r="D6780" s="1">
        <v>102.64472597264374</v>
      </c>
      <c r="E6780" s="1">
        <v>122.74013068306192</v>
      </c>
    </row>
    <row r="6781" spans="1:5" x14ac:dyDescent="0.25">
      <c r="A6781">
        <f t="shared" si="105"/>
        <v>6780</v>
      </c>
      <c r="B6781" s="1">
        <v>9337.8165777520571</v>
      </c>
      <c r="C6781" s="2">
        <v>9</v>
      </c>
      <c r="D6781" s="1">
        <v>54.370728764454064</v>
      </c>
      <c r="E6781" s="1">
        <v>125.96060576094436</v>
      </c>
    </row>
    <row r="6782" spans="1:5" x14ac:dyDescent="0.25">
      <c r="A6782">
        <f t="shared" si="105"/>
        <v>6781</v>
      </c>
      <c r="B6782" s="1">
        <v>9338.8073654548225</v>
      </c>
      <c r="C6782" s="2">
        <v>9</v>
      </c>
      <c r="D6782" s="1">
        <v>73.153817395389567</v>
      </c>
      <c r="E6782" s="1">
        <v>115.60726004565568</v>
      </c>
    </row>
    <row r="6783" spans="1:5" x14ac:dyDescent="0.25">
      <c r="A6783">
        <f t="shared" si="105"/>
        <v>6782</v>
      </c>
      <c r="B6783" s="1">
        <v>9340.9636753744071</v>
      </c>
      <c r="C6783" s="2">
        <v>8</v>
      </c>
      <c r="D6783" s="1">
        <v>30.856765067746945</v>
      </c>
      <c r="E6783" s="1">
        <v>133.26734812787635</v>
      </c>
    </row>
    <row r="6784" spans="1:5" x14ac:dyDescent="0.25">
      <c r="A6784">
        <f t="shared" si="105"/>
        <v>6783</v>
      </c>
      <c r="B6784" s="1">
        <v>9344.832794121905</v>
      </c>
      <c r="C6784" s="2">
        <v>17</v>
      </c>
      <c r="D6784" s="1">
        <v>78.202617846526138</v>
      </c>
      <c r="E6784" s="1">
        <v>130.9030881802978</v>
      </c>
    </row>
    <row r="6785" spans="1:5" x14ac:dyDescent="0.25">
      <c r="A6785">
        <f t="shared" si="105"/>
        <v>6784</v>
      </c>
      <c r="B6785" s="1">
        <v>9345.7025424232052</v>
      </c>
      <c r="C6785" s="2">
        <v>10</v>
      </c>
      <c r="D6785" s="1">
        <v>255.36116435050914</v>
      </c>
      <c r="E6785" s="1">
        <v>102.7942505706408</v>
      </c>
    </row>
    <row r="6786" spans="1:5" x14ac:dyDescent="0.25">
      <c r="A6786">
        <f t="shared" si="105"/>
        <v>6785</v>
      </c>
      <c r="B6786" s="1">
        <v>9346.4660422691377</v>
      </c>
      <c r="C6786" s="2">
        <v>6</v>
      </c>
      <c r="D6786" s="1">
        <v>62.785961086633833</v>
      </c>
      <c r="E6786" s="1">
        <v>123.42455603322135</v>
      </c>
    </row>
    <row r="6787" spans="1:5" x14ac:dyDescent="0.25">
      <c r="A6787">
        <f t="shared" si="105"/>
        <v>6786</v>
      </c>
      <c r="B6787" s="1">
        <v>9346.5102786704483</v>
      </c>
      <c r="C6787" s="2">
        <v>14</v>
      </c>
      <c r="D6787" s="1">
        <v>120.29838712417023</v>
      </c>
      <c r="E6787" s="1">
        <v>131.97638057238998</v>
      </c>
    </row>
    <row r="6788" spans="1:5" x14ac:dyDescent="0.25">
      <c r="A6788">
        <f t="shared" ref="A6788:A6851" si="106">A6787+1</f>
        <v>6787</v>
      </c>
      <c r="B6788" s="1">
        <v>9346.6764204488136</v>
      </c>
      <c r="C6788" s="2">
        <v>4</v>
      </c>
      <c r="D6788" s="1">
        <v>58.858507855662367</v>
      </c>
      <c r="E6788" s="1">
        <v>113.58318395618245</v>
      </c>
    </row>
    <row r="6789" spans="1:5" x14ac:dyDescent="0.25">
      <c r="A6789">
        <f t="shared" si="106"/>
        <v>6788</v>
      </c>
      <c r="B6789" s="1">
        <v>9347.1511799725686</v>
      </c>
      <c r="C6789" s="2">
        <v>1</v>
      </c>
      <c r="D6789" s="1">
        <v>32.773384914137708</v>
      </c>
      <c r="E6789" s="1">
        <v>133.03006211113714</v>
      </c>
    </row>
    <row r="6790" spans="1:5" x14ac:dyDescent="0.25">
      <c r="A6790">
        <f t="shared" si="106"/>
        <v>6789</v>
      </c>
      <c r="B6790" s="1">
        <v>9347.8639320293296</v>
      </c>
      <c r="C6790" s="2">
        <v>2</v>
      </c>
      <c r="D6790" s="1">
        <v>43.81335901574505</v>
      </c>
      <c r="E6790" s="1">
        <v>118.24067595784025</v>
      </c>
    </row>
    <row r="6791" spans="1:5" x14ac:dyDescent="0.25">
      <c r="A6791">
        <f t="shared" si="106"/>
        <v>6790</v>
      </c>
      <c r="B6791" s="1">
        <v>9348.1183061209085</v>
      </c>
      <c r="C6791" s="2">
        <v>14</v>
      </c>
      <c r="D6791" s="1">
        <v>287.09644386132805</v>
      </c>
      <c r="E6791" s="1">
        <v>128.71906628066606</v>
      </c>
    </row>
    <row r="6792" spans="1:5" x14ac:dyDescent="0.25">
      <c r="A6792">
        <f t="shared" si="106"/>
        <v>6791</v>
      </c>
      <c r="B6792" s="1">
        <v>9350.7608455823083</v>
      </c>
      <c r="C6792" s="2">
        <v>10</v>
      </c>
      <c r="D6792" s="1">
        <v>37.356677936330172</v>
      </c>
      <c r="E6792" s="1">
        <v>134.35408353051099</v>
      </c>
    </row>
    <row r="6793" spans="1:5" x14ac:dyDescent="0.25">
      <c r="A6793">
        <f t="shared" si="106"/>
        <v>6792</v>
      </c>
      <c r="B6793" s="1">
        <v>9351.4770342918564</v>
      </c>
      <c r="C6793" s="2">
        <v>1</v>
      </c>
      <c r="D6793" s="1">
        <v>129.64059751005382</v>
      </c>
      <c r="E6793" s="1">
        <v>123.06364358914726</v>
      </c>
    </row>
    <row r="6794" spans="1:5" x14ac:dyDescent="0.25">
      <c r="A6794">
        <f t="shared" si="106"/>
        <v>6793</v>
      </c>
      <c r="B6794" s="1">
        <v>9352.6149384578548</v>
      </c>
      <c r="C6794" s="2">
        <v>9</v>
      </c>
      <c r="D6794" s="1">
        <v>320.01626855959154</v>
      </c>
      <c r="E6794" s="1">
        <v>110.14182565961684</v>
      </c>
    </row>
    <row r="6795" spans="1:5" x14ac:dyDescent="0.25">
      <c r="A6795">
        <f t="shared" si="106"/>
        <v>6794</v>
      </c>
      <c r="B6795" s="1">
        <v>9352.743320037298</v>
      </c>
      <c r="C6795" s="2">
        <v>7</v>
      </c>
      <c r="D6795" s="1">
        <v>100.95935473332166</v>
      </c>
      <c r="E6795" s="1">
        <v>131.97911511137522</v>
      </c>
    </row>
    <row r="6796" spans="1:5" x14ac:dyDescent="0.25">
      <c r="A6796">
        <f t="shared" si="106"/>
        <v>6795</v>
      </c>
      <c r="B6796" s="1">
        <v>9353.7736486718932</v>
      </c>
      <c r="C6796" s="2">
        <v>5</v>
      </c>
      <c r="D6796" s="1">
        <v>16.156402584402706</v>
      </c>
      <c r="E6796" s="1">
        <v>120.88132168552565</v>
      </c>
    </row>
    <row r="6797" spans="1:5" x14ac:dyDescent="0.25">
      <c r="A6797">
        <f t="shared" si="106"/>
        <v>6796</v>
      </c>
      <c r="B6797" s="1">
        <v>9354.9173772907034</v>
      </c>
      <c r="C6797" s="2">
        <v>1</v>
      </c>
      <c r="D6797" s="1">
        <v>11.461141131966917</v>
      </c>
      <c r="E6797" s="1">
        <v>113.78219081955729</v>
      </c>
    </row>
    <row r="6798" spans="1:5" x14ac:dyDescent="0.25">
      <c r="A6798">
        <f t="shared" si="106"/>
        <v>6797</v>
      </c>
      <c r="B6798" s="1">
        <v>9356.3575624078239</v>
      </c>
      <c r="C6798" s="2">
        <v>1</v>
      </c>
      <c r="D6798" s="1">
        <v>65.433462233914454</v>
      </c>
      <c r="E6798" s="1">
        <v>120.92373932750775</v>
      </c>
    </row>
    <row r="6799" spans="1:5" x14ac:dyDescent="0.25">
      <c r="A6799">
        <f t="shared" si="106"/>
        <v>6798</v>
      </c>
      <c r="B6799" s="1">
        <v>9356.6833446065739</v>
      </c>
      <c r="C6799" s="2">
        <v>9</v>
      </c>
      <c r="D6799" s="1">
        <v>285.51147089646253</v>
      </c>
      <c r="E6799" s="1">
        <v>125.93197524159365</v>
      </c>
    </row>
    <row r="6800" spans="1:5" x14ac:dyDescent="0.25">
      <c r="A6800">
        <f t="shared" si="106"/>
        <v>6799</v>
      </c>
      <c r="B6800" s="1">
        <v>9358.7137522925877</v>
      </c>
      <c r="C6800" s="2">
        <v>7</v>
      </c>
      <c r="D6800" s="1">
        <v>46.249199769614656</v>
      </c>
      <c r="E6800" s="1">
        <v>119.50160852365839</v>
      </c>
    </row>
    <row r="6801" spans="1:5" x14ac:dyDescent="0.25">
      <c r="A6801">
        <f t="shared" si="106"/>
        <v>6800</v>
      </c>
      <c r="B6801" s="1">
        <v>9359.8019363511412</v>
      </c>
      <c r="C6801" s="2">
        <v>16</v>
      </c>
      <c r="D6801" s="1">
        <v>60.466785329087323</v>
      </c>
      <c r="E6801" s="1">
        <v>110.25384830635645</v>
      </c>
    </row>
    <row r="6802" spans="1:5" x14ac:dyDescent="0.25">
      <c r="A6802">
        <f t="shared" si="106"/>
        <v>6801</v>
      </c>
      <c r="B6802" s="1">
        <v>9364.8559151754016</v>
      </c>
      <c r="C6802" s="2">
        <v>8</v>
      </c>
      <c r="D6802" s="1">
        <v>43.540414403640533</v>
      </c>
      <c r="E6802" s="1">
        <v>123.59663042634212</v>
      </c>
    </row>
    <row r="6803" spans="1:5" x14ac:dyDescent="0.25">
      <c r="A6803">
        <f t="shared" si="106"/>
        <v>6802</v>
      </c>
      <c r="B6803" s="1">
        <v>9366.3664654272652</v>
      </c>
      <c r="C6803" s="2">
        <v>3</v>
      </c>
      <c r="D6803" s="1">
        <v>76.289919462412854</v>
      </c>
      <c r="E6803" s="1">
        <v>123.95607029251559</v>
      </c>
    </row>
    <row r="6804" spans="1:5" x14ac:dyDescent="0.25">
      <c r="A6804">
        <f t="shared" si="106"/>
        <v>6803</v>
      </c>
      <c r="B6804" s="1">
        <v>9367.1213809912042</v>
      </c>
      <c r="C6804" s="2">
        <v>12</v>
      </c>
      <c r="D6804" s="1">
        <v>42.178890027589809</v>
      </c>
      <c r="E6804" s="1">
        <v>129.25158251470543</v>
      </c>
    </row>
    <row r="6805" spans="1:5" x14ac:dyDescent="0.25">
      <c r="A6805">
        <f t="shared" si="106"/>
        <v>6804</v>
      </c>
      <c r="B6805" s="1">
        <v>9368.2968242724346</v>
      </c>
      <c r="C6805" s="2">
        <v>5</v>
      </c>
      <c r="D6805" s="1">
        <v>111.52842068012828</v>
      </c>
      <c r="E6805" s="1">
        <v>120.67995757940578</v>
      </c>
    </row>
    <row r="6806" spans="1:5" x14ac:dyDescent="0.25">
      <c r="A6806">
        <f t="shared" si="106"/>
        <v>6805</v>
      </c>
      <c r="B6806" s="1">
        <v>9368.4774028581342</v>
      </c>
      <c r="C6806" s="2">
        <v>4</v>
      </c>
      <c r="D6806" s="1">
        <v>73.126779498617083</v>
      </c>
      <c r="E6806" s="1">
        <v>120.25156060035086</v>
      </c>
    </row>
    <row r="6807" spans="1:5" x14ac:dyDescent="0.25">
      <c r="A6807">
        <f t="shared" si="106"/>
        <v>6806</v>
      </c>
      <c r="B6807" s="1">
        <v>9369.4700028940606</v>
      </c>
      <c r="C6807" s="2">
        <v>11</v>
      </c>
      <c r="D6807" s="1">
        <v>25.0615755157961</v>
      </c>
      <c r="E6807" s="1">
        <v>133.44642039928715</v>
      </c>
    </row>
    <row r="6808" spans="1:5" x14ac:dyDescent="0.25">
      <c r="A6808">
        <f t="shared" si="106"/>
        <v>6807</v>
      </c>
      <c r="B6808" s="1">
        <v>9369.6801275219077</v>
      </c>
      <c r="C6808" s="2">
        <v>20</v>
      </c>
      <c r="D6808" s="1">
        <v>95.489544376886755</v>
      </c>
      <c r="E6808" s="1">
        <v>129.00592089195476</v>
      </c>
    </row>
    <row r="6809" spans="1:5" x14ac:dyDescent="0.25">
      <c r="A6809">
        <f t="shared" si="106"/>
        <v>6808</v>
      </c>
      <c r="B6809" s="1">
        <v>9370.1096800527066</v>
      </c>
      <c r="C6809" s="2">
        <v>13</v>
      </c>
      <c r="D6809" s="1">
        <v>23.125034487086001</v>
      </c>
      <c r="E6809" s="1">
        <v>127.89591392591662</v>
      </c>
    </row>
    <row r="6810" spans="1:5" x14ac:dyDescent="0.25">
      <c r="A6810">
        <f t="shared" si="106"/>
        <v>6809</v>
      </c>
      <c r="B6810" s="1">
        <v>9371.1784445547182</v>
      </c>
      <c r="C6810" s="2">
        <v>19</v>
      </c>
      <c r="D6810" s="1">
        <v>24.468607843238534</v>
      </c>
      <c r="E6810" s="1">
        <v>126.30445510621803</v>
      </c>
    </row>
    <row r="6811" spans="1:5" x14ac:dyDescent="0.25">
      <c r="A6811">
        <f t="shared" si="106"/>
        <v>6810</v>
      </c>
      <c r="B6811" s="1">
        <v>9371.3204750815021</v>
      </c>
      <c r="C6811" s="2">
        <v>17</v>
      </c>
      <c r="D6811" s="1">
        <v>168.48151112632675</v>
      </c>
      <c r="E6811" s="1">
        <v>113.55337357642952</v>
      </c>
    </row>
    <row r="6812" spans="1:5" x14ac:dyDescent="0.25">
      <c r="A6812">
        <f t="shared" si="106"/>
        <v>6811</v>
      </c>
      <c r="B6812" s="1">
        <v>9371.6744334757004</v>
      </c>
      <c r="C6812" s="2">
        <v>17</v>
      </c>
      <c r="D6812" s="1">
        <v>23.184951560158719</v>
      </c>
      <c r="E6812" s="1">
        <v>119.97476550582157</v>
      </c>
    </row>
    <row r="6813" spans="1:5" x14ac:dyDescent="0.25">
      <c r="A6813">
        <f t="shared" si="106"/>
        <v>6812</v>
      </c>
      <c r="B6813" s="1">
        <v>9372.9871396729304</v>
      </c>
      <c r="C6813" s="2">
        <v>4</v>
      </c>
      <c r="D6813" s="1">
        <v>407.1534848612244</v>
      </c>
      <c r="E6813" s="1">
        <v>130.02827805305674</v>
      </c>
    </row>
    <row r="6814" spans="1:5" x14ac:dyDescent="0.25">
      <c r="A6814">
        <f t="shared" si="106"/>
        <v>6813</v>
      </c>
      <c r="B6814" s="1">
        <v>9374.3357349086073</v>
      </c>
      <c r="C6814" s="2">
        <v>16</v>
      </c>
      <c r="D6814" s="1">
        <v>180.24636971706559</v>
      </c>
      <c r="E6814" s="1">
        <v>118.82004963911956</v>
      </c>
    </row>
    <row r="6815" spans="1:5" x14ac:dyDescent="0.25">
      <c r="A6815">
        <f t="shared" si="106"/>
        <v>6814</v>
      </c>
      <c r="B6815" s="1">
        <v>9376.0629133876573</v>
      </c>
      <c r="C6815" s="2">
        <v>12</v>
      </c>
      <c r="D6815" s="1">
        <v>70.070181132063595</v>
      </c>
      <c r="E6815" s="1">
        <v>107.91796526230388</v>
      </c>
    </row>
    <row r="6816" spans="1:5" x14ac:dyDescent="0.25">
      <c r="A6816">
        <f t="shared" si="106"/>
        <v>6815</v>
      </c>
      <c r="B6816" s="1">
        <v>9376.1510838081194</v>
      </c>
      <c r="C6816" s="2">
        <v>16</v>
      </c>
      <c r="D6816" s="1">
        <v>12.183657583939288</v>
      </c>
      <c r="E6816" s="1">
        <v>127.07436923100664</v>
      </c>
    </row>
    <row r="6817" spans="1:5" x14ac:dyDescent="0.25">
      <c r="A6817">
        <f t="shared" si="106"/>
        <v>6816</v>
      </c>
      <c r="B6817" s="1">
        <v>9376.1938755868578</v>
      </c>
      <c r="C6817" s="2">
        <v>4</v>
      </c>
      <c r="D6817" s="1">
        <v>107.68239949200161</v>
      </c>
      <c r="E6817" s="1">
        <v>121.42759258927224</v>
      </c>
    </row>
    <row r="6818" spans="1:5" x14ac:dyDescent="0.25">
      <c r="A6818">
        <f t="shared" si="106"/>
        <v>6817</v>
      </c>
      <c r="B6818" s="1">
        <v>9378.2370689288855</v>
      </c>
      <c r="C6818" s="2">
        <v>10</v>
      </c>
      <c r="D6818" s="1">
        <v>12.182366452336268</v>
      </c>
      <c r="E6818" s="1">
        <v>124.8492833814269</v>
      </c>
    </row>
    <row r="6819" spans="1:5" x14ac:dyDescent="0.25">
      <c r="A6819">
        <f t="shared" si="106"/>
        <v>6818</v>
      </c>
      <c r="B6819" s="1">
        <v>9379.3075958570207</v>
      </c>
      <c r="C6819" s="2">
        <v>10</v>
      </c>
      <c r="D6819" s="1">
        <v>195.091231704303</v>
      </c>
      <c r="E6819" s="1">
        <v>104.64156496888253</v>
      </c>
    </row>
    <row r="6820" spans="1:5" x14ac:dyDescent="0.25">
      <c r="A6820">
        <f t="shared" si="106"/>
        <v>6819</v>
      </c>
      <c r="B6820" s="1">
        <v>9379.3855408382915</v>
      </c>
      <c r="C6820" s="2">
        <v>15</v>
      </c>
      <c r="D6820" s="1">
        <v>62.092054141234946</v>
      </c>
      <c r="E6820" s="1">
        <v>115.11018501583706</v>
      </c>
    </row>
    <row r="6821" spans="1:5" x14ac:dyDescent="0.25">
      <c r="A6821">
        <f t="shared" si="106"/>
        <v>6820</v>
      </c>
      <c r="B6821" s="1">
        <v>9379.8370985883375</v>
      </c>
      <c r="C6821" s="2">
        <v>8</v>
      </c>
      <c r="D6821" s="1">
        <v>19.239855749191076</v>
      </c>
      <c r="E6821" s="1">
        <v>121.08606524817104</v>
      </c>
    </row>
    <row r="6822" spans="1:5" x14ac:dyDescent="0.25">
      <c r="A6822">
        <f t="shared" si="106"/>
        <v>6821</v>
      </c>
      <c r="B6822" s="1">
        <v>9381.316085527631</v>
      </c>
      <c r="C6822" s="2">
        <v>8</v>
      </c>
      <c r="D6822" s="1">
        <v>114.79877985888753</v>
      </c>
      <c r="E6822" s="1">
        <v>132.65440955056329</v>
      </c>
    </row>
    <row r="6823" spans="1:5" x14ac:dyDescent="0.25">
      <c r="A6823">
        <f t="shared" si="106"/>
        <v>6822</v>
      </c>
      <c r="B6823" s="1">
        <v>9383.1054862485234</v>
      </c>
      <c r="C6823" s="2">
        <v>16</v>
      </c>
      <c r="D6823" s="1">
        <v>81.531484279782489</v>
      </c>
      <c r="E6823" s="1">
        <v>113.13655862407184</v>
      </c>
    </row>
    <row r="6824" spans="1:5" x14ac:dyDescent="0.25">
      <c r="A6824">
        <f t="shared" si="106"/>
        <v>6823</v>
      </c>
      <c r="B6824" s="1">
        <v>9384.4813212138561</v>
      </c>
      <c r="C6824" s="2">
        <v>14</v>
      </c>
      <c r="D6824" s="1">
        <v>69.285060794216946</v>
      </c>
      <c r="E6824" s="1">
        <v>108.01851558699076</v>
      </c>
    </row>
    <row r="6825" spans="1:5" x14ac:dyDescent="0.25">
      <c r="A6825">
        <f t="shared" si="106"/>
        <v>6824</v>
      </c>
      <c r="B6825" s="1">
        <v>9384.8009605378793</v>
      </c>
      <c r="C6825" s="2">
        <v>3</v>
      </c>
      <c r="D6825" s="1">
        <v>80.653612066938962</v>
      </c>
      <c r="E6825" s="1">
        <v>111.95534102466621</v>
      </c>
    </row>
    <row r="6826" spans="1:5" x14ac:dyDescent="0.25">
      <c r="A6826">
        <f t="shared" si="106"/>
        <v>6825</v>
      </c>
      <c r="B6826" s="1">
        <v>9385.3730235302919</v>
      </c>
      <c r="C6826" s="2">
        <v>1</v>
      </c>
      <c r="D6826" s="1">
        <v>279.13347121357975</v>
      </c>
      <c r="E6826" s="1">
        <v>123.8647380545675</v>
      </c>
    </row>
    <row r="6827" spans="1:5" x14ac:dyDescent="0.25">
      <c r="A6827">
        <f t="shared" si="106"/>
        <v>6826</v>
      </c>
      <c r="B6827" s="1">
        <v>9387.4214355841741</v>
      </c>
      <c r="C6827" s="2">
        <v>12</v>
      </c>
      <c r="D6827" s="1">
        <v>158.92381543994509</v>
      </c>
      <c r="E6827" s="1">
        <v>123.46491808922491</v>
      </c>
    </row>
    <row r="6828" spans="1:5" x14ac:dyDescent="0.25">
      <c r="A6828">
        <f t="shared" si="106"/>
        <v>6827</v>
      </c>
      <c r="B6828" s="1">
        <v>9387.6012131737825</v>
      </c>
      <c r="C6828" s="2">
        <v>1</v>
      </c>
      <c r="D6828" s="1">
        <v>160.30191134173529</v>
      </c>
      <c r="E6828" s="1">
        <v>133.46295075220934</v>
      </c>
    </row>
    <row r="6829" spans="1:5" x14ac:dyDescent="0.25">
      <c r="A6829">
        <f t="shared" si="106"/>
        <v>6828</v>
      </c>
      <c r="B6829" s="1">
        <v>9387.9760033373059</v>
      </c>
      <c r="C6829" s="2">
        <v>11</v>
      </c>
      <c r="D6829" s="1">
        <v>26.824971745986161</v>
      </c>
      <c r="E6829" s="1">
        <v>102.84307338632793</v>
      </c>
    </row>
    <row r="6830" spans="1:5" x14ac:dyDescent="0.25">
      <c r="A6830">
        <f t="shared" si="106"/>
        <v>6829</v>
      </c>
      <c r="B6830" s="1">
        <v>9388.4920074659058</v>
      </c>
      <c r="C6830" s="2">
        <v>10</v>
      </c>
      <c r="D6830" s="1">
        <v>15.926567378229922</v>
      </c>
      <c r="E6830" s="1">
        <v>115.08226395287841</v>
      </c>
    </row>
    <row r="6831" spans="1:5" x14ac:dyDescent="0.25">
      <c r="A6831">
        <f t="shared" si="106"/>
        <v>6830</v>
      </c>
      <c r="B6831" s="1">
        <v>9389.2243040924095</v>
      </c>
      <c r="C6831" s="2">
        <v>15</v>
      </c>
      <c r="D6831" s="1">
        <v>108.71560134051512</v>
      </c>
      <c r="E6831" s="1">
        <v>102.3103717183225</v>
      </c>
    </row>
    <row r="6832" spans="1:5" x14ac:dyDescent="0.25">
      <c r="A6832">
        <f t="shared" si="106"/>
        <v>6831</v>
      </c>
      <c r="B6832" s="1">
        <v>9389.6263843782272</v>
      </c>
      <c r="C6832" s="2">
        <v>19</v>
      </c>
      <c r="D6832" s="1">
        <v>39.650890338887123</v>
      </c>
      <c r="E6832" s="1">
        <v>127.54945119706541</v>
      </c>
    </row>
    <row r="6833" spans="1:5" x14ac:dyDescent="0.25">
      <c r="A6833">
        <f t="shared" si="106"/>
        <v>6832</v>
      </c>
      <c r="B6833" s="1">
        <v>9390.3984767188795</v>
      </c>
      <c r="C6833" s="2">
        <v>5</v>
      </c>
      <c r="D6833" s="1">
        <v>256.43583458226971</v>
      </c>
      <c r="E6833" s="1">
        <v>119.28567346820952</v>
      </c>
    </row>
    <row r="6834" spans="1:5" x14ac:dyDescent="0.25">
      <c r="A6834">
        <f t="shared" si="106"/>
        <v>6833</v>
      </c>
      <c r="B6834" s="1">
        <v>9390.9589287451836</v>
      </c>
      <c r="C6834" s="2">
        <v>20</v>
      </c>
      <c r="D6834" s="1">
        <v>83.997004893135468</v>
      </c>
      <c r="E6834" s="1">
        <v>125.72075766024243</v>
      </c>
    </row>
    <row r="6835" spans="1:5" x14ac:dyDescent="0.25">
      <c r="A6835">
        <f t="shared" si="106"/>
        <v>6834</v>
      </c>
      <c r="B6835" s="1">
        <v>9391.6451485775033</v>
      </c>
      <c r="C6835" s="2">
        <v>15</v>
      </c>
      <c r="D6835" s="1">
        <v>174.55514610891342</v>
      </c>
      <c r="E6835" s="1">
        <v>120.8365967342782</v>
      </c>
    </row>
    <row r="6836" spans="1:5" x14ac:dyDescent="0.25">
      <c r="A6836">
        <f t="shared" si="106"/>
        <v>6835</v>
      </c>
      <c r="B6836" s="1">
        <v>9393.2323817421129</v>
      </c>
      <c r="C6836" s="2">
        <v>5</v>
      </c>
      <c r="D6836" s="1">
        <v>375.63343437108216</v>
      </c>
      <c r="E6836" s="1">
        <v>107.26496295022253</v>
      </c>
    </row>
    <row r="6837" spans="1:5" x14ac:dyDescent="0.25">
      <c r="A6837">
        <f t="shared" si="106"/>
        <v>6836</v>
      </c>
      <c r="B6837" s="1">
        <v>9393.8019810774276</v>
      </c>
      <c r="C6837" s="2">
        <v>13</v>
      </c>
      <c r="D6837" s="1">
        <v>32.878044758979421</v>
      </c>
      <c r="E6837" s="1">
        <v>132.08756908229833</v>
      </c>
    </row>
    <row r="6838" spans="1:5" x14ac:dyDescent="0.25">
      <c r="A6838">
        <f t="shared" si="106"/>
        <v>6837</v>
      </c>
      <c r="B6838" s="1">
        <v>9394.0361947315851</v>
      </c>
      <c r="C6838" s="2">
        <v>4</v>
      </c>
      <c r="D6838" s="1">
        <v>31.86677856728889</v>
      </c>
      <c r="E6838" s="1">
        <v>133.40440647797897</v>
      </c>
    </row>
    <row r="6839" spans="1:5" x14ac:dyDescent="0.25">
      <c r="A6839">
        <f t="shared" si="106"/>
        <v>6838</v>
      </c>
      <c r="B6839" s="1">
        <v>9395.770390350026</v>
      </c>
      <c r="C6839" s="2">
        <v>14</v>
      </c>
      <c r="D6839" s="1">
        <v>98.579366558668383</v>
      </c>
      <c r="E6839" s="1">
        <v>132.47340922079962</v>
      </c>
    </row>
    <row r="6840" spans="1:5" x14ac:dyDescent="0.25">
      <c r="A6840">
        <f t="shared" si="106"/>
        <v>6839</v>
      </c>
      <c r="B6840" s="1">
        <v>9397.5726548934254</v>
      </c>
      <c r="C6840" s="2">
        <v>19</v>
      </c>
      <c r="D6840" s="1">
        <v>152.28367157152053</v>
      </c>
      <c r="E6840" s="1">
        <v>123.46528069750103</v>
      </c>
    </row>
    <row r="6841" spans="1:5" x14ac:dyDescent="0.25">
      <c r="A6841">
        <f t="shared" si="106"/>
        <v>6840</v>
      </c>
      <c r="B6841" s="1">
        <v>9400.0749125203947</v>
      </c>
      <c r="C6841" s="2">
        <v>9</v>
      </c>
      <c r="D6841" s="1">
        <v>71.67198565366769</v>
      </c>
      <c r="E6841" s="1">
        <v>129.9663847197132</v>
      </c>
    </row>
    <row r="6842" spans="1:5" x14ac:dyDescent="0.25">
      <c r="A6842">
        <f t="shared" si="106"/>
        <v>6841</v>
      </c>
      <c r="B6842" s="1">
        <v>9400.1571242091013</v>
      </c>
      <c r="C6842" s="2">
        <v>7</v>
      </c>
      <c r="D6842" s="1">
        <v>52.535395622535411</v>
      </c>
      <c r="E6842" s="1">
        <v>122.06308380354155</v>
      </c>
    </row>
    <row r="6843" spans="1:5" x14ac:dyDescent="0.25">
      <c r="A6843">
        <f t="shared" si="106"/>
        <v>6842</v>
      </c>
      <c r="B6843" s="1">
        <v>9400.3071143976522</v>
      </c>
      <c r="C6843" s="2">
        <v>5</v>
      </c>
      <c r="D6843" s="1">
        <v>89.383032367794783</v>
      </c>
      <c r="E6843" s="1">
        <v>115.91760410004872</v>
      </c>
    </row>
    <row r="6844" spans="1:5" x14ac:dyDescent="0.25">
      <c r="A6844">
        <f t="shared" si="106"/>
        <v>6843</v>
      </c>
      <c r="B6844" s="1">
        <v>9400.411058921818</v>
      </c>
      <c r="C6844" s="2">
        <v>10</v>
      </c>
      <c r="D6844" s="1">
        <v>88.197691112142934</v>
      </c>
      <c r="E6844" s="1">
        <v>109.87562228434292</v>
      </c>
    </row>
    <row r="6845" spans="1:5" x14ac:dyDescent="0.25">
      <c r="A6845">
        <f t="shared" si="106"/>
        <v>6844</v>
      </c>
      <c r="B6845" s="1">
        <v>9400.5901764484897</v>
      </c>
      <c r="C6845" s="2">
        <v>12</v>
      </c>
      <c r="D6845" s="1">
        <v>87.665194686743504</v>
      </c>
      <c r="E6845" s="1">
        <v>121.79357541636638</v>
      </c>
    </row>
    <row r="6846" spans="1:5" x14ac:dyDescent="0.25">
      <c r="A6846">
        <f t="shared" si="106"/>
        <v>6845</v>
      </c>
      <c r="B6846" s="1">
        <v>9402.1741934579059</v>
      </c>
      <c r="C6846" s="2">
        <v>1</v>
      </c>
      <c r="D6846" s="1">
        <v>170.66988466935678</v>
      </c>
      <c r="E6846" s="1">
        <v>119.95812678428689</v>
      </c>
    </row>
    <row r="6847" spans="1:5" x14ac:dyDescent="0.25">
      <c r="A6847">
        <f t="shared" si="106"/>
        <v>6846</v>
      </c>
      <c r="B6847" s="1">
        <v>9402.2426001792701</v>
      </c>
      <c r="C6847" s="2">
        <v>14</v>
      </c>
      <c r="D6847" s="1">
        <v>164.96428660751224</v>
      </c>
      <c r="E6847" s="1">
        <v>127.72751846043332</v>
      </c>
    </row>
    <row r="6848" spans="1:5" x14ac:dyDescent="0.25">
      <c r="A6848">
        <f t="shared" si="106"/>
        <v>6847</v>
      </c>
      <c r="B6848" s="1">
        <v>9402.7778620710797</v>
      </c>
      <c r="C6848" s="2">
        <v>16</v>
      </c>
      <c r="D6848" s="1">
        <v>153.44985412108772</v>
      </c>
      <c r="E6848" s="1">
        <v>125.45013978374995</v>
      </c>
    </row>
    <row r="6849" spans="1:5" x14ac:dyDescent="0.25">
      <c r="A6849">
        <f t="shared" si="106"/>
        <v>6848</v>
      </c>
      <c r="B6849" s="1">
        <v>9404.350545078436</v>
      </c>
      <c r="C6849" s="2">
        <v>4</v>
      </c>
      <c r="D6849" s="1">
        <v>117.06201239996685</v>
      </c>
      <c r="E6849" s="1">
        <v>127.09103049638522</v>
      </c>
    </row>
    <row r="6850" spans="1:5" x14ac:dyDescent="0.25">
      <c r="A6850">
        <f t="shared" si="106"/>
        <v>6849</v>
      </c>
      <c r="B6850" s="1">
        <v>9405.6051055288717</v>
      </c>
      <c r="C6850" s="2">
        <v>13</v>
      </c>
      <c r="D6850" s="1">
        <v>68.360143734233063</v>
      </c>
      <c r="E6850" s="1">
        <v>119.29205048906894</v>
      </c>
    </row>
    <row r="6851" spans="1:5" x14ac:dyDescent="0.25">
      <c r="A6851">
        <f t="shared" si="106"/>
        <v>6850</v>
      </c>
      <c r="B6851" s="1">
        <v>9405.9276333262278</v>
      </c>
      <c r="C6851" s="2">
        <v>12</v>
      </c>
      <c r="D6851" s="1">
        <v>135.46571705101542</v>
      </c>
      <c r="E6851" s="1">
        <v>139.37219080989905</v>
      </c>
    </row>
    <row r="6852" spans="1:5" x14ac:dyDescent="0.25">
      <c r="A6852">
        <f t="shared" ref="A6852:A6915" si="107">A6851+1</f>
        <v>6851</v>
      </c>
      <c r="B6852" s="1">
        <v>9407.1790317203813</v>
      </c>
      <c r="C6852" s="2">
        <v>19</v>
      </c>
      <c r="D6852" s="1">
        <v>40.780562135846111</v>
      </c>
      <c r="E6852" s="1">
        <v>128.03389839933061</v>
      </c>
    </row>
    <row r="6853" spans="1:5" x14ac:dyDescent="0.25">
      <c r="A6853">
        <f t="shared" si="107"/>
        <v>6852</v>
      </c>
      <c r="B6853" s="1">
        <v>9407.2916611734654</v>
      </c>
      <c r="C6853" s="2">
        <v>9</v>
      </c>
      <c r="D6853" s="1">
        <v>144.27344848847102</v>
      </c>
      <c r="E6853" s="1">
        <v>114.39386378790797</v>
      </c>
    </row>
    <row r="6854" spans="1:5" x14ac:dyDescent="0.25">
      <c r="A6854">
        <f t="shared" si="107"/>
        <v>6853</v>
      </c>
      <c r="B6854" s="1">
        <v>9408.3191905079002</v>
      </c>
      <c r="C6854" s="2">
        <v>20</v>
      </c>
      <c r="D6854" s="1">
        <v>13.442525453405867</v>
      </c>
      <c r="E6854" s="1">
        <v>125.50514137095138</v>
      </c>
    </row>
    <row r="6855" spans="1:5" x14ac:dyDescent="0.25">
      <c r="A6855">
        <f t="shared" si="107"/>
        <v>6854</v>
      </c>
      <c r="B6855" s="1">
        <v>9408.3469843371804</v>
      </c>
      <c r="C6855" s="2">
        <v>3</v>
      </c>
      <c r="D6855" s="1">
        <v>124.83657615852934</v>
      </c>
      <c r="E6855" s="1">
        <v>109.41142584602821</v>
      </c>
    </row>
    <row r="6856" spans="1:5" x14ac:dyDescent="0.25">
      <c r="A6856">
        <f t="shared" si="107"/>
        <v>6855</v>
      </c>
      <c r="B6856" s="1">
        <v>9410.2121133033215</v>
      </c>
      <c r="C6856" s="2">
        <v>14</v>
      </c>
      <c r="D6856" s="1">
        <v>100.44480114467946</v>
      </c>
      <c r="E6856" s="1">
        <v>114.31760196535406</v>
      </c>
    </row>
    <row r="6857" spans="1:5" x14ac:dyDescent="0.25">
      <c r="A6857">
        <f t="shared" si="107"/>
        <v>6856</v>
      </c>
      <c r="B6857" s="1">
        <v>9410.6995297071298</v>
      </c>
      <c r="C6857" s="2">
        <v>8</v>
      </c>
      <c r="D6857" s="1">
        <v>75.219811112085495</v>
      </c>
      <c r="E6857" s="1">
        <v>130.96775910600067</v>
      </c>
    </row>
    <row r="6858" spans="1:5" x14ac:dyDescent="0.25">
      <c r="A6858">
        <f t="shared" si="107"/>
        <v>6857</v>
      </c>
      <c r="B6858" s="1">
        <v>9410.979579719462</v>
      </c>
      <c r="C6858" s="2">
        <v>3</v>
      </c>
      <c r="D6858" s="1">
        <v>32.190366894192394</v>
      </c>
      <c r="E6858" s="1">
        <v>111.66078516636648</v>
      </c>
    </row>
    <row r="6859" spans="1:5" x14ac:dyDescent="0.25">
      <c r="A6859">
        <f t="shared" si="107"/>
        <v>6858</v>
      </c>
      <c r="B6859" s="1">
        <v>9412.8477877680289</v>
      </c>
      <c r="C6859" s="2">
        <v>7</v>
      </c>
      <c r="D6859" s="1">
        <v>23.199520299964377</v>
      </c>
      <c r="E6859" s="1">
        <v>113.0508559222019</v>
      </c>
    </row>
    <row r="6860" spans="1:5" x14ac:dyDescent="0.25">
      <c r="A6860">
        <f t="shared" si="107"/>
        <v>6859</v>
      </c>
      <c r="B6860" s="1">
        <v>9413.6633033947746</v>
      </c>
      <c r="C6860" s="2">
        <v>12</v>
      </c>
      <c r="D6860" s="1">
        <v>385.23594898592916</v>
      </c>
      <c r="E6860" s="1">
        <v>111.74719933524916</v>
      </c>
    </row>
    <row r="6861" spans="1:5" x14ac:dyDescent="0.25">
      <c r="A6861">
        <f t="shared" si="107"/>
        <v>6860</v>
      </c>
      <c r="B6861" s="1">
        <v>9414.9042230546893</v>
      </c>
      <c r="C6861" s="2">
        <v>12</v>
      </c>
      <c r="D6861" s="1">
        <v>30.997064778451232</v>
      </c>
      <c r="E6861" s="1">
        <v>115.82874315577294</v>
      </c>
    </row>
    <row r="6862" spans="1:5" x14ac:dyDescent="0.25">
      <c r="A6862">
        <f t="shared" si="107"/>
        <v>6861</v>
      </c>
      <c r="B6862" s="1">
        <v>9416.0639602960146</v>
      </c>
      <c r="C6862" s="2">
        <v>14</v>
      </c>
      <c r="D6862" s="1">
        <v>102.93083384472746</v>
      </c>
      <c r="E6862" s="1">
        <v>114.23844499571361</v>
      </c>
    </row>
    <row r="6863" spans="1:5" x14ac:dyDescent="0.25">
      <c r="A6863">
        <f t="shared" si="107"/>
        <v>6862</v>
      </c>
      <c r="B6863" s="1">
        <v>9416.2064348649092</v>
      </c>
      <c r="C6863" s="2">
        <v>11</v>
      </c>
      <c r="D6863" s="1">
        <v>85.43010027110823</v>
      </c>
      <c r="E6863" s="1">
        <v>112.7498937193017</v>
      </c>
    </row>
    <row r="6864" spans="1:5" x14ac:dyDescent="0.25">
      <c r="A6864">
        <f t="shared" si="107"/>
        <v>6863</v>
      </c>
      <c r="B6864" s="1">
        <v>9417.1543742919293</v>
      </c>
      <c r="C6864" s="2">
        <v>5</v>
      </c>
      <c r="D6864" s="1">
        <v>41.049889551179959</v>
      </c>
      <c r="E6864" s="1">
        <v>108.030068154399</v>
      </c>
    </row>
    <row r="6865" spans="1:5" x14ac:dyDescent="0.25">
      <c r="A6865">
        <f t="shared" si="107"/>
        <v>6864</v>
      </c>
      <c r="B6865" s="1">
        <v>9417.9821780229504</v>
      </c>
      <c r="C6865" s="2">
        <v>2</v>
      </c>
      <c r="D6865" s="1">
        <v>11.202137003182157</v>
      </c>
      <c r="E6865" s="1">
        <v>113.20263169240388</v>
      </c>
    </row>
    <row r="6866" spans="1:5" x14ac:dyDescent="0.25">
      <c r="A6866">
        <f t="shared" si="107"/>
        <v>6865</v>
      </c>
      <c r="B6866" s="1">
        <v>9421.9717695783365</v>
      </c>
      <c r="C6866" s="2">
        <v>3</v>
      </c>
      <c r="D6866" s="1">
        <v>163.87502879222748</v>
      </c>
      <c r="E6866" s="1">
        <v>120.24989204307869</v>
      </c>
    </row>
    <row r="6867" spans="1:5" x14ac:dyDescent="0.25">
      <c r="A6867">
        <f t="shared" si="107"/>
        <v>6866</v>
      </c>
      <c r="B6867" s="1">
        <v>9422.3316938897096</v>
      </c>
      <c r="C6867" s="2">
        <v>7</v>
      </c>
      <c r="D6867" s="1">
        <v>273.73574989054879</v>
      </c>
      <c r="E6867" s="1">
        <v>123.87409424770263</v>
      </c>
    </row>
    <row r="6868" spans="1:5" x14ac:dyDescent="0.25">
      <c r="A6868">
        <f t="shared" si="107"/>
        <v>6867</v>
      </c>
      <c r="B6868" s="1">
        <v>9427.4573930223796</v>
      </c>
      <c r="C6868" s="2">
        <v>9</v>
      </c>
      <c r="D6868" s="1">
        <v>20.560959046673741</v>
      </c>
      <c r="E6868" s="1">
        <v>121.50306154082382</v>
      </c>
    </row>
    <row r="6869" spans="1:5" x14ac:dyDescent="0.25">
      <c r="A6869">
        <f t="shared" si="107"/>
        <v>6868</v>
      </c>
      <c r="B6869" s="1">
        <v>9430.546308728648</v>
      </c>
      <c r="C6869" s="2">
        <v>1</v>
      </c>
      <c r="D6869" s="1">
        <v>17.128110819559804</v>
      </c>
      <c r="E6869" s="1">
        <v>127.24582490226777</v>
      </c>
    </row>
    <row r="6870" spans="1:5" x14ac:dyDescent="0.25">
      <c r="A6870">
        <f t="shared" si="107"/>
        <v>6869</v>
      </c>
      <c r="B6870" s="1">
        <v>9431.7759986204746</v>
      </c>
      <c r="C6870" s="2">
        <v>20</v>
      </c>
      <c r="D6870" s="1">
        <v>144.46169355450775</v>
      </c>
      <c r="E6870" s="1">
        <v>130.39653415284133</v>
      </c>
    </row>
    <row r="6871" spans="1:5" x14ac:dyDescent="0.25">
      <c r="A6871">
        <f t="shared" si="107"/>
        <v>6870</v>
      </c>
      <c r="B6871" s="1">
        <v>9432.7912038243412</v>
      </c>
      <c r="C6871" s="2">
        <v>18</v>
      </c>
      <c r="D6871" s="1">
        <v>138.74090400600122</v>
      </c>
      <c r="E6871" s="1">
        <v>128.83904556884326</v>
      </c>
    </row>
    <row r="6872" spans="1:5" x14ac:dyDescent="0.25">
      <c r="A6872">
        <f t="shared" si="107"/>
        <v>6871</v>
      </c>
      <c r="B6872" s="1">
        <v>9434.8045953751371</v>
      </c>
      <c r="C6872" s="2">
        <v>12</v>
      </c>
      <c r="D6872" s="1">
        <v>40.368534092404246</v>
      </c>
      <c r="E6872" s="1">
        <v>126.40180362421466</v>
      </c>
    </row>
    <row r="6873" spans="1:5" x14ac:dyDescent="0.25">
      <c r="A6873">
        <f t="shared" si="107"/>
        <v>6872</v>
      </c>
      <c r="B6873" s="1">
        <v>9435.6343498914703</v>
      </c>
      <c r="C6873" s="2">
        <v>20</v>
      </c>
      <c r="D6873" s="1">
        <v>13.384518570256786</v>
      </c>
      <c r="E6873" s="1">
        <v>113.51225245590655</v>
      </c>
    </row>
    <row r="6874" spans="1:5" x14ac:dyDescent="0.25">
      <c r="A6874">
        <f t="shared" si="107"/>
        <v>6873</v>
      </c>
      <c r="B6874" s="1">
        <v>9436.8031202845978</v>
      </c>
      <c r="C6874" s="2">
        <v>13</v>
      </c>
      <c r="D6874" s="1">
        <v>189.88811750493991</v>
      </c>
      <c r="E6874" s="1">
        <v>127.48559225596277</v>
      </c>
    </row>
    <row r="6875" spans="1:5" x14ac:dyDescent="0.25">
      <c r="A6875">
        <f t="shared" si="107"/>
        <v>6874</v>
      </c>
      <c r="B6875" s="1">
        <v>9437.06022143673</v>
      </c>
      <c r="C6875" s="2">
        <v>19</v>
      </c>
      <c r="D6875" s="1">
        <v>131.69544317416739</v>
      </c>
      <c r="E6875" s="1">
        <v>111.66607307876829</v>
      </c>
    </row>
    <row r="6876" spans="1:5" x14ac:dyDescent="0.25">
      <c r="A6876">
        <f t="shared" si="107"/>
        <v>6875</v>
      </c>
      <c r="B6876" s="1">
        <v>9438.0396345115496</v>
      </c>
      <c r="C6876" s="2">
        <v>2</v>
      </c>
      <c r="D6876" s="1">
        <v>11.606470499618826</v>
      </c>
      <c r="E6876" s="1">
        <v>112.10161687246008</v>
      </c>
    </row>
    <row r="6877" spans="1:5" x14ac:dyDescent="0.25">
      <c r="A6877">
        <f t="shared" si="107"/>
        <v>6876</v>
      </c>
      <c r="B6877" s="1">
        <v>9438.2427803221781</v>
      </c>
      <c r="C6877" s="2">
        <v>15</v>
      </c>
      <c r="D6877" s="1">
        <v>77.318686888060213</v>
      </c>
      <c r="E6877" s="1">
        <v>103.73633570607534</v>
      </c>
    </row>
    <row r="6878" spans="1:5" x14ac:dyDescent="0.25">
      <c r="A6878">
        <f t="shared" si="107"/>
        <v>6877</v>
      </c>
      <c r="B6878" s="1">
        <v>9442.7823728962139</v>
      </c>
      <c r="C6878" s="2">
        <v>7</v>
      </c>
      <c r="D6878" s="1">
        <v>78.299390065247877</v>
      </c>
      <c r="E6878" s="1">
        <v>116.56721043363869</v>
      </c>
    </row>
    <row r="6879" spans="1:5" x14ac:dyDescent="0.25">
      <c r="A6879">
        <f t="shared" si="107"/>
        <v>6878</v>
      </c>
      <c r="B6879" s="1">
        <v>9444.7836329282327</v>
      </c>
      <c r="C6879" s="2">
        <v>20</v>
      </c>
      <c r="D6879" s="1">
        <v>93.872789617699524</v>
      </c>
      <c r="E6879" s="1">
        <v>121.75247575687203</v>
      </c>
    </row>
    <row r="6880" spans="1:5" x14ac:dyDescent="0.25">
      <c r="A6880">
        <f t="shared" si="107"/>
        <v>6879</v>
      </c>
      <c r="B6880" s="1">
        <v>9446.0110493874017</v>
      </c>
      <c r="C6880" s="2">
        <v>14</v>
      </c>
      <c r="D6880" s="1">
        <v>98.088224542728327</v>
      </c>
      <c r="E6880" s="1">
        <v>105.37581463805179</v>
      </c>
    </row>
    <row r="6881" spans="1:5" x14ac:dyDescent="0.25">
      <c r="A6881">
        <f t="shared" si="107"/>
        <v>6880</v>
      </c>
      <c r="B6881" s="1">
        <v>9446.1723981929263</v>
      </c>
      <c r="C6881" s="2">
        <v>7</v>
      </c>
      <c r="D6881" s="1">
        <v>98.207326865924159</v>
      </c>
      <c r="E6881" s="1">
        <v>131.72439788862499</v>
      </c>
    </row>
    <row r="6882" spans="1:5" x14ac:dyDescent="0.25">
      <c r="A6882">
        <f t="shared" si="107"/>
        <v>6881</v>
      </c>
      <c r="B6882" s="1">
        <v>9447.0785381407331</v>
      </c>
      <c r="C6882" s="2">
        <v>14</v>
      </c>
      <c r="D6882" s="1">
        <v>157.30893588148845</v>
      </c>
      <c r="E6882" s="1">
        <v>120.99140842578082</v>
      </c>
    </row>
    <row r="6883" spans="1:5" x14ac:dyDescent="0.25">
      <c r="A6883">
        <f t="shared" si="107"/>
        <v>6882</v>
      </c>
      <c r="B6883" s="1">
        <v>9450.9005634602472</v>
      </c>
      <c r="C6883" s="2">
        <v>3</v>
      </c>
      <c r="D6883" s="1">
        <v>66.085621019650603</v>
      </c>
      <c r="E6883" s="1">
        <v>121.52164080979294</v>
      </c>
    </row>
    <row r="6884" spans="1:5" x14ac:dyDescent="0.25">
      <c r="A6884">
        <f t="shared" si="107"/>
        <v>6883</v>
      </c>
      <c r="B6884" s="1">
        <v>9451.4336170210408</v>
      </c>
      <c r="C6884" s="2">
        <v>8</v>
      </c>
      <c r="D6884" s="1">
        <v>48.254109957259168</v>
      </c>
      <c r="E6884" s="1">
        <v>118.56990005638845</v>
      </c>
    </row>
    <row r="6885" spans="1:5" x14ac:dyDescent="0.25">
      <c r="A6885">
        <f t="shared" si="107"/>
        <v>6884</v>
      </c>
      <c r="B6885" s="1">
        <v>9452.3162351182455</v>
      </c>
      <c r="C6885" s="2">
        <v>8</v>
      </c>
      <c r="D6885" s="1">
        <v>24.721656586396129</v>
      </c>
      <c r="E6885" s="1">
        <v>118.53770895047812</v>
      </c>
    </row>
    <row r="6886" spans="1:5" x14ac:dyDescent="0.25">
      <c r="A6886">
        <f t="shared" si="107"/>
        <v>6885</v>
      </c>
      <c r="B6886" s="1">
        <v>9454.7869020015951</v>
      </c>
      <c r="C6886" s="2">
        <v>20</v>
      </c>
      <c r="D6886" s="1">
        <v>33.08654086658273</v>
      </c>
      <c r="E6886" s="1">
        <v>127.27482401534454</v>
      </c>
    </row>
    <row r="6887" spans="1:5" x14ac:dyDescent="0.25">
      <c r="A6887">
        <f t="shared" si="107"/>
        <v>6886</v>
      </c>
      <c r="B6887" s="1">
        <v>9455.1080439540092</v>
      </c>
      <c r="C6887" s="2">
        <v>9</v>
      </c>
      <c r="D6887" s="1">
        <v>210.52117209046006</v>
      </c>
      <c r="E6887" s="1">
        <v>113.00325124384744</v>
      </c>
    </row>
    <row r="6888" spans="1:5" x14ac:dyDescent="0.25">
      <c r="A6888">
        <f t="shared" si="107"/>
        <v>6887</v>
      </c>
      <c r="B6888" s="1">
        <v>9455.4429240200079</v>
      </c>
      <c r="C6888" s="2">
        <v>7</v>
      </c>
      <c r="D6888" s="1">
        <v>45.828961266751399</v>
      </c>
      <c r="E6888" s="1">
        <v>134.34499839959301</v>
      </c>
    </row>
    <row r="6889" spans="1:5" x14ac:dyDescent="0.25">
      <c r="A6889">
        <f t="shared" si="107"/>
        <v>6888</v>
      </c>
      <c r="B6889" s="1">
        <v>9457.3929783504918</v>
      </c>
      <c r="C6889" s="2">
        <v>17</v>
      </c>
      <c r="D6889" s="1">
        <v>61.606211402316688</v>
      </c>
      <c r="E6889" s="1">
        <v>123.89201552704307</v>
      </c>
    </row>
    <row r="6890" spans="1:5" x14ac:dyDescent="0.25">
      <c r="A6890">
        <f t="shared" si="107"/>
        <v>6889</v>
      </c>
      <c r="B6890" s="1">
        <v>9457.5240769044613</v>
      </c>
      <c r="C6890" s="2">
        <v>11</v>
      </c>
      <c r="D6890" s="1">
        <v>108.30185173451736</v>
      </c>
      <c r="E6890" s="1">
        <v>107.05960956984329</v>
      </c>
    </row>
    <row r="6891" spans="1:5" x14ac:dyDescent="0.25">
      <c r="A6891">
        <f t="shared" si="107"/>
        <v>6890</v>
      </c>
      <c r="B6891" s="1">
        <v>9459.215037502061</v>
      </c>
      <c r="C6891" s="2">
        <v>10</v>
      </c>
      <c r="D6891" s="1">
        <v>114.75263853114762</v>
      </c>
      <c r="E6891" s="1">
        <v>125.69449177367008</v>
      </c>
    </row>
    <row r="6892" spans="1:5" x14ac:dyDescent="0.25">
      <c r="A6892">
        <f t="shared" si="107"/>
        <v>6891</v>
      </c>
      <c r="B6892" s="1">
        <v>9460.4366066181283</v>
      </c>
      <c r="C6892" s="2">
        <v>16</v>
      </c>
      <c r="D6892" s="1">
        <v>47.233322745008202</v>
      </c>
      <c r="E6892" s="1">
        <v>124.50021567067805</v>
      </c>
    </row>
    <row r="6893" spans="1:5" x14ac:dyDescent="0.25">
      <c r="A6893">
        <f t="shared" si="107"/>
        <v>6892</v>
      </c>
      <c r="B6893" s="1">
        <v>9460.6555094167561</v>
      </c>
      <c r="C6893" s="2">
        <v>4</v>
      </c>
      <c r="D6893" s="1">
        <v>201.06257305409588</v>
      </c>
      <c r="E6893" s="1">
        <v>110.84822077918653</v>
      </c>
    </row>
    <row r="6894" spans="1:5" x14ac:dyDescent="0.25">
      <c r="A6894">
        <f t="shared" si="107"/>
        <v>6893</v>
      </c>
      <c r="B6894" s="1">
        <v>9463.6505575348001</v>
      </c>
      <c r="C6894" s="2">
        <v>8</v>
      </c>
      <c r="D6894" s="1">
        <v>309.06414823271575</v>
      </c>
      <c r="E6894" s="1">
        <v>121.59724011359222</v>
      </c>
    </row>
    <row r="6895" spans="1:5" x14ac:dyDescent="0.25">
      <c r="A6895">
        <f t="shared" si="107"/>
        <v>6894</v>
      </c>
      <c r="B6895" s="1">
        <v>9468.4860044521683</v>
      </c>
      <c r="C6895" s="2">
        <v>18</v>
      </c>
      <c r="D6895" s="1">
        <v>50.059679191857931</v>
      </c>
      <c r="E6895" s="1">
        <v>125.43793425506718</v>
      </c>
    </row>
    <row r="6896" spans="1:5" x14ac:dyDescent="0.25">
      <c r="A6896">
        <f t="shared" si="107"/>
        <v>6895</v>
      </c>
      <c r="B6896" s="1">
        <v>9470.3211350076872</v>
      </c>
      <c r="C6896" s="2">
        <v>8</v>
      </c>
      <c r="D6896" s="1">
        <v>61.509217902603211</v>
      </c>
      <c r="E6896" s="1">
        <v>122.65413844269615</v>
      </c>
    </row>
    <row r="6897" spans="1:5" x14ac:dyDescent="0.25">
      <c r="A6897">
        <f t="shared" si="107"/>
        <v>6896</v>
      </c>
      <c r="B6897" s="1">
        <v>9470.5112625079837</v>
      </c>
      <c r="C6897" s="2">
        <v>10</v>
      </c>
      <c r="D6897" s="1">
        <v>104.5525710664308</v>
      </c>
      <c r="E6897" s="1">
        <v>102.49448738502969</v>
      </c>
    </row>
    <row r="6898" spans="1:5" x14ac:dyDescent="0.25">
      <c r="A6898">
        <f t="shared" si="107"/>
        <v>6897</v>
      </c>
      <c r="B6898" s="1">
        <v>9470.7843195869318</v>
      </c>
      <c r="C6898" s="2">
        <v>18</v>
      </c>
      <c r="D6898" s="1">
        <v>127.25264869624236</v>
      </c>
      <c r="E6898" s="1">
        <v>126.61847094503418</v>
      </c>
    </row>
    <row r="6899" spans="1:5" x14ac:dyDescent="0.25">
      <c r="A6899">
        <f t="shared" si="107"/>
        <v>6898</v>
      </c>
      <c r="B6899" s="1">
        <v>9471.2539196755533</v>
      </c>
      <c r="C6899" s="2">
        <v>17</v>
      </c>
      <c r="D6899" s="1">
        <v>15.707836007696928</v>
      </c>
      <c r="E6899" s="1">
        <v>125.34803198157068</v>
      </c>
    </row>
    <row r="6900" spans="1:5" x14ac:dyDescent="0.25">
      <c r="A6900">
        <f t="shared" si="107"/>
        <v>6899</v>
      </c>
      <c r="B6900" s="1">
        <v>9471.2755784703768</v>
      </c>
      <c r="C6900" s="2">
        <v>20</v>
      </c>
      <c r="D6900" s="1">
        <v>30.500800512599699</v>
      </c>
      <c r="E6900" s="1">
        <v>138.86642146152795</v>
      </c>
    </row>
    <row r="6901" spans="1:5" x14ac:dyDescent="0.25">
      <c r="A6901">
        <f t="shared" si="107"/>
        <v>6900</v>
      </c>
      <c r="B6901" s="1">
        <v>9471.9949030164189</v>
      </c>
      <c r="C6901" s="2">
        <v>12</v>
      </c>
      <c r="D6901" s="1">
        <v>90.772943404039637</v>
      </c>
      <c r="E6901" s="1">
        <v>111.67812163773263</v>
      </c>
    </row>
    <row r="6902" spans="1:5" x14ac:dyDescent="0.25">
      <c r="A6902">
        <f t="shared" si="107"/>
        <v>6901</v>
      </c>
      <c r="B6902" s="1">
        <v>9472.3354838326777</v>
      </c>
      <c r="C6902" s="2">
        <v>19</v>
      </c>
      <c r="D6902" s="1">
        <v>226.79966411705752</v>
      </c>
      <c r="E6902" s="1">
        <v>123.12212817856417</v>
      </c>
    </row>
    <row r="6903" spans="1:5" x14ac:dyDescent="0.25">
      <c r="A6903">
        <f t="shared" si="107"/>
        <v>6902</v>
      </c>
      <c r="B6903" s="1">
        <v>9477.479690783508</v>
      </c>
      <c r="C6903" s="2">
        <v>6</v>
      </c>
      <c r="D6903" s="1">
        <v>23.439572096122241</v>
      </c>
      <c r="E6903" s="1">
        <v>119.59714520195899</v>
      </c>
    </row>
    <row r="6904" spans="1:5" x14ac:dyDescent="0.25">
      <c r="A6904">
        <f t="shared" si="107"/>
        <v>6903</v>
      </c>
      <c r="B6904" s="1">
        <v>9477.8003468622246</v>
      </c>
      <c r="C6904" s="2">
        <v>8</v>
      </c>
      <c r="D6904" s="1">
        <v>443.06936929611959</v>
      </c>
      <c r="E6904" s="1">
        <v>116.10404565893717</v>
      </c>
    </row>
    <row r="6905" spans="1:5" x14ac:dyDescent="0.25">
      <c r="A6905">
        <f t="shared" si="107"/>
        <v>6904</v>
      </c>
      <c r="B6905" s="1">
        <v>9479.4022862301827</v>
      </c>
      <c r="C6905" s="2">
        <v>17</v>
      </c>
      <c r="D6905" s="1">
        <v>79.403270236193478</v>
      </c>
      <c r="E6905" s="1">
        <v>115.19440753218464</v>
      </c>
    </row>
    <row r="6906" spans="1:5" x14ac:dyDescent="0.25">
      <c r="A6906">
        <f t="shared" si="107"/>
        <v>6905</v>
      </c>
      <c r="B6906" s="1">
        <v>9479.6535613346314</v>
      </c>
      <c r="C6906" s="2">
        <v>12</v>
      </c>
      <c r="D6906" s="1">
        <v>71.384790643412913</v>
      </c>
      <c r="E6906" s="1">
        <v>115.68196354148412</v>
      </c>
    </row>
    <row r="6907" spans="1:5" x14ac:dyDescent="0.25">
      <c r="A6907">
        <f t="shared" si="107"/>
        <v>6906</v>
      </c>
      <c r="B6907" s="1">
        <v>9479.82613461449</v>
      </c>
      <c r="C6907" s="2">
        <v>13</v>
      </c>
      <c r="D6907" s="1">
        <v>119.96360443686277</v>
      </c>
      <c r="E6907" s="1">
        <v>134.84205419160818</v>
      </c>
    </row>
    <row r="6908" spans="1:5" x14ac:dyDescent="0.25">
      <c r="A6908">
        <f t="shared" si="107"/>
        <v>6907</v>
      </c>
      <c r="B6908" s="1">
        <v>9479.9894229611091</v>
      </c>
      <c r="C6908" s="2">
        <v>2</v>
      </c>
      <c r="D6908" s="1">
        <v>79.838801128311758</v>
      </c>
      <c r="E6908" s="1">
        <v>130.45339288851829</v>
      </c>
    </row>
    <row r="6909" spans="1:5" x14ac:dyDescent="0.25">
      <c r="A6909">
        <f t="shared" si="107"/>
        <v>6908</v>
      </c>
      <c r="B6909" s="1">
        <v>9480.28530849862</v>
      </c>
      <c r="C6909" s="2">
        <v>17</v>
      </c>
      <c r="D6909" s="1">
        <v>90.920223314368172</v>
      </c>
      <c r="E6909" s="1">
        <v>130.84438531186817</v>
      </c>
    </row>
    <row r="6910" spans="1:5" x14ac:dyDescent="0.25">
      <c r="A6910">
        <f t="shared" si="107"/>
        <v>6909</v>
      </c>
      <c r="B6910" s="1">
        <v>9480.6502743248147</v>
      </c>
      <c r="C6910" s="2">
        <v>17</v>
      </c>
      <c r="D6910" s="1">
        <v>50.997231965620436</v>
      </c>
      <c r="E6910" s="1">
        <v>123.73284932569003</v>
      </c>
    </row>
    <row r="6911" spans="1:5" x14ac:dyDescent="0.25">
      <c r="A6911">
        <f t="shared" si="107"/>
        <v>6910</v>
      </c>
      <c r="B6911" s="1">
        <v>9482.6744478221481</v>
      </c>
      <c r="C6911" s="2">
        <v>4</v>
      </c>
      <c r="D6911" s="1">
        <v>65.988842354081839</v>
      </c>
      <c r="E6911" s="1">
        <v>121.25642313047304</v>
      </c>
    </row>
    <row r="6912" spans="1:5" x14ac:dyDescent="0.25">
      <c r="A6912">
        <f t="shared" si="107"/>
        <v>6911</v>
      </c>
      <c r="B6912" s="1">
        <v>9483.2360316957238</v>
      </c>
      <c r="C6912" s="2">
        <v>9</v>
      </c>
      <c r="D6912" s="1">
        <v>533.37417750720942</v>
      </c>
      <c r="E6912" s="1">
        <v>105.37270540483044</v>
      </c>
    </row>
    <row r="6913" spans="1:5" x14ac:dyDescent="0.25">
      <c r="A6913">
        <f t="shared" si="107"/>
        <v>6912</v>
      </c>
      <c r="B6913" s="1">
        <v>9483.8263405752732</v>
      </c>
      <c r="C6913" s="2">
        <v>11</v>
      </c>
      <c r="D6913" s="1">
        <v>40.454207720289368</v>
      </c>
      <c r="E6913" s="1">
        <v>118.12683713091531</v>
      </c>
    </row>
    <row r="6914" spans="1:5" x14ac:dyDescent="0.25">
      <c r="A6914">
        <f t="shared" si="107"/>
        <v>6913</v>
      </c>
      <c r="B6914" s="1">
        <v>9484.4317078167551</v>
      </c>
      <c r="C6914" s="2">
        <v>12</v>
      </c>
      <c r="D6914" s="1">
        <v>27.793114663505172</v>
      </c>
      <c r="E6914" s="1">
        <v>105.71154170587091</v>
      </c>
    </row>
    <row r="6915" spans="1:5" x14ac:dyDescent="0.25">
      <c r="A6915">
        <f t="shared" si="107"/>
        <v>6914</v>
      </c>
      <c r="B6915" s="1">
        <v>9487.9406759422927</v>
      </c>
      <c r="C6915" s="2">
        <v>11</v>
      </c>
      <c r="D6915" s="1">
        <v>131.8975873662086</v>
      </c>
      <c r="E6915" s="1">
        <v>130.63753221902084</v>
      </c>
    </row>
    <row r="6916" spans="1:5" x14ac:dyDescent="0.25">
      <c r="A6916">
        <f t="shared" ref="A6916:A6979" si="108">A6915+1</f>
        <v>6915</v>
      </c>
      <c r="B6916" s="1">
        <v>9488.0544713983418</v>
      </c>
      <c r="C6916" s="2">
        <v>15</v>
      </c>
      <c r="D6916" s="1">
        <v>118.96264047415185</v>
      </c>
      <c r="E6916" s="1">
        <v>124.40857127528048</v>
      </c>
    </row>
    <row r="6917" spans="1:5" x14ac:dyDescent="0.25">
      <c r="A6917">
        <f t="shared" si="108"/>
        <v>6916</v>
      </c>
      <c r="B6917" s="1">
        <v>9488.5713091684811</v>
      </c>
      <c r="C6917" s="2">
        <v>2</v>
      </c>
      <c r="D6917" s="1">
        <v>230.32952843917934</v>
      </c>
      <c r="E6917" s="1">
        <v>107.53533223791631</v>
      </c>
    </row>
    <row r="6918" spans="1:5" x14ac:dyDescent="0.25">
      <c r="A6918">
        <f t="shared" si="108"/>
        <v>6917</v>
      </c>
      <c r="B6918" s="1">
        <v>9488.7284054267493</v>
      </c>
      <c r="C6918" s="2">
        <v>14</v>
      </c>
      <c r="D6918" s="1">
        <v>197.24649290583076</v>
      </c>
      <c r="E6918" s="1">
        <v>118.58938954887716</v>
      </c>
    </row>
    <row r="6919" spans="1:5" x14ac:dyDescent="0.25">
      <c r="A6919">
        <f t="shared" si="108"/>
        <v>6918</v>
      </c>
      <c r="B6919" s="1">
        <v>9490.0412894206729</v>
      </c>
      <c r="C6919" s="2">
        <v>5</v>
      </c>
      <c r="D6919" s="1">
        <v>84.803962223903724</v>
      </c>
      <c r="E6919" s="1">
        <v>114.95667360256088</v>
      </c>
    </row>
    <row r="6920" spans="1:5" x14ac:dyDescent="0.25">
      <c r="A6920">
        <f t="shared" si="108"/>
        <v>6919</v>
      </c>
      <c r="B6920" s="1">
        <v>9491.0353111285258</v>
      </c>
      <c r="C6920" s="2">
        <v>17</v>
      </c>
      <c r="D6920" s="1">
        <v>82.281528459645287</v>
      </c>
      <c r="E6920" s="1">
        <v>114.64755116758018</v>
      </c>
    </row>
    <row r="6921" spans="1:5" x14ac:dyDescent="0.25">
      <c r="A6921">
        <f t="shared" si="108"/>
        <v>6920</v>
      </c>
      <c r="B6921" s="1">
        <v>9491.7258478542644</v>
      </c>
      <c r="C6921" s="2">
        <v>4</v>
      </c>
      <c r="D6921" s="1">
        <v>194.22307935192856</v>
      </c>
      <c r="E6921" s="1">
        <v>122.21022986498632</v>
      </c>
    </row>
    <row r="6922" spans="1:5" x14ac:dyDescent="0.25">
      <c r="A6922">
        <f t="shared" si="108"/>
        <v>6921</v>
      </c>
      <c r="B6922" s="1">
        <v>9491.8061916425595</v>
      </c>
      <c r="C6922" s="2">
        <v>14</v>
      </c>
      <c r="D6922" s="1">
        <v>24.728201856469106</v>
      </c>
      <c r="E6922" s="1">
        <v>108.5149417386009</v>
      </c>
    </row>
    <row r="6923" spans="1:5" x14ac:dyDescent="0.25">
      <c r="A6923">
        <f t="shared" si="108"/>
        <v>6922</v>
      </c>
      <c r="B6923" s="1">
        <v>9492.0191913107774</v>
      </c>
      <c r="C6923" s="2">
        <v>20</v>
      </c>
      <c r="D6923" s="1">
        <v>59.237821131158306</v>
      </c>
      <c r="E6923" s="1">
        <v>141.4007690136653</v>
      </c>
    </row>
    <row r="6924" spans="1:5" x14ac:dyDescent="0.25">
      <c r="A6924">
        <f t="shared" si="108"/>
        <v>6923</v>
      </c>
      <c r="B6924" s="1">
        <v>9493.782163048927</v>
      </c>
      <c r="C6924" s="2">
        <v>14</v>
      </c>
      <c r="D6924" s="1">
        <v>26.044837070473474</v>
      </c>
      <c r="E6924" s="1">
        <v>121.61623746781632</v>
      </c>
    </row>
    <row r="6925" spans="1:5" x14ac:dyDescent="0.25">
      <c r="A6925">
        <f t="shared" si="108"/>
        <v>6924</v>
      </c>
      <c r="B6925" s="1">
        <v>9494.2304019744824</v>
      </c>
      <c r="C6925" s="2">
        <v>1</v>
      </c>
      <c r="D6925" s="1">
        <v>97.445622635466961</v>
      </c>
      <c r="E6925" s="1">
        <v>113.93735386957042</v>
      </c>
    </row>
    <row r="6926" spans="1:5" x14ac:dyDescent="0.25">
      <c r="A6926">
        <f t="shared" si="108"/>
        <v>6925</v>
      </c>
      <c r="B6926" s="1">
        <v>9497.1546916912303</v>
      </c>
      <c r="C6926" s="2">
        <v>2</v>
      </c>
      <c r="D6926" s="1">
        <v>194.31591573818747</v>
      </c>
      <c r="E6926" s="1">
        <v>110.62817265640847</v>
      </c>
    </row>
    <row r="6927" spans="1:5" x14ac:dyDescent="0.25">
      <c r="A6927">
        <f t="shared" si="108"/>
        <v>6926</v>
      </c>
      <c r="B6927" s="1">
        <v>9499.2592695540316</v>
      </c>
      <c r="C6927" s="2">
        <v>2</v>
      </c>
      <c r="D6927" s="1">
        <v>98.618277890169892</v>
      </c>
      <c r="E6927" s="1">
        <v>117.09281245605919</v>
      </c>
    </row>
    <row r="6928" spans="1:5" x14ac:dyDescent="0.25">
      <c r="A6928">
        <f t="shared" si="108"/>
        <v>6927</v>
      </c>
      <c r="B6928" s="1">
        <v>9499.766263650723</v>
      </c>
      <c r="C6928" s="2">
        <v>13</v>
      </c>
      <c r="D6928" s="1">
        <v>151.54640611203158</v>
      </c>
      <c r="E6928" s="1">
        <v>124.63084789271515</v>
      </c>
    </row>
    <row r="6929" spans="1:5" x14ac:dyDescent="0.25">
      <c r="A6929">
        <f t="shared" si="108"/>
        <v>6928</v>
      </c>
      <c r="B6929" s="1">
        <v>9501.1724920196721</v>
      </c>
      <c r="C6929" s="2">
        <v>4</v>
      </c>
      <c r="D6929" s="1">
        <v>16.764578689522356</v>
      </c>
      <c r="E6929" s="1">
        <v>116.93456626235674</v>
      </c>
    </row>
    <row r="6930" spans="1:5" x14ac:dyDescent="0.25">
      <c r="A6930">
        <f t="shared" si="108"/>
        <v>6929</v>
      </c>
      <c r="B6930" s="1">
        <v>9502.1293567795947</v>
      </c>
      <c r="C6930" s="2">
        <v>10</v>
      </c>
      <c r="D6930" s="1">
        <v>129.02438159936818</v>
      </c>
      <c r="E6930" s="1">
        <v>118.57242360967319</v>
      </c>
    </row>
    <row r="6931" spans="1:5" x14ac:dyDescent="0.25">
      <c r="A6931">
        <f t="shared" si="108"/>
        <v>6930</v>
      </c>
      <c r="B6931" s="1">
        <v>9503.5537801062364</v>
      </c>
      <c r="C6931" s="2">
        <v>14</v>
      </c>
      <c r="D6931" s="1">
        <v>121.16588554429411</v>
      </c>
      <c r="E6931" s="1">
        <v>120.47480648469541</v>
      </c>
    </row>
    <row r="6932" spans="1:5" x14ac:dyDescent="0.25">
      <c r="A6932">
        <f t="shared" si="108"/>
        <v>6931</v>
      </c>
      <c r="B6932" s="1">
        <v>9503.8477857794878</v>
      </c>
      <c r="C6932" s="2">
        <v>1</v>
      </c>
      <c r="D6932" s="1">
        <v>67.698269778882036</v>
      </c>
      <c r="E6932" s="1">
        <v>111.63415934179508</v>
      </c>
    </row>
    <row r="6933" spans="1:5" x14ac:dyDescent="0.25">
      <c r="A6933">
        <f t="shared" si="108"/>
        <v>6932</v>
      </c>
      <c r="B6933" s="1">
        <v>9504.5279851658652</v>
      </c>
      <c r="C6933" s="2">
        <v>8</v>
      </c>
      <c r="D6933" s="1">
        <v>25.969431112436272</v>
      </c>
      <c r="E6933" s="1">
        <v>123.12224347237692</v>
      </c>
    </row>
    <row r="6934" spans="1:5" x14ac:dyDescent="0.25">
      <c r="A6934">
        <f t="shared" si="108"/>
        <v>6933</v>
      </c>
      <c r="B6934" s="1">
        <v>9508.4731063988165</v>
      </c>
      <c r="C6934" s="2">
        <v>12</v>
      </c>
      <c r="D6934" s="1">
        <v>117.44912076578912</v>
      </c>
      <c r="E6934" s="1">
        <v>124.179076623132</v>
      </c>
    </row>
    <row r="6935" spans="1:5" x14ac:dyDescent="0.25">
      <c r="A6935">
        <f t="shared" si="108"/>
        <v>6934</v>
      </c>
      <c r="B6935" s="1">
        <v>9509.1068916368931</v>
      </c>
      <c r="C6935" s="2">
        <v>17</v>
      </c>
      <c r="D6935" s="1">
        <v>48.578796907814208</v>
      </c>
      <c r="E6935" s="1">
        <v>108.65066380988367</v>
      </c>
    </row>
    <row r="6936" spans="1:5" x14ac:dyDescent="0.25">
      <c r="A6936">
        <f t="shared" si="108"/>
        <v>6935</v>
      </c>
      <c r="B6936" s="1">
        <v>9509.5107088737896</v>
      </c>
      <c r="C6936" s="2">
        <v>5</v>
      </c>
      <c r="D6936" s="1">
        <v>119.09799832594125</v>
      </c>
      <c r="E6936" s="1">
        <v>130.48071404937622</v>
      </c>
    </row>
    <row r="6937" spans="1:5" x14ac:dyDescent="0.25">
      <c r="A6937">
        <f t="shared" si="108"/>
        <v>6936</v>
      </c>
      <c r="B6937" s="1">
        <v>9509.8405532655925</v>
      </c>
      <c r="C6937" s="2">
        <v>8</v>
      </c>
      <c r="D6937" s="1">
        <v>30.556952100020261</v>
      </c>
      <c r="E6937" s="1">
        <v>113.30313563940429</v>
      </c>
    </row>
    <row r="6938" spans="1:5" x14ac:dyDescent="0.25">
      <c r="A6938">
        <f t="shared" si="108"/>
        <v>6937</v>
      </c>
      <c r="B6938" s="1">
        <v>9509.8740589930021</v>
      </c>
      <c r="C6938" s="2">
        <v>18</v>
      </c>
      <c r="D6938" s="1">
        <v>98.969546135691928</v>
      </c>
      <c r="E6938" s="1">
        <v>114.2055994755065</v>
      </c>
    </row>
    <row r="6939" spans="1:5" x14ac:dyDescent="0.25">
      <c r="A6939">
        <f t="shared" si="108"/>
        <v>6938</v>
      </c>
      <c r="B6939" s="1">
        <v>9512.3707519497839</v>
      </c>
      <c r="C6939" s="2">
        <v>18</v>
      </c>
      <c r="D6939" s="1">
        <v>147.25086951082437</v>
      </c>
      <c r="E6939" s="1">
        <v>139.90275755595638</v>
      </c>
    </row>
    <row r="6940" spans="1:5" x14ac:dyDescent="0.25">
      <c r="A6940">
        <f t="shared" si="108"/>
        <v>6939</v>
      </c>
      <c r="B6940" s="1">
        <v>9513.7395375353353</v>
      </c>
      <c r="C6940" s="2">
        <v>2</v>
      </c>
      <c r="D6940" s="1">
        <v>134.57253688557074</v>
      </c>
      <c r="E6940" s="1">
        <v>132.45422672250186</v>
      </c>
    </row>
    <row r="6941" spans="1:5" x14ac:dyDescent="0.25">
      <c r="A6941">
        <f t="shared" si="108"/>
        <v>6940</v>
      </c>
      <c r="B6941" s="1">
        <v>9515.1594222579679</v>
      </c>
      <c r="C6941" s="2">
        <v>19</v>
      </c>
      <c r="D6941" s="1">
        <v>164.36054039417243</v>
      </c>
      <c r="E6941" s="1">
        <v>116.532187889911</v>
      </c>
    </row>
    <row r="6942" spans="1:5" x14ac:dyDescent="0.25">
      <c r="A6942">
        <f t="shared" si="108"/>
        <v>6941</v>
      </c>
      <c r="B6942" s="1">
        <v>9516.5119199909677</v>
      </c>
      <c r="C6942" s="2">
        <v>9</v>
      </c>
      <c r="D6942" s="1">
        <v>273.95415218919646</v>
      </c>
      <c r="E6942" s="1">
        <v>135.79884414592394</v>
      </c>
    </row>
    <row r="6943" spans="1:5" x14ac:dyDescent="0.25">
      <c r="A6943">
        <f t="shared" si="108"/>
        <v>6942</v>
      </c>
      <c r="B6943" s="1">
        <v>9517.2458912608818</v>
      </c>
      <c r="C6943" s="2">
        <v>5</v>
      </c>
      <c r="D6943" s="1">
        <v>55.715254425571423</v>
      </c>
      <c r="E6943" s="1">
        <v>112.12243569213149</v>
      </c>
    </row>
    <row r="6944" spans="1:5" x14ac:dyDescent="0.25">
      <c r="A6944">
        <f t="shared" si="108"/>
        <v>6943</v>
      </c>
      <c r="B6944" s="1">
        <v>9517.5715015623591</v>
      </c>
      <c r="C6944" s="2">
        <v>18</v>
      </c>
      <c r="D6944" s="1">
        <v>70.558954856094829</v>
      </c>
      <c r="E6944" s="1">
        <v>127.72968351363944</v>
      </c>
    </row>
    <row r="6945" spans="1:5" x14ac:dyDescent="0.25">
      <c r="A6945">
        <f t="shared" si="108"/>
        <v>6944</v>
      </c>
      <c r="B6945" s="1">
        <v>9518.8795693854063</v>
      </c>
      <c r="C6945" s="2">
        <v>18</v>
      </c>
      <c r="D6945" s="1">
        <v>86.7118904957414</v>
      </c>
      <c r="E6945" s="1">
        <v>123.5753370750584</v>
      </c>
    </row>
    <row r="6946" spans="1:5" x14ac:dyDescent="0.25">
      <c r="A6946">
        <f t="shared" si="108"/>
        <v>6945</v>
      </c>
      <c r="B6946" s="1">
        <v>9519.0081439936985</v>
      </c>
      <c r="C6946" s="2">
        <v>16</v>
      </c>
      <c r="D6946" s="1">
        <v>32.741094540845836</v>
      </c>
      <c r="E6946" s="1">
        <v>120.82436904446077</v>
      </c>
    </row>
    <row r="6947" spans="1:5" x14ac:dyDescent="0.25">
      <c r="A6947">
        <f t="shared" si="108"/>
        <v>6946</v>
      </c>
      <c r="B6947" s="1">
        <v>9519.3593139391378</v>
      </c>
      <c r="C6947" s="2">
        <v>19</v>
      </c>
      <c r="D6947" s="1">
        <v>133.79986023672024</v>
      </c>
      <c r="E6947" s="1">
        <v>120.99393136681969</v>
      </c>
    </row>
    <row r="6948" spans="1:5" x14ac:dyDescent="0.25">
      <c r="A6948">
        <f t="shared" si="108"/>
        <v>6947</v>
      </c>
      <c r="B6948" s="1">
        <v>9519.7873720826246</v>
      </c>
      <c r="C6948" s="2">
        <v>1</v>
      </c>
      <c r="D6948" s="1">
        <v>228.33212692065933</v>
      </c>
      <c r="E6948" s="1">
        <v>108.85421969404362</v>
      </c>
    </row>
    <row r="6949" spans="1:5" x14ac:dyDescent="0.25">
      <c r="A6949">
        <f t="shared" si="108"/>
        <v>6948</v>
      </c>
      <c r="B6949" s="1">
        <v>9522.0028399666498</v>
      </c>
      <c r="C6949" s="2">
        <v>19</v>
      </c>
      <c r="D6949" s="1">
        <v>169.99222892133596</v>
      </c>
      <c r="E6949" s="1">
        <v>103.99110303356275</v>
      </c>
    </row>
    <row r="6950" spans="1:5" x14ac:dyDescent="0.25">
      <c r="A6950">
        <f t="shared" si="108"/>
        <v>6949</v>
      </c>
      <c r="B6950" s="1">
        <v>9524.2344080637158</v>
      </c>
      <c r="C6950" s="2">
        <v>2</v>
      </c>
      <c r="D6950" s="1">
        <v>98.75041041914352</v>
      </c>
      <c r="E6950" s="1">
        <v>135.0595170164712</v>
      </c>
    </row>
    <row r="6951" spans="1:5" x14ac:dyDescent="0.25">
      <c r="A6951">
        <f t="shared" si="108"/>
        <v>6950</v>
      </c>
      <c r="B6951" s="1">
        <v>9525.0939308003581</v>
      </c>
      <c r="C6951" s="2">
        <v>17</v>
      </c>
      <c r="D6951" s="1">
        <v>12.695464946693651</v>
      </c>
      <c r="E6951" s="1">
        <v>132.27634791855638</v>
      </c>
    </row>
    <row r="6952" spans="1:5" x14ac:dyDescent="0.25">
      <c r="A6952">
        <f t="shared" si="108"/>
        <v>6951</v>
      </c>
      <c r="B6952" s="1">
        <v>9525.1444986741426</v>
      </c>
      <c r="C6952" s="2">
        <v>1</v>
      </c>
      <c r="D6952" s="1">
        <v>283.07361793818916</v>
      </c>
      <c r="E6952" s="1">
        <v>125.64192833915853</v>
      </c>
    </row>
    <row r="6953" spans="1:5" x14ac:dyDescent="0.25">
      <c r="A6953">
        <f t="shared" si="108"/>
        <v>6952</v>
      </c>
      <c r="B6953" s="1">
        <v>9526.2487395725511</v>
      </c>
      <c r="C6953" s="2">
        <v>9</v>
      </c>
      <c r="D6953" s="1">
        <v>19.37416733578209</v>
      </c>
      <c r="E6953" s="1">
        <v>113.14126889328809</v>
      </c>
    </row>
    <row r="6954" spans="1:5" x14ac:dyDescent="0.25">
      <c r="A6954">
        <f t="shared" si="108"/>
        <v>6953</v>
      </c>
      <c r="B6954" s="1">
        <v>9527.7495038985835</v>
      </c>
      <c r="C6954" s="2">
        <v>8</v>
      </c>
      <c r="D6954" s="1">
        <v>47.3221898147318</v>
      </c>
      <c r="E6954" s="1">
        <v>106.66348971300971</v>
      </c>
    </row>
    <row r="6955" spans="1:5" x14ac:dyDescent="0.25">
      <c r="A6955">
        <f t="shared" si="108"/>
        <v>6954</v>
      </c>
      <c r="B6955" s="1">
        <v>9528.298779136323</v>
      </c>
      <c r="C6955" s="2">
        <v>5</v>
      </c>
      <c r="D6955" s="1">
        <v>31.577535681300031</v>
      </c>
      <c r="E6955" s="1">
        <v>134.50491745068669</v>
      </c>
    </row>
    <row r="6956" spans="1:5" x14ac:dyDescent="0.25">
      <c r="A6956">
        <f t="shared" si="108"/>
        <v>6955</v>
      </c>
      <c r="B6956" s="1">
        <v>9529.0860955342814</v>
      </c>
      <c r="C6956" s="2">
        <v>19</v>
      </c>
      <c r="D6956" s="1">
        <v>51.855034615930357</v>
      </c>
      <c r="E6956" s="1">
        <v>107.66332155618809</v>
      </c>
    </row>
    <row r="6957" spans="1:5" x14ac:dyDescent="0.25">
      <c r="A6957">
        <f t="shared" si="108"/>
        <v>6956</v>
      </c>
      <c r="B6957" s="1">
        <v>9529.9966171655196</v>
      </c>
      <c r="C6957" s="2">
        <v>6</v>
      </c>
      <c r="D6957" s="1">
        <v>11.826489998669693</v>
      </c>
      <c r="E6957" s="1">
        <v>122.33239350532308</v>
      </c>
    </row>
    <row r="6958" spans="1:5" x14ac:dyDescent="0.25">
      <c r="A6958">
        <f t="shared" si="108"/>
        <v>6957</v>
      </c>
      <c r="B6958" s="1">
        <v>9531.2128540047142</v>
      </c>
      <c r="C6958" s="2">
        <v>14</v>
      </c>
      <c r="D6958" s="1">
        <v>91.545814273869226</v>
      </c>
      <c r="E6958" s="1">
        <v>139.45971192640599</v>
      </c>
    </row>
    <row r="6959" spans="1:5" x14ac:dyDescent="0.25">
      <c r="A6959">
        <f t="shared" si="108"/>
        <v>6958</v>
      </c>
      <c r="B6959" s="1">
        <v>9531.3174436083682</v>
      </c>
      <c r="C6959" s="2">
        <v>20</v>
      </c>
      <c r="D6959" s="1">
        <v>93.838351730875843</v>
      </c>
      <c r="E6959" s="1">
        <v>116.22045462688916</v>
      </c>
    </row>
    <row r="6960" spans="1:5" x14ac:dyDescent="0.25">
      <c r="A6960">
        <f t="shared" si="108"/>
        <v>6959</v>
      </c>
      <c r="B6960" s="1">
        <v>9531.3964063908734</v>
      </c>
      <c r="C6960" s="2">
        <v>19</v>
      </c>
      <c r="D6960" s="1">
        <v>71.756940197041558</v>
      </c>
      <c r="E6960" s="1">
        <v>125.52358316971819</v>
      </c>
    </row>
    <row r="6961" spans="1:5" x14ac:dyDescent="0.25">
      <c r="A6961">
        <f t="shared" si="108"/>
        <v>6960</v>
      </c>
      <c r="B6961" s="1">
        <v>9534.6921604661402</v>
      </c>
      <c r="C6961" s="2">
        <v>18</v>
      </c>
      <c r="D6961" s="1">
        <v>49.881118966025305</v>
      </c>
      <c r="E6961" s="1">
        <v>104.36628710618071</v>
      </c>
    </row>
    <row r="6962" spans="1:5" x14ac:dyDescent="0.25">
      <c r="A6962">
        <f t="shared" si="108"/>
        <v>6961</v>
      </c>
      <c r="B6962" s="1">
        <v>9535.9369307426132</v>
      </c>
      <c r="C6962" s="2">
        <v>8</v>
      </c>
      <c r="D6962" s="1">
        <v>43.271611331261774</v>
      </c>
      <c r="E6962" s="1">
        <v>119.34967980727875</v>
      </c>
    </row>
    <row r="6963" spans="1:5" x14ac:dyDescent="0.25">
      <c r="A6963">
        <f t="shared" si="108"/>
        <v>6962</v>
      </c>
      <c r="B6963" s="1">
        <v>9537.0777675440004</v>
      </c>
      <c r="C6963" s="2">
        <v>10</v>
      </c>
      <c r="D6963" s="1">
        <v>49.329691244891031</v>
      </c>
      <c r="E6963" s="1">
        <v>121.90833437333553</v>
      </c>
    </row>
    <row r="6964" spans="1:5" x14ac:dyDescent="0.25">
      <c r="A6964">
        <f t="shared" si="108"/>
        <v>6963</v>
      </c>
      <c r="B6964" s="1">
        <v>9537.2270577201161</v>
      </c>
      <c r="C6964" s="2">
        <v>19</v>
      </c>
      <c r="D6964" s="1">
        <v>93.423572010607444</v>
      </c>
      <c r="E6964" s="1">
        <v>115.90072796192884</v>
      </c>
    </row>
    <row r="6965" spans="1:5" x14ac:dyDescent="0.25">
      <c r="A6965">
        <f t="shared" si="108"/>
        <v>6964</v>
      </c>
      <c r="B6965" s="1">
        <v>9538.2471751236553</v>
      </c>
      <c r="C6965" s="2">
        <v>8</v>
      </c>
      <c r="D6965" s="1">
        <v>12.381410939079327</v>
      </c>
      <c r="E6965" s="1">
        <v>126.77225062490659</v>
      </c>
    </row>
    <row r="6966" spans="1:5" x14ac:dyDescent="0.25">
      <c r="A6966">
        <f t="shared" si="108"/>
        <v>6965</v>
      </c>
      <c r="B6966" s="1">
        <v>9541.4283265829363</v>
      </c>
      <c r="C6966" s="2">
        <v>19</v>
      </c>
      <c r="D6966" s="1">
        <v>81.435048255591866</v>
      </c>
      <c r="E6966" s="1">
        <v>115.26160273284998</v>
      </c>
    </row>
    <row r="6967" spans="1:5" x14ac:dyDescent="0.25">
      <c r="A6967">
        <f t="shared" si="108"/>
        <v>6966</v>
      </c>
      <c r="B6967" s="1">
        <v>9542.7175194049378</v>
      </c>
      <c r="C6967" s="2">
        <v>3</v>
      </c>
      <c r="D6967" s="1">
        <v>87.787096973284548</v>
      </c>
      <c r="E6967" s="1">
        <v>115.55975579472361</v>
      </c>
    </row>
    <row r="6968" spans="1:5" x14ac:dyDescent="0.25">
      <c r="A6968">
        <f t="shared" si="108"/>
        <v>6967</v>
      </c>
      <c r="B6968" s="1">
        <v>9546.3037276620271</v>
      </c>
      <c r="C6968" s="2">
        <v>8</v>
      </c>
      <c r="D6968" s="1">
        <v>13.739756865295266</v>
      </c>
      <c r="E6968" s="1">
        <v>122.13173542521359</v>
      </c>
    </row>
    <row r="6969" spans="1:5" x14ac:dyDescent="0.25">
      <c r="A6969">
        <f t="shared" si="108"/>
        <v>6968</v>
      </c>
      <c r="B6969" s="1">
        <v>9547.6464086518954</v>
      </c>
      <c r="C6969" s="2">
        <v>1</v>
      </c>
      <c r="D6969" s="1">
        <v>51.118299560078675</v>
      </c>
      <c r="E6969" s="1">
        <v>129.44607135043989</v>
      </c>
    </row>
    <row r="6970" spans="1:5" x14ac:dyDescent="0.25">
      <c r="A6970">
        <f t="shared" si="108"/>
        <v>6969</v>
      </c>
      <c r="B6970" s="1">
        <v>9547.6465736517548</v>
      </c>
      <c r="C6970" s="2">
        <v>13</v>
      </c>
      <c r="D6970" s="1">
        <v>80.499718764808307</v>
      </c>
      <c r="E6970" s="1">
        <v>123.86089821497931</v>
      </c>
    </row>
    <row r="6971" spans="1:5" x14ac:dyDescent="0.25">
      <c r="A6971">
        <f t="shared" si="108"/>
        <v>6970</v>
      </c>
      <c r="B6971" s="1">
        <v>9547.9144223642706</v>
      </c>
      <c r="C6971" s="2">
        <v>12</v>
      </c>
      <c r="D6971" s="1">
        <v>48.546769295509435</v>
      </c>
      <c r="E6971" s="1">
        <v>118.67282634425227</v>
      </c>
    </row>
    <row r="6972" spans="1:5" x14ac:dyDescent="0.25">
      <c r="A6972">
        <f t="shared" si="108"/>
        <v>6971</v>
      </c>
      <c r="B6972" s="1">
        <v>9548.2035682237292</v>
      </c>
      <c r="C6972" s="2">
        <v>3</v>
      </c>
      <c r="D6972" s="1">
        <v>152.56229469561137</v>
      </c>
      <c r="E6972" s="1">
        <v>119.24748956659249</v>
      </c>
    </row>
    <row r="6973" spans="1:5" x14ac:dyDescent="0.25">
      <c r="A6973">
        <f t="shared" si="108"/>
        <v>6972</v>
      </c>
      <c r="B6973" s="1">
        <v>9550.1158415051668</v>
      </c>
      <c r="C6973" s="2">
        <v>3</v>
      </c>
      <c r="D6973" s="1">
        <v>254.14205545052297</v>
      </c>
      <c r="E6973" s="1">
        <v>115.07180102688807</v>
      </c>
    </row>
    <row r="6974" spans="1:5" x14ac:dyDescent="0.25">
      <c r="A6974">
        <f t="shared" si="108"/>
        <v>6973</v>
      </c>
      <c r="B6974" s="1">
        <v>9550.7333281514129</v>
      </c>
      <c r="C6974" s="2">
        <v>10</v>
      </c>
      <c r="D6974" s="1">
        <v>36.412783509788227</v>
      </c>
      <c r="E6974" s="1">
        <v>131.80775635311215</v>
      </c>
    </row>
    <row r="6975" spans="1:5" x14ac:dyDescent="0.25">
      <c r="A6975">
        <f t="shared" si="108"/>
        <v>6974</v>
      </c>
      <c r="B6975" s="1">
        <v>9550.9628586705294</v>
      </c>
      <c r="C6975" s="2">
        <v>6</v>
      </c>
      <c r="D6975" s="1">
        <v>88.335613630120847</v>
      </c>
      <c r="E6975" s="1">
        <v>126.54294120744876</v>
      </c>
    </row>
    <row r="6976" spans="1:5" x14ac:dyDescent="0.25">
      <c r="A6976">
        <f t="shared" si="108"/>
        <v>6975</v>
      </c>
      <c r="B6976" s="1">
        <v>9550.9894501690578</v>
      </c>
      <c r="C6976" s="2">
        <v>5</v>
      </c>
      <c r="D6976" s="1">
        <v>165.62817074083765</v>
      </c>
      <c r="E6976" s="1">
        <v>97.916210996583459</v>
      </c>
    </row>
    <row r="6977" spans="1:5" x14ac:dyDescent="0.25">
      <c r="A6977">
        <f t="shared" si="108"/>
        <v>6976</v>
      </c>
      <c r="B6977" s="1">
        <v>9552.9090873450514</v>
      </c>
      <c r="C6977" s="2">
        <v>10</v>
      </c>
      <c r="D6977" s="1">
        <v>87.587827876721036</v>
      </c>
      <c r="E6977" s="1">
        <v>113.62802230987346</v>
      </c>
    </row>
    <row r="6978" spans="1:5" x14ac:dyDescent="0.25">
      <c r="A6978">
        <f t="shared" si="108"/>
        <v>6977</v>
      </c>
      <c r="B6978" s="1">
        <v>9554.3319406214996</v>
      </c>
      <c r="C6978" s="2">
        <v>1</v>
      </c>
      <c r="D6978" s="1">
        <v>79.688637354140397</v>
      </c>
      <c r="E6978" s="1">
        <v>116.8138463286182</v>
      </c>
    </row>
    <row r="6979" spans="1:5" x14ac:dyDescent="0.25">
      <c r="A6979">
        <f t="shared" si="108"/>
        <v>6978</v>
      </c>
      <c r="B6979" s="1">
        <v>9554.5948572492998</v>
      </c>
      <c r="C6979" s="2">
        <v>3</v>
      </c>
      <c r="D6979" s="1">
        <v>153.25748294450565</v>
      </c>
      <c r="E6979" s="1">
        <v>129.03272992429845</v>
      </c>
    </row>
    <row r="6980" spans="1:5" x14ac:dyDescent="0.25">
      <c r="A6980">
        <f t="shared" ref="A6980:A7043" si="109">A6979+1</f>
        <v>6979</v>
      </c>
      <c r="B6980" s="1">
        <v>9554.7893144551399</v>
      </c>
      <c r="C6980" s="2">
        <v>19</v>
      </c>
      <c r="D6980" s="1">
        <v>33.883302608209526</v>
      </c>
      <c r="E6980" s="1">
        <v>105.67770021779246</v>
      </c>
    </row>
    <row r="6981" spans="1:5" x14ac:dyDescent="0.25">
      <c r="A6981">
        <f t="shared" si="109"/>
        <v>6980</v>
      </c>
      <c r="B6981" s="1">
        <v>9557.0699092366212</v>
      </c>
      <c r="C6981" s="2">
        <v>20</v>
      </c>
      <c r="D6981" s="1">
        <v>177.97005539492972</v>
      </c>
      <c r="E6981" s="1">
        <v>116.57537675701126</v>
      </c>
    </row>
    <row r="6982" spans="1:5" x14ac:dyDescent="0.25">
      <c r="A6982">
        <f t="shared" si="109"/>
        <v>6981</v>
      </c>
      <c r="B6982" s="1">
        <v>9557.1143003892594</v>
      </c>
      <c r="C6982" s="2">
        <v>10</v>
      </c>
      <c r="D6982" s="1">
        <v>40.969003442092735</v>
      </c>
      <c r="E6982" s="1">
        <v>117.90367280435042</v>
      </c>
    </row>
    <row r="6983" spans="1:5" x14ac:dyDescent="0.25">
      <c r="A6983">
        <f t="shared" si="109"/>
        <v>6982</v>
      </c>
      <c r="B6983" s="1">
        <v>9558.7639775340085</v>
      </c>
      <c r="C6983" s="2">
        <v>1</v>
      </c>
      <c r="D6983" s="1">
        <v>48.42782440330074</v>
      </c>
      <c r="E6983" s="1">
        <v>121.60837463705212</v>
      </c>
    </row>
    <row r="6984" spans="1:5" x14ac:dyDescent="0.25">
      <c r="A6984">
        <f t="shared" si="109"/>
        <v>6983</v>
      </c>
      <c r="B6984" s="1">
        <v>9559.4311501653447</v>
      </c>
      <c r="C6984" s="2">
        <v>18</v>
      </c>
      <c r="D6984" s="1">
        <v>167.71098021222667</v>
      </c>
      <c r="E6984" s="1">
        <v>117.00322540173232</v>
      </c>
    </row>
    <row r="6985" spans="1:5" x14ac:dyDescent="0.25">
      <c r="A6985">
        <f t="shared" si="109"/>
        <v>6984</v>
      </c>
      <c r="B6985" s="1">
        <v>9563.5041208178081</v>
      </c>
      <c r="C6985" s="2">
        <v>10</v>
      </c>
      <c r="D6985" s="1">
        <v>22.59209619878925</v>
      </c>
      <c r="E6985" s="1">
        <v>112.08943743101155</v>
      </c>
    </row>
    <row r="6986" spans="1:5" x14ac:dyDescent="0.25">
      <c r="A6986">
        <f t="shared" si="109"/>
        <v>6985</v>
      </c>
      <c r="B6986" s="1">
        <v>9566.6162838844193</v>
      </c>
      <c r="C6986" s="2">
        <v>15</v>
      </c>
      <c r="D6986" s="1">
        <v>216.08808462023481</v>
      </c>
      <c r="E6986" s="1">
        <v>138.98271506332748</v>
      </c>
    </row>
    <row r="6987" spans="1:5" x14ac:dyDescent="0.25">
      <c r="A6987">
        <f t="shared" si="109"/>
        <v>6986</v>
      </c>
      <c r="B6987" s="1">
        <v>9567.330823857119</v>
      </c>
      <c r="C6987" s="2">
        <v>16</v>
      </c>
      <c r="D6987" s="1">
        <v>16.498357832155147</v>
      </c>
      <c r="E6987" s="1">
        <v>131.47391428800722</v>
      </c>
    </row>
    <row r="6988" spans="1:5" x14ac:dyDescent="0.25">
      <c r="A6988">
        <f t="shared" si="109"/>
        <v>6987</v>
      </c>
      <c r="B6988" s="1">
        <v>9567.4159352659826</v>
      </c>
      <c r="C6988" s="2">
        <v>9</v>
      </c>
      <c r="D6988" s="1">
        <v>160.43717636772251</v>
      </c>
      <c r="E6988" s="1">
        <v>111.76724798377026</v>
      </c>
    </row>
    <row r="6989" spans="1:5" x14ac:dyDescent="0.25">
      <c r="A6989">
        <f t="shared" si="109"/>
        <v>6988</v>
      </c>
      <c r="B6989" s="1">
        <v>9568.1412038282015</v>
      </c>
      <c r="C6989" s="2">
        <v>20</v>
      </c>
      <c r="D6989" s="1">
        <v>117.30309615553001</v>
      </c>
      <c r="E6989" s="1">
        <v>129.69614368760318</v>
      </c>
    </row>
    <row r="6990" spans="1:5" x14ac:dyDescent="0.25">
      <c r="A6990">
        <f t="shared" si="109"/>
        <v>6989</v>
      </c>
      <c r="B6990" s="1">
        <v>9572.3509770359487</v>
      </c>
      <c r="C6990" s="2">
        <v>16</v>
      </c>
      <c r="D6990" s="1">
        <v>61.22264321505353</v>
      </c>
      <c r="E6990" s="1">
        <v>129.9881676490858</v>
      </c>
    </row>
    <row r="6991" spans="1:5" x14ac:dyDescent="0.25">
      <c r="A6991">
        <f t="shared" si="109"/>
        <v>6990</v>
      </c>
      <c r="B6991" s="1">
        <v>9572.6107491810762</v>
      </c>
      <c r="C6991" s="2">
        <v>6</v>
      </c>
      <c r="D6991" s="1">
        <v>18.26805678185001</v>
      </c>
      <c r="E6991" s="1">
        <v>98.694695004226674</v>
      </c>
    </row>
    <row r="6992" spans="1:5" x14ac:dyDescent="0.25">
      <c r="A6992">
        <f t="shared" si="109"/>
        <v>6991</v>
      </c>
      <c r="B6992" s="1">
        <v>9574.0991124545908</v>
      </c>
      <c r="C6992" s="2">
        <v>8</v>
      </c>
      <c r="D6992" s="1">
        <v>72.819023202557133</v>
      </c>
      <c r="E6992" s="1">
        <v>122.14321667591808</v>
      </c>
    </row>
    <row r="6993" spans="1:5" x14ac:dyDescent="0.25">
      <c r="A6993">
        <f t="shared" si="109"/>
        <v>6992</v>
      </c>
      <c r="B6993" s="1">
        <v>9578.9106157102979</v>
      </c>
      <c r="C6993" s="2">
        <v>12</v>
      </c>
      <c r="D6993" s="1">
        <v>20.429290788482934</v>
      </c>
      <c r="E6993" s="1">
        <v>110.30885207893004</v>
      </c>
    </row>
    <row r="6994" spans="1:5" x14ac:dyDescent="0.25">
      <c r="A6994">
        <f t="shared" si="109"/>
        <v>6993</v>
      </c>
      <c r="B6994" s="1">
        <v>9581.1504279777801</v>
      </c>
      <c r="C6994" s="2">
        <v>7</v>
      </c>
      <c r="D6994" s="1">
        <v>138.88473894267113</v>
      </c>
      <c r="E6994" s="1">
        <v>129.13475313335937</v>
      </c>
    </row>
    <row r="6995" spans="1:5" x14ac:dyDescent="0.25">
      <c r="A6995">
        <f t="shared" si="109"/>
        <v>6994</v>
      </c>
      <c r="B6995" s="1">
        <v>9583.2516501864739</v>
      </c>
      <c r="C6995" s="2">
        <v>16</v>
      </c>
      <c r="D6995" s="1">
        <v>89.675742826625026</v>
      </c>
      <c r="E6995" s="1">
        <v>111.24813006845392</v>
      </c>
    </row>
    <row r="6996" spans="1:5" x14ac:dyDescent="0.25">
      <c r="A6996">
        <f t="shared" si="109"/>
        <v>6995</v>
      </c>
      <c r="B6996" s="1">
        <v>9584.7349970241303</v>
      </c>
      <c r="C6996" s="2">
        <v>14</v>
      </c>
      <c r="D6996" s="1">
        <v>93.539789619787911</v>
      </c>
      <c r="E6996" s="1">
        <v>128.05149603278878</v>
      </c>
    </row>
    <row r="6997" spans="1:5" x14ac:dyDescent="0.25">
      <c r="A6997">
        <f t="shared" si="109"/>
        <v>6996</v>
      </c>
      <c r="B6997" s="1">
        <v>9585.0379895105216</v>
      </c>
      <c r="C6997" s="2">
        <v>13</v>
      </c>
      <c r="D6997" s="1">
        <v>169.32981332830994</v>
      </c>
      <c r="E6997" s="1">
        <v>120.78449457529833</v>
      </c>
    </row>
    <row r="6998" spans="1:5" x14ac:dyDescent="0.25">
      <c r="A6998">
        <f t="shared" si="109"/>
        <v>6997</v>
      </c>
      <c r="B6998" s="1">
        <v>9587.5476726467659</v>
      </c>
      <c r="C6998" s="2">
        <v>19</v>
      </c>
      <c r="D6998" s="1">
        <v>132.37219568069889</v>
      </c>
      <c r="E6998" s="1">
        <v>125.31630678309732</v>
      </c>
    </row>
    <row r="6999" spans="1:5" x14ac:dyDescent="0.25">
      <c r="A6999">
        <f t="shared" si="109"/>
        <v>6998</v>
      </c>
      <c r="B6999" s="1">
        <v>9591.6864270642691</v>
      </c>
      <c r="C6999" s="2">
        <v>12</v>
      </c>
      <c r="D6999" s="1">
        <v>43.009967592972657</v>
      </c>
      <c r="E6999" s="1">
        <v>139.65827865534402</v>
      </c>
    </row>
    <row r="7000" spans="1:5" x14ac:dyDescent="0.25">
      <c r="A7000">
        <f t="shared" si="109"/>
        <v>6999</v>
      </c>
      <c r="B7000" s="1">
        <v>9594.2490968182774</v>
      </c>
      <c r="C7000" s="2">
        <v>4</v>
      </c>
      <c r="D7000" s="1">
        <v>191.32602945466709</v>
      </c>
      <c r="E7000" s="1">
        <v>130.23158807826636</v>
      </c>
    </row>
    <row r="7001" spans="1:5" x14ac:dyDescent="0.25">
      <c r="A7001">
        <f t="shared" si="109"/>
        <v>7000</v>
      </c>
      <c r="B7001" s="1">
        <v>9597.3256946556448</v>
      </c>
      <c r="C7001" s="2">
        <v>15</v>
      </c>
      <c r="D7001" s="1">
        <v>17.688452386788331</v>
      </c>
      <c r="E7001" s="1">
        <v>150.92248814810762</v>
      </c>
    </row>
    <row r="7002" spans="1:5" x14ac:dyDescent="0.25">
      <c r="A7002">
        <f t="shared" si="109"/>
        <v>7001</v>
      </c>
      <c r="B7002" s="1">
        <v>9598.2310739178356</v>
      </c>
      <c r="C7002" s="2">
        <v>4</v>
      </c>
      <c r="D7002" s="1">
        <v>85.218728548661417</v>
      </c>
      <c r="E7002" s="1">
        <v>128.97674258029696</v>
      </c>
    </row>
    <row r="7003" spans="1:5" x14ac:dyDescent="0.25">
      <c r="A7003">
        <f t="shared" si="109"/>
        <v>7002</v>
      </c>
      <c r="B7003" s="1">
        <v>9600.2550083531351</v>
      </c>
      <c r="C7003" s="2">
        <v>5</v>
      </c>
      <c r="D7003" s="1">
        <v>30.654858980489596</v>
      </c>
      <c r="E7003" s="1">
        <v>115.36299159601107</v>
      </c>
    </row>
    <row r="7004" spans="1:5" x14ac:dyDescent="0.25">
      <c r="A7004">
        <f t="shared" si="109"/>
        <v>7003</v>
      </c>
      <c r="B7004" s="1">
        <v>9605.8148131755624</v>
      </c>
      <c r="C7004" s="2">
        <v>2</v>
      </c>
      <c r="D7004" s="1">
        <v>57.652203786858657</v>
      </c>
      <c r="E7004" s="1">
        <v>114.1374985130002</v>
      </c>
    </row>
    <row r="7005" spans="1:5" x14ac:dyDescent="0.25">
      <c r="A7005">
        <f t="shared" si="109"/>
        <v>7004</v>
      </c>
      <c r="B7005" s="1">
        <v>9605.9598645978222</v>
      </c>
      <c r="C7005" s="2">
        <v>20</v>
      </c>
      <c r="D7005" s="1">
        <v>83.617639098807103</v>
      </c>
      <c r="E7005" s="1">
        <v>121.71274566192822</v>
      </c>
    </row>
    <row r="7006" spans="1:5" x14ac:dyDescent="0.25">
      <c r="A7006">
        <f t="shared" si="109"/>
        <v>7005</v>
      </c>
      <c r="B7006" s="1">
        <v>9607.1229436771882</v>
      </c>
      <c r="C7006" s="2">
        <v>5</v>
      </c>
      <c r="D7006" s="1">
        <v>202.36328228777961</v>
      </c>
      <c r="E7006" s="1">
        <v>108.37221486158754</v>
      </c>
    </row>
    <row r="7007" spans="1:5" x14ac:dyDescent="0.25">
      <c r="A7007">
        <f t="shared" si="109"/>
        <v>7006</v>
      </c>
      <c r="B7007" s="1">
        <v>9607.3189190017565</v>
      </c>
      <c r="C7007" s="2">
        <v>19</v>
      </c>
      <c r="D7007" s="1">
        <v>13.489979874232333</v>
      </c>
      <c r="E7007" s="1">
        <v>138.52639440948866</v>
      </c>
    </row>
    <row r="7008" spans="1:5" x14ac:dyDescent="0.25">
      <c r="A7008">
        <f t="shared" si="109"/>
        <v>7007</v>
      </c>
      <c r="B7008" s="1">
        <v>9609.9785446349488</v>
      </c>
      <c r="C7008" s="2">
        <v>12</v>
      </c>
      <c r="D7008" s="1">
        <v>199.3241521890925</v>
      </c>
      <c r="E7008" s="1">
        <v>112.40056404518714</v>
      </c>
    </row>
    <row r="7009" spans="1:5" x14ac:dyDescent="0.25">
      <c r="A7009">
        <f t="shared" si="109"/>
        <v>7008</v>
      </c>
      <c r="B7009" s="1">
        <v>9610.8659689733631</v>
      </c>
      <c r="C7009" s="2">
        <v>8</v>
      </c>
      <c r="D7009" s="1">
        <v>129.78095435550429</v>
      </c>
      <c r="E7009" s="1">
        <v>125.96642686277582</v>
      </c>
    </row>
    <row r="7010" spans="1:5" x14ac:dyDescent="0.25">
      <c r="A7010">
        <f t="shared" si="109"/>
        <v>7009</v>
      </c>
      <c r="B7010" s="1">
        <v>9611.1569547202071</v>
      </c>
      <c r="C7010" s="2">
        <v>11</v>
      </c>
      <c r="D7010" s="1">
        <v>48.085617459310875</v>
      </c>
      <c r="E7010" s="1">
        <v>117.78347200323645</v>
      </c>
    </row>
    <row r="7011" spans="1:5" x14ac:dyDescent="0.25">
      <c r="A7011">
        <f t="shared" si="109"/>
        <v>7010</v>
      </c>
      <c r="B7011" s="1">
        <v>9612.8181492569402</v>
      </c>
      <c r="C7011" s="2">
        <v>19</v>
      </c>
      <c r="D7011" s="1">
        <v>19.840270733085944</v>
      </c>
      <c r="E7011" s="1">
        <v>118.48082640711036</v>
      </c>
    </row>
    <row r="7012" spans="1:5" x14ac:dyDescent="0.25">
      <c r="A7012">
        <f t="shared" si="109"/>
        <v>7011</v>
      </c>
      <c r="B7012" s="1">
        <v>9615.1029416649344</v>
      </c>
      <c r="C7012" s="2">
        <v>11</v>
      </c>
      <c r="D7012" s="1">
        <v>40.465444051144445</v>
      </c>
      <c r="E7012" s="1">
        <v>109.23972918401128</v>
      </c>
    </row>
    <row r="7013" spans="1:5" x14ac:dyDescent="0.25">
      <c r="A7013">
        <f t="shared" si="109"/>
        <v>7012</v>
      </c>
      <c r="B7013" s="1">
        <v>9619.9398447771873</v>
      </c>
      <c r="C7013" s="2">
        <v>16</v>
      </c>
      <c r="D7013" s="1">
        <v>33.336568937808302</v>
      </c>
      <c r="E7013" s="1">
        <v>128.93981260819709</v>
      </c>
    </row>
    <row r="7014" spans="1:5" x14ac:dyDescent="0.25">
      <c r="A7014">
        <f t="shared" si="109"/>
        <v>7013</v>
      </c>
      <c r="B7014" s="1">
        <v>9620.7009738545676</v>
      </c>
      <c r="C7014" s="2">
        <v>10</v>
      </c>
      <c r="D7014" s="1">
        <v>31.066043826120364</v>
      </c>
      <c r="E7014" s="1">
        <v>133.29167979267905</v>
      </c>
    </row>
    <row r="7015" spans="1:5" x14ac:dyDescent="0.25">
      <c r="A7015">
        <f t="shared" si="109"/>
        <v>7014</v>
      </c>
      <c r="B7015" s="1">
        <v>9620.7531500674213</v>
      </c>
      <c r="C7015" s="2">
        <v>11</v>
      </c>
      <c r="D7015" s="1">
        <v>37.75288548709829</v>
      </c>
      <c r="E7015" s="1">
        <v>132.27366467533332</v>
      </c>
    </row>
    <row r="7016" spans="1:5" x14ac:dyDescent="0.25">
      <c r="A7016">
        <f t="shared" si="109"/>
        <v>7015</v>
      </c>
      <c r="B7016" s="1">
        <v>9623.8687404484408</v>
      </c>
      <c r="C7016" s="2">
        <v>2</v>
      </c>
      <c r="D7016" s="1">
        <v>86.230549082187451</v>
      </c>
      <c r="E7016" s="1">
        <v>142.94882446432635</v>
      </c>
    </row>
    <row r="7017" spans="1:5" x14ac:dyDescent="0.25">
      <c r="A7017">
        <f t="shared" si="109"/>
        <v>7016</v>
      </c>
      <c r="B7017" s="1">
        <v>9624.303332168467</v>
      </c>
      <c r="C7017" s="2">
        <v>10</v>
      </c>
      <c r="D7017" s="1">
        <v>67.849459631985752</v>
      </c>
      <c r="E7017" s="1">
        <v>129.27126962032858</v>
      </c>
    </row>
    <row r="7018" spans="1:5" x14ac:dyDescent="0.25">
      <c r="A7018">
        <f t="shared" si="109"/>
        <v>7017</v>
      </c>
      <c r="B7018" s="1">
        <v>9625.8124671426449</v>
      </c>
      <c r="C7018" s="2">
        <v>19</v>
      </c>
      <c r="D7018" s="1">
        <v>186.01834005570618</v>
      </c>
      <c r="E7018" s="1">
        <v>123.40333636902803</v>
      </c>
    </row>
    <row r="7019" spans="1:5" x14ac:dyDescent="0.25">
      <c r="A7019">
        <f t="shared" si="109"/>
        <v>7018</v>
      </c>
      <c r="B7019" s="1">
        <v>9628.3337786185384</v>
      </c>
      <c r="C7019" s="2">
        <v>7</v>
      </c>
      <c r="D7019" s="1">
        <v>59.125547835959225</v>
      </c>
      <c r="E7019" s="1">
        <v>102.39646709932545</v>
      </c>
    </row>
    <row r="7020" spans="1:5" x14ac:dyDescent="0.25">
      <c r="A7020">
        <f t="shared" si="109"/>
        <v>7019</v>
      </c>
      <c r="B7020" s="1">
        <v>9631.1294939304371</v>
      </c>
      <c r="C7020" s="2">
        <v>1</v>
      </c>
      <c r="D7020" s="1">
        <v>203.71673519356145</v>
      </c>
      <c r="E7020" s="1">
        <v>133.3857570352888</v>
      </c>
    </row>
    <row r="7021" spans="1:5" x14ac:dyDescent="0.25">
      <c r="A7021">
        <f t="shared" si="109"/>
        <v>7020</v>
      </c>
      <c r="B7021" s="1">
        <v>9631.9900358529485</v>
      </c>
      <c r="C7021" s="2">
        <v>3</v>
      </c>
      <c r="D7021" s="1">
        <v>338.69557627760406</v>
      </c>
      <c r="E7021" s="1">
        <v>116.61778886516016</v>
      </c>
    </row>
    <row r="7022" spans="1:5" x14ac:dyDescent="0.25">
      <c r="A7022">
        <f t="shared" si="109"/>
        <v>7021</v>
      </c>
      <c r="B7022" s="1">
        <v>9632.1826617077731</v>
      </c>
      <c r="C7022" s="2">
        <v>1</v>
      </c>
      <c r="D7022" s="1">
        <v>133.68759139199466</v>
      </c>
      <c r="E7022" s="1">
        <v>115.41910181007046</v>
      </c>
    </row>
    <row r="7023" spans="1:5" x14ac:dyDescent="0.25">
      <c r="A7023">
        <f t="shared" si="109"/>
        <v>7022</v>
      </c>
      <c r="B7023" s="1">
        <v>9632.5904738773534</v>
      </c>
      <c r="C7023" s="2">
        <v>6</v>
      </c>
      <c r="D7023" s="1">
        <v>200.51904884882745</v>
      </c>
      <c r="E7023" s="1">
        <v>109.36712242580907</v>
      </c>
    </row>
    <row r="7024" spans="1:5" x14ac:dyDescent="0.25">
      <c r="A7024">
        <f t="shared" si="109"/>
        <v>7023</v>
      </c>
      <c r="B7024" s="1">
        <v>9632.9733146208364</v>
      </c>
      <c r="C7024" s="2">
        <v>16</v>
      </c>
      <c r="D7024" s="1">
        <v>80.792166538823352</v>
      </c>
      <c r="E7024" s="1">
        <v>119.66596461275334</v>
      </c>
    </row>
    <row r="7025" spans="1:5" x14ac:dyDescent="0.25">
      <c r="A7025">
        <f t="shared" si="109"/>
        <v>7024</v>
      </c>
      <c r="B7025" s="1">
        <v>9633.0002552753031</v>
      </c>
      <c r="C7025" s="2">
        <v>3</v>
      </c>
      <c r="D7025" s="1">
        <v>195.40772994199105</v>
      </c>
      <c r="E7025" s="1">
        <v>127.44217834623504</v>
      </c>
    </row>
    <row r="7026" spans="1:5" x14ac:dyDescent="0.25">
      <c r="A7026">
        <f t="shared" si="109"/>
        <v>7025</v>
      </c>
      <c r="B7026" s="1">
        <v>9633.9400092843389</v>
      </c>
      <c r="C7026" s="2">
        <v>13</v>
      </c>
      <c r="D7026" s="1">
        <v>38.859408471484528</v>
      </c>
      <c r="E7026" s="1">
        <v>115.23288329285832</v>
      </c>
    </row>
    <row r="7027" spans="1:5" x14ac:dyDescent="0.25">
      <c r="A7027">
        <f t="shared" si="109"/>
        <v>7026</v>
      </c>
      <c r="B7027" s="1">
        <v>9635.2444600204271</v>
      </c>
      <c r="C7027" s="2">
        <v>11</v>
      </c>
      <c r="D7027" s="1">
        <v>85.902337958656688</v>
      </c>
      <c r="E7027" s="1">
        <v>133.06463169534072</v>
      </c>
    </row>
    <row r="7028" spans="1:5" x14ac:dyDescent="0.25">
      <c r="A7028">
        <f t="shared" si="109"/>
        <v>7027</v>
      </c>
      <c r="B7028" s="1">
        <v>9635.2548695753449</v>
      </c>
      <c r="C7028" s="2">
        <v>20</v>
      </c>
      <c r="D7028" s="1">
        <v>86.475317382744507</v>
      </c>
      <c r="E7028" s="1">
        <v>107.33468493071317</v>
      </c>
    </row>
    <row r="7029" spans="1:5" x14ac:dyDescent="0.25">
      <c r="A7029">
        <f t="shared" si="109"/>
        <v>7028</v>
      </c>
      <c r="B7029" s="1">
        <v>9637.3519363150081</v>
      </c>
      <c r="C7029" s="2">
        <v>4</v>
      </c>
      <c r="D7029" s="1">
        <v>365.5797959548683</v>
      </c>
      <c r="E7029" s="1">
        <v>132.52098893038692</v>
      </c>
    </row>
    <row r="7030" spans="1:5" x14ac:dyDescent="0.25">
      <c r="A7030">
        <f t="shared" si="109"/>
        <v>7029</v>
      </c>
      <c r="B7030" s="1">
        <v>9640.1971599165408</v>
      </c>
      <c r="C7030" s="2">
        <v>16</v>
      </c>
      <c r="D7030" s="1">
        <v>83.489257294636133</v>
      </c>
      <c r="E7030" s="1">
        <v>114.8907106767367</v>
      </c>
    </row>
    <row r="7031" spans="1:5" x14ac:dyDescent="0.25">
      <c r="A7031">
        <f t="shared" si="109"/>
        <v>7030</v>
      </c>
      <c r="B7031" s="1">
        <v>9642.9551168022263</v>
      </c>
      <c r="C7031" s="2">
        <v>5</v>
      </c>
      <c r="D7031" s="1">
        <v>313.38527215046429</v>
      </c>
      <c r="E7031" s="1">
        <v>112.31809917785279</v>
      </c>
    </row>
    <row r="7032" spans="1:5" x14ac:dyDescent="0.25">
      <c r="A7032">
        <f t="shared" si="109"/>
        <v>7031</v>
      </c>
      <c r="B7032" s="1">
        <v>9643.9508806014328</v>
      </c>
      <c r="C7032" s="2">
        <v>4</v>
      </c>
      <c r="D7032" s="1">
        <v>22.094561375586572</v>
      </c>
      <c r="E7032" s="1">
        <v>137.32509197802827</v>
      </c>
    </row>
    <row r="7033" spans="1:5" x14ac:dyDescent="0.25">
      <c r="A7033">
        <f t="shared" si="109"/>
        <v>7032</v>
      </c>
      <c r="B7033" s="1">
        <v>9645.1714521481954</v>
      </c>
      <c r="C7033" s="2">
        <v>1</v>
      </c>
      <c r="D7033" s="1">
        <v>28.52389154601018</v>
      </c>
      <c r="E7033" s="1">
        <v>128.60780085513019</v>
      </c>
    </row>
    <row r="7034" spans="1:5" x14ac:dyDescent="0.25">
      <c r="A7034">
        <f t="shared" si="109"/>
        <v>7033</v>
      </c>
      <c r="B7034" s="1">
        <v>9648.2464089306559</v>
      </c>
      <c r="C7034" s="2">
        <v>8</v>
      </c>
      <c r="D7034" s="1">
        <v>20.970290210025802</v>
      </c>
      <c r="E7034" s="1">
        <v>115.87864075966846</v>
      </c>
    </row>
    <row r="7035" spans="1:5" x14ac:dyDescent="0.25">
      <c r="A7035">
        <f t="shared" si="109"/>
        <v>7034</v>
      </c>
      <c r="B7035" s="1">
        <v>9648.9556350598359</v>
      </c>
      <c r="C7035" s="2">
        <v>8</v>
      </c>
      <c r="D7035" s="1">
        <v>228.06698370707548</v>
      </c>
      <c r="E7035" s="1">
        <v>114.85611842785711</v>
      </c>
    </row>
    <row r="7036" spans="1:5" x14ac:dyDescent="0.25">
      <c r="A7036">
        <f t="shared" si="109"/>
        <v>7035</v>
      </c>
      <c r="B7036" s="1">
        <v>9649.2269114152841</v>
      </c>
      <c r="C7036" s="2">
        <v>8</v>
      </c>
      <c r="D7036" s="1">
        <v>52.684674724932968</v>
      </c>
      <c r="E7036" s="1">
        <v>116.86199568420942</v>
      </c>
    </row>
    <row r="7037" spans="1:5" x14ac:dyDescent="0.25">
      <c r="A7037">
        <f t="shared" si="109"/>
        <v>7036</v>
      </c>
      <c r="B7037" s="1">
        <v>9658.2406408641855</v>
      </c>
      <c r="C7037" s="2">
        <v>10</v>
      </c>
      <c r="D7037" s="1">
        <v>50.32779988710093</v>
      </c>
      <c r="E7037" s="1">
        <v>120.0905477915931</v>
      </c>
    </row>
    <row r="7038" spans="1:5" x14ac:dyDescent="0.25">
      <c r="A7038">
        <f t="shared" si="109"/>
        <v>7037</v>
      </c>
      <c r="B7038" s="1">
        <v>9658.5647619272349</v>
      </c>
      <c r="C7038" s="2">
        <v>16</v>
      </c>
      <c r="D7038" s="1">
        <v>169.78869331405792</v>
      </c>
      <c r="E7038" s="1">
        <v>121.9527084564707</v>
      </c>
    </row>
    <row r="7039" spans="1:5" x14ac:dyDescent="0.25">
      <c r="A7039">
        <f t="shared" si="109"/>
        <v>7038</v>
      </c>
      <c r="B7039" s="1">
        <v>9660.3173268530336</v>
      </c>
      <c r="C7039" s="2">
        <v>1</v>
      </c>
      <c r="D7039" s="1">
        <v>13.5907964546342</v>
      </c>
      <c r="E7039" s="1">
        <v>116.97910843493385</v>
      </c>
    </row>
    <row r="7040" spans="1:5" x14ac:dyDescent="0.25">
      <c r="A7040">
        <f t="shared" si="109"/>
        <v>7039</v>
      </c>
      <c r="B7040" s="1">
        <v>9660.4530669849137</v>
      </c>
      <c r="C7040" s="2">
        <v>13</v>
      </c>
      <c r="D7040" s="1">
        <v>34.718260136724503</v>
      </c>
      <c r="E7040" s="1">
        <v>121.30007117949113</v>
      </c>
    </row>
    <row r="7041" spans="1:5" x14ac:dyDescent="0.25">
      <c r="A7041">
        <f t="shared" si="109"/>
        <v>7040</v>
      </c>
      <c r="B7041" s="1">
        <v>9662.2285539250443</v>
      </c>
      <c r="C7041" s="2">
        <v>14</v>
      </c>
      <c r="D7041" s="1">
        <v>108.20246326893135</v>
      </c>
      <c r="E7041" s="1">
        <v>136.78339476704309</v>
      </c>
    </row>
    <row r="7042" spans="1:5" x14ac:dyDescent="0.25">
      <c r="A7042">
        <f t="shared" si="109"/>
        <v>7041</v>
      </c>
      <c r="B7042" s="1">
        <v>9662.5044760858109</v>
      </c>
      <c r="C7042" s="2">
        <v>16</v>
      </c>
      <c r="D7042" s="1">
        <v>31.108146272315828</v>
      </c>
      <c r="E7042" s="1">
        <v>130.69872250359842</v>
      </c>
    </row>
    <row r="7043" spans="1:5" x14ac:dyDescent="0.25">
      <c r="A7043">
        <f t="shared" si="109"/>
        <v>7042</v>
      </c>
      <c r="B7043" s="1">
        <v>9665.5225319223937</v>
      </c>
      <c r="C7043" s="2">
        <v>2</v>
      </c>
      <c r="D7043" s="1">
        <v>13.883528080805711</v>
      </c>
      <c r="E7043" s="1">
        <v>137.53046407992389</v>
      </c>
    </row>
    <row r="7044" spans="1:5" x14ac:dyDescent="0.25">
      <c r="A7044">
        <f t="shared" ref="A7044:A7107" si="110">A7043+1</f>
        <v>7043</v>
      </c>
      <c r="B7044" s="1">
        <v>9665.7843395839463</v>
      </c>
      <c r="C7044" s="2">
        <v>17</v>
      </c>
      <c r="D7044" s="1">
        <v>105.16057612181849</v>
      </c>
      <c r="E7044" s="1">
        <v>129.29292209348165</v>
      </c>
    </row>
    <row r="7045" spans="1:5" x14ac:dyDescent="0.25">
      <c r="A7045">
        <f t="shared" si="110"/>
        <v>7044</v>
      </c>
      <c r="B7045" s="1">
        <v>9666.6278686237565</v>
      </c>
      <c r="C7045" s="2">
        <v>5</v>
      </c>
      <c r="D7045" s="1">
        <v>46.080981428834185</v>
      </c>
      <c r="E7045" s="1">
        <v>119.31859797530377</v>
      </c>
    </row>
    <row r="7046" spans="1:5" x14ac:dyDescent="0.25">
      <c r="A7046">
        <f t="shared" si="110"/>
        <v>7045</v>
      </c>
      <c r="B7046" s="1">
        <v>9667.0385949634638</v>
      </c>
      <c r="C7046" s="2">
        <v>12</v>
      </c>
      <c r="D7046" s="1">
        <v>75.715269163175378</v>
      </c>
      <c r="E7046" s="1">
        <v>133.61630114263923</v>
      </c>
    </row>
    <row r="7047" spans="1:5" x14ac:dyDescent="0.25">
      <c r="A7047">
        <f t="shared" si="110"/>
        <v>7046</v>
      </c>
      <c r="B7047" s="1">
        <v>9668.3961648650675</v>
      </c>
      <c r="C7047" s="2">
        <v>7</v>
      </c>
      <c r="D7047" s="1">
        <v>47.231571931748519</v>
      </c>
      <c r="E7047" s="1">
        <v>105.62357202366668</v>
      </c>
    </row>
    <row r="7048" spans="1:5" x14ac:dyDescent="0.25">
      <c r="A7048">
        <f t="shared" si="110"/>
        <v>7047</v>
      </c>
      <c r="B7048" s="1">
        <v>9673.3320398628439</v>
      </c>
      <c r="C7048" s="2">
        <v>5</v>
      </c>
      <c r="D7048" s="1">
        <v>42.773689133508483</v>
      </c>
      <c r="E7048" s="1">
        <v>118.48989993871965</v>
      </c>
    </row>
    <row r="7049" spans="1:5" x14ac:dyDescent="0.25">
      <c r="A7049">
        <f t="shared" si="110"/>
        <v>7048</v>
      </c>
      <c r="B7049" s="1">
        <v>9674.8681758073853</v>
      </c>
      <c r="C7049" s="2">
        <v>7</v>
      </c>
      <c r="D7049" s="1">
        <v>120.37740221344627</v>
      </c>
      <c r="E7049" s="1">
        <v>125.29468732420443</v>
      </c>
    </row>
    <row r="7050" spans="1:5" x14ac:dyDescent="0.25">
      <c r="A7050">
        <f t="shared" si="110"/>
        <v>7049</v>
      </c>
      <c r="B7050" s="1">
        <v>9674.989399525788</v>
      </c>
      <c r="C7050" s="2">
        <v>18</v>
      </c>
      <c r="D7050" s="1">
        <v>412.17359882208143</v>
      </c>
      <c r="E7050" s="1">
        <v>110.37887420829338</v>
      </c>
    </row>
    <row r="7051" spans="1:5" x14ac:dyDescent="0.25">
      <c r="A7051">
        <f t="shared" si="110"/>
        <v>7050</v>
      </c>
      <c r="B7051" s="1">
        <v>9675.3946333646691</v>
      </c>
      <c r="C7051" s="2">
        <v>3</v>
      </c>
      <c r="D7051" s="1">
        <v>31.437492723592371</v>
      </c>
      <c r="E7051" s="1">
        <v>126.94982556677188</v>
      </c>
    </row>
    <row r="7052" spans="1:5" x14ac:dyDescent="0.25">
      <c r="A7052">
        <f t="shared" si="110"/>
        <v>7051</v>
      </c>
      <c r="B7052" s="1">
        <v>9679.0681303234396</v>
      </c>
      <c r="C7052" s="2">
        <v>18</v>
      </c>
      <c r="D7052" s="1">
        <v>14.818507001829765</v>
      </c>
      <c r="E7052" s="1">
        <v>123.94655310271136</v>
      </c>
    </row>
    <row r="7053" spans="1:5" x14ac:dyDescent="0.25">
      <c r="A7053">
        <f t="shared" si="110"/>
        <v>7052</v>
      </c>
      <c r="B7053" s="1">
        <v>9680.1190706928537</v>
      </c>
      <c r="C7053" s="2">
        <v>19</v>
      </c>
      <c r="D7053" s="1">
        <v>58.114380916357725</v>
      </c>
      <c r="E7053" s="1">
        <v>122.72290465892705</v>
      </c>
    </row>
    <row r="7054" spans="1:5" x14ac:dyDescent="0.25">
      <c r="A7054">
        <f t="shared" si="110"/>
        <v>7053</v>
      </c>
      <c r="B7054" s="1">
        <v>9683.5885673743014</v>
      </c>
      <c r="C7054" s="2">
        <v>1</v>
      </c>
      <c r="D7054" s="1">
        <v>95.615514188146463</v>
      </c>
      <c r="E7054" s="1">
        <v>123.28047207779765</v>
      </c>
    </row>
    <row r="7055" spans="1:5" x14ac:dyDescent="0.25">
      <c r="A7055">
        <f t="shared" si="110"/>
        <v>7054</v>
      </c>
      <c r="B7055" s="1">
        <v>9687.4052134042395</v>
      </c>
      <c r="C7055" s="2">
        <v>10</v>
      </c>
      <c r="D7055" s="1">
        <v>103.02213532354671</v>
      </c>
      <c r="E7055" s="1">
        <v>121.11761102194399</v>
      </c>
    </row>
    <row r="7056" spans="1:5" x14ac:dyDescent="0.25">
      <c r="A7056">
        <f t="shared" si="110"/>
        <v>7055</v>
      </c>
      <c r="B7056" s="1">
        <v>9687.4678938705838</v>
      </c>
      <c r="C7056" s="2">
        <v>17</v>
      </c>
      <c r="D7056" s="1">
        <v>109.72004959081202</v>
      </c>
      <c r="E7056" s="1">
        <v>119.48311868530661</v>
      </c>
    </row>
    <row r="7057" spans="1:5" x14ac:dyDescent="0.25">
      <c r="A7057">
        <f t="shared" si="110"/>
        <v>7056</v>
      </c>
      <c r="B7057" s="1">
        <v>9687.7048917582179</v>
      </c>
      <c r="C7057" s="2">
        <v>13</v>
      </c>
      <c r="D7057" s="1">
        <v>134.117956945076</v>
      </c>
      <c r="E7057" s="1">
        <v>94.508756943226558</v>
      </c>
    </row>
    <row r="7058" spans="1:5" x14ac:dyDescent="0.25">
      <c r="A7058">
        <f t="shared" si="110"/>
        <v>7057</v>
      </c>
      <c r="B7058" s="1">
        <v>9688.5952217347822</v>
      </c>
      <c r="C7058" s="2">
        <v>18</v>
      </c>
      <c r="D7058" s="1">
        <v>17.410918055404217</v>
      </c>
      <c r="E7058" s="1">
        <v>106.33175444671625</v>
      </c>
    </row>
    <row r="7059" spans="1:5" x14ac:dyDescent="0.25">
      <c r="A7059">
        <f t="shared" si="110"/>
        <v>7058</v>
      </c>
      <c r="B7059" s="1">
        <v>9692.9350160769845</v>
      </c>
      <c r="C7059" s="2">
        <v>2</v>
      </c>
      <c r="D7059" s="1">
        <v>401.10624482561735</v>
      </c>
      <c r="E7059" s="1">
        <v>125.83658080680077</v>
      </c>
    </row>
    <row r="7060" spans="1:5" x14ac:dyDescent="0.25">
      <c r="A7060">
        <f t="shared" si="110"/>
        <v>7059</v>
      </c>
      <c r="B7060" s="1">
        <v>9693.1589411123459</v>
      </c>
      <c r="C7060" s="2">
        <v>5</v>
      </c>
      <c r="D7060" s="1">
        <v>76.913123165262192</v>
      </c>
      <c r="E7060" s="1">
        <v>109.63447648114463</v>
      </c>
    </row>
    <row r="7061" spans="1:5" x14ac:dyDescent="0.25">
      <c r="A7061">
        <f t="shared" si="110"/>
        <v>7060</v>
      </c>
      <c r="B7061" s="1">
        <v>9694.2826412173818</v>
      </c>
      <c r="C7061" s="2">
        <v>1</v>
      </c>
      <c r="D7061" s="1">
        <v>63.505540210992628</v>
      </c>
      <c r="E7061" s="1">
        <v>120.4965835840573</v>
      </c>
    </row>
    <row r="7062" spans="1:5" x14ac:dyDescent="0.25">
      <c r="A7062">
        <f t="shared" si="110"/>
        <v>7061</v>
      </c>
      <c r="B7062" s="1">
        <v>9698.2146529881193</v>
      </c>
      <c r="C7062" s="2">
        <v>7</v>
      </c>
      <c r="D7062" s="1">
        <v>56.45815246121208</v>
      </c>
      <c r="E7062" s="1">
        <v>104.77861757143883</v>
      </c>
    </row>
    <row r="7063" spans="1:5" x14ac:dyDescent="0.25">
      <c r="A7063">
        <f t="shared" si="110"/>
        <v>7062</v>
      </c>
      <c r="B7063" s="1">
        <v>9699.0832007380468</v>
      </c>
      <c r="C7063" s="2">
        <v>19</v>
      </c>
      <c r="D7063" s="1">
        <v>42.052754684011717</v>
      </c>
      <c r="E7063" s="1">
        <v>124.68833309965697</v>
      </c>
    </row>
    <row r="7064" spans="1:5" x14ac:dyDescent="0.25">
      <c r="A7064">
        <f t="shared" si="110"/>
        <v>7063</v>
      </c>
      <c r="B7064" s="1">
        <v>9702.5506698965055</v>
      </c>
      <c r="C7064" s="2">
        <v>7</v>
      </c>
      <c r="D7064" s="1">
        <v>65.808106674479419</v>
      </c>
      <c r="E7064" s="1">
        <v>115.90740891955376</v>
      </c>
    </row>
    <row r="7065" spans="1:5" x14ac:dyDescent="0.25">
      <c r="A7065">
        <f t="shared" si="110"/>
        <v>7064</v>
      </c>
      <c r="B7065" s="1">
        <v>9703.2575605248112</v>
      </c>
      <c r="C7065" s="2">
        <v>15</v>
      </c>
      <c r="D7065" s="1">
        <v>133.95743711987328</v>
      </c>
      <c r="E7065" s="1">
        <v>112.44791343646548</v>
      </c>
    </row>
    <row r="7066" spans="1:5" x14ac:dyDescent="0.25">
      <c r="A7066">
        <f t="shared" si="110"/>
        <v>7065</v>
      </c>
      <c r="B7066" s="1">
        <v>9703.6046156956236</v>
      </c>
      <c r="C7066" s="2">
        <v>1</v>
      </c>
      <c r="D7066" s="1">
        <v>92.581669839969777</v>
      </c>
      <c r="E7066" s="1">
        <v>132.55155573234089</v>
      </c>
    </row>
    <row r="7067" spans="1:5" x14ac:dyDescent="0.25">
      <c r="A7067">
        <f t="shared" si="110"/>
        <v>7066</v>
      </c>
      <c r="B7067" s="1">
        <v>9706.1342111618851</v>
      </c>
      <c r="C7067" s="2">
        <v>19</v>
      </c>
      <c r="D7067" s="1">
        <v>17.831922950453134</v>
      </c>
      <c r="E7067" s="1">
        <v>126.0098297390505</v>
      </c>
    </row>
    <row r="7068" spans="1:5" x14ac:dyDescent="0.25">
      <c r="A7068">
        <f t="shared" si="110"/>
        <v>7067</v>
      </c>
      <c r="B7068" s="1">
        <v>9707.3279765500884</v>
      </c>
      <c r="C7068" s="2">
        <v>14</v>
      </c>
      <c r="D7068" s="1">
        <v>16.846745303557753</v>
      </c>
      <c r="E7068" s="1">
        <v>125.07019625141746</v>
      </c>
    </row>
    <row r="7069" spans="1:5" x14ac:dyDescent="0.25">
      <c r="A7069">
        <f t="shared" si="110"/>
        <v>7068</v>
      </c>
      <c r="B7069" s="1">
        <v>9713.9976219112978</v>
      </c>
      <c r="C7069" s="2">
        <v>15</v>
      </c>
      <c r="D7069" s="1">
        <v>74.822212294691383</v>
      </c>
      <c r="E7069" s="1">
        <v>110.48822149824909</v>
      </c>
    </row>
    <row r="7070" spans="1:5" x14ac:dyDescent="0.25">
      <c r="A7070">
        <f t="shared" si="110"/>
        <v>7069</v>
      </c>
      <c r="B7070" s="1">
        <v>9714.0724193569549</v>
      </c>
      <c r="C7070" s="2">
        <v>13</v>
      </c>
      <c r="D7070" s="1">
        <v>720.91432066096434</v>
      </c>
      <c r="E7070" s="1">
        <v>122.27416266338341</v>
      </c>
    </row>
    <row r="7071" spans="1:5" x14ac:dyDescent="0.25">
      <c r="A7071">
        <f t="shared" si="110"/>
        <v>7070</v>
      </c>
      <c r="B7071" s="1">
        <v>9715.9404485099967</v>
      </c>
      <c r="C7071" s="2">
        <v>10</v>
      </c>
      <c r="D7071" s="1">
        <v>49.987810367455872</v>
      </c>
      <c r="E7071" s="1">
        <v>120.02705583481988</v>
      </c>
    </row>
    <row r="7072" spans="1:5" x14ac:dyDescent="0.25">
      <c r="A7072">
        <f t="shared" si="110"/>
        <v>7071</v>
      </c>
      <c r="B7072" s="1">
        <v>9716.7219417941542</v>
      </c>
      <c r="C7072" s="2">
        <v>2</v>
      </c>
      <c r="D7072" s="1">
        <v>183.11006248925352</v>
      </c>
      <c r="E7072" s="1">
        <v>136.35097456028811</v>
      </c>
    </row>
    <row r="7073" spans="1:5" x14ac:dyDescent="0.25">
      <c r="A7073">
        <f t="shared" si="110"/>
        <v>7072</v>
      </c>
      <c r="B7073" s="1">
        <v>9718.3523694222567</v>
      </c>
      <c r="C7073" s="2">
        <v>2</v>
      </c>
      <c r="D7073" s="1">
        <v>70.684599491735156</v>
      </c>
      <c r="E7073" s="1">
        <v>133.19070830019146</v>
      </c>
    </row>
    <row r="7074" spans="1:5" x14ac:dyDescent="0.25">
      <c r="A7074">
        <f t="shared" si="110"/>
        <v>7073</v>
      </c>
      <c r="B7074" s="1">
        <v>9718.6618069662945</v>
      </c>
      <c r="C7074" s="2">
        <v>1</v>
      </c>
      <c r="D7074" s="1">
        <v>161.0757526690864</v>
      </c>
      <c r="E7074" s="1">
        <v>114.51439638102346</v>
      </c>
    </row>
    <row r="7075" spans="1:5" x14ac:dyDescent="0.25">
      <c r="A7075">
        <f t="shared" si="110"/>
        <v>7074</v>
      </c>
      <c r="B7075" s="1">
        <v>9718.9058798494534</v>
      </c>
      <c r="C7075" s="2">
        <v>11</v>
      </c>
      <c r="D7075" s="1">
        <v>46.520463112438101</v>
      </c>
      <c r="E7075" s="1">
        <v>111.05083694685847</v>
      </c>
    </row>
    <row r="7076" spans="1:5" x14ac:dyDescent="0.25">
      <c r="A7076">
        <f t="shared" si="110"/>
        <v>7075</v>
      </c>
      <c r="B7076" s="1">
        <v>9719.3514139914769</v>
      </c>
      <c r="C7076" s="2">
        <v>1</v>
      </c>
      <c r="D7076" s="1">
        <v>55.618601565823099</v>
      </c>
      <c r="E7076" s="1">
        <v>128.96334951687876</v>
      </c>
    </row>
    <row r="7077" spans="1:5" x14ac:dyDescent="0.25">
      <c r="A7077">
        <f t="shared" si="110"/>
        <v>7076</v>
      </c>
      <c r="B7077" s="1">
        <v>9722.9855969339551</v>
      </c>
      <c r="C7077" s="2">
        <v>5</v>
      </c>
      <c r="D7077" s="1">
        <v>126.31265297189471</v>
      </c>
      <c r="E7077" s="1">
        <v>120.65857158972008</v>
      </c>
    </row>
    <row r="7078" spans="1:5" x14ac:dyDescent="0.25">
      <c r="A7078">
        <f t="shared" si="110"/>
        <v>7077</v>
      </c>
      <c r="B7078" s="1">
        <v>9725.6516194052892</v>
      </c>
      <c r="C7078" s="2">
        <v>16</v>
      </c>
      <c r="D7078" s="1">
        <v>28.076669384741319</v>
      </c>
      <c r="E7078" s="1">
        <v>112.99047329055055</v>
      </c>
    </row>
    <row r="7079" spans="1:5" x14ac:dyDescent="0.25">
      <c r="A7079">
        <f t="shared" si="110"/>
        <v>7078</v>
      </c>
      <c r="B7079" s="1">
        <v>9729.5440515427363</v>
      </c>
      <c r="C7079" s="2">
        <v>2</v>
      </c>
      <c r="D7079" s="1">
        <v>411.06787552569983</v>
      </c>
      <c r="E7079" s="1">
        <v>112.72099416924277</v>
      </c>
    </row>
    <row r="7080" spans="1:5" x14ac:dyDescent="0.25">
      <c r="A7080">
        <f t="shared" si="110"/>
        <v>7079</v>
      </c>
      <c r="B7080" s="1">
        <v>9730.1257983347386</v>
      </c>
      <c r="C7080" s="2">
        <v>4</v>
      </c>
      <c r="D7080" s="1">
        <v>227.50165911810811</v>
      </c>
      <c r="E7080" s="1">
        <v>122.86878655537194</v>
      </c>
    </row>
    <row r="7081" spans="1:5" x14ac:dyDescent="0.25">
      <c r="A7081">
        <f t="shared" si="110"/>
        <v>7080</v>
      </c>
      <c r="B7081" s="1">
        <v>9730.8936449642679</v>
      </c>
      <c r="C7081" s="2">
        <v>14</v>
      </c>
      <c r="D7081" s="1">
        <v>200.15956510178586</v>
      </c>
      <c r="E7081" s="1">
        <v>129.50626342177435</v>
      </c>
    </row>
    <row r="7082" spans="1:5" x14ac:dyDescent="0.25">
      <c r="A7082">
        <f t="shared" si="110"/>
        <v>7081</v>
      </c>
      <c r="B7082" s="1">
        <v>9732.0593583797872</v>
      </c>
      <c r="C7082" s="2">
        <v>5</v>
      </c>
      <c r="D7082" s="1">
        <v>42.330202980200042</v>
      </c>
      <c r="E7082" s="1">
        <v>134.55110136248578</v>
      </c>
    </row>
    <row r="7083" spans="1:5" x14ac:dyDescent="0.25">
      <c r="A7083">
        <f t="shared" si="110"/>
        <v>7082</v>
      </c>
      <c r="B7083" s="1">
        <v>9732.6319548904467</v>
      </c>
      <c r="C7083" s="2">
        <v>15</v>
      </c>
      <c r="D7083" s="1">
        <v>103.49128246332189</v>
      </c>
      <c r="E7083" s="1">
        <v>123.24830102397554</v>
      </c>
    </row>
    <row r="7084" spans="1:5" x14ac:dyDescent="0.25">
      <c r="A7084">
        <f t="shared" si="110"/>
        <v>7083</v>
      </c>
      <c r="B7084" s="1">
        <v>9734.2331889653215</v>
      </c>
      <c r="C7084" s="2">
        <v>9</v>
      </c>
      <c r="D7084" s="1">
        <v>71.839847946599946</v>
      </c>
      <c r="E7084" s="1">
        <v>113.76733737963298</v>
      </c>
    </row>
    <row r="7085" spans="1:5" x14ac:dyDescent="0.25">
      <c r="A7085">
        <f t="shared" si="110"/>
        <v>7084</v>
      </c>
      <c r="B7085" s="1">
        <v>9735.0061829294027</v>
      </c>
      <c r="C7085" s="2">
        <v>8</v>
      </c>
      <c r="D7085" s="1">
        <v>171.36560090911749</v>
      </c>
      <c r="E7085" s="1">
        <v>105.10471967453158</v>
      </c>
    </row>
    <row r="7086" spans="1:5" x14ac:dyDescent="0.25">
      <c r="A7086">
        <f t="shared" si="110"/>
        <v>7085</v>
      </c>
      <c r="B7086" s="1">
        <v>9735.197683689903</v>
      </c>
      <c r="C7086" s="2">
        <v>20</v>
      </c>
      <c r="D7086" s="1">
        <v>237.95350168186962</v>
      </c>
      <c r="E7086" s="1">
        <v>110.45172239617143</v>
      </c>
    </row>
    <row r="7087" spans="1:5" x14ac:dyDescent="0.25">
      <c r="A7087">
        <f t="shared" si="110"/>
        <v>7086</v>
      </c>
      <c r="B7087" s="1">
        <v>9737.9439251672302</v>
      </c>
      <c r="C7087" s="2">
        <v>9</v>
      </c>
      <c r="D7087" s="1">
        <v>38.553994838672907</v>
      </c>
      <c r="E7087" s="1">
        <v>111.61580857444656</v>
      </c>
    </row>
    <row r="7088" spans="1:5" x14ac:dyDescent="0.25">
      <c r="A7088">
        <f t="shared" si="110"/>
        <v>7087</v>
      </c>
      <c r="B7088" s="1">
        <v>9739.6865425561537</v>
      </c>
      <c r="C7088" s="2">
        <v>19</v>
      </c>
      <c r="D7088" s="1">
        <v>26.560291051193378</v>
      </c>
      <c r="E7088" s="1">
        <v>107.90462603299558</v>
      </c>
    </row>
    <row r="7089" spans="1:5" x14ac:dyDescent="0.25">
      <c r="A7089">
        <f t="shared" si="110"/>
        <v>7088</v>
      </c>
      <c r="B7089" s="1">
        <v>9742.6968814702977</v>
      </c>
      <c r="C7089" s="2">
        <v>13</v>
      </c>
      <c r="D7089" s="1">
        <v>118.04322910098156</v>
      </c>
      <c r="E7089" s="1">
        <v>115.30316592574609</v>
      </c>
    </row>
    <row r="7090" spans="1:5" x14ac:dyDescent="0.25">
      <c r="A7090">
        <f t="shared" si="110"/>
        <v>7089</v>
      </c>
      <c r="B7090" s="1">
        <v>9744.9788350977415</v>
      </c>
      <c r="C7090" s="2">
        <v>4</v>
      </c>
      <c r="D7090" s="1">
        <v>85.869282905448557</v>
      </c>
      <c r="E7090" s="1">
        <v>129.93893140766104</v>
      </c>
    </row>
    <row r="7091" spans="1:5" x14ac:dyDescent="0.25">
      <c r="A7091">
        <f t="shared" si="110"/>
        <v>7090</v>
      </c>
      <c r="B7091" s="1">
        <v>9745.6778220860087</v>
      </c>
      <c r="C7091" s="2">
        <v>18</v>
      </c>
      <c r="D7091" s="1">
        <v>257.20687433550609</v>
      </c>
      <c r="E7091" s="1">
        <v>125.57280813401172</v>
      </c>
    </row>
    <row r="7092" spans="1:5" x14ac:dyDescent="0.25">
      <c r="A7092">
        <f t="shared" si="110"/>
        <v>7091</v>
      </c>
      <c r="B7092" s="1">
        <v>9749.5953623099904</v>
      </c>
      <c r="C7092" s="2">
        <v>8</v>
      </c>
      <c r="D7092" s="1">
        <v>13.173714580842786</v>
      </c>
      <c r="E7092" s="1">
        <v>125.78866604685396</v>
      </c>
    </row>
    <row r="7093" spans="1:5" x14ac:dyDescent="0.25">
      <c r="A7093">
        <f t="shared" si="110"/>
        <v>7092</v>
      </c>
      <c r="B7093" s="1">
        <v>9752.1077407756293</v>
      </c>
      <c r="C7093" s="2">
        <v>13</v>
      </c>
      <c r="D7093" s="1">
        <v>48.69579048888172</v>
      </c>
      <c r="E7093" s="1">
        <v>119.1381735469413</v>
      </c>
    </row>
    <row r="7094" spans="1:5" x14ac:dyDescent="0.25">
      <c r="A7094">
        <f t="shared" si="110"/>
        <v>7093</v>
      </c>
      <c r="B7094" s="1">
        <v>9753.9308538345704</v>
      </c>
      <c r="C7094" s="2">
        <v>7</v>
      </c>
      <c r="D7094" s="1">
        <v>289.80660542487169</v>
      </c>
      <c r="E7094" s="1">
        <v>123.31798654067961</v>
      </c>
    </row>
    <row r="7095" spans="1:5" x14ac:dyDescent="0.25">
      <c r="A7095">
        <f t="shared" si="110"/>
        <v>7094</v>
      </c>
      <c r="B7095" s="1">
        <v>9755.8214940628495</v>
      </c>
      <c r="C7095" s="2">
        <v>20</v>
      </c>
      <c r="D7095" s="1">
        <v>17.364692000618412</v>
      </c>
      <c r="E7095" s="1">
        <v>110.69026997322102</v>
      </c>
    </row>
    <row r="7096" spans="1:5" x14ac:dyDescent="0.25">
      <c r="A7096">
        <f t="shared" si="110"/>
        <v>7095</v>
      </c>
      <c r="B7096" s="1">
        <v>9757.6982310079056</v>
      </c>
      <c r="C7096" s="2">
        <v>12</v>
      </c>
      <c r="D7096" s="1">
        <v>104.91851443376426</v>
      </c>
      <c r="E7096" s="1">
        <v>110.55518572826129</v>
      </c>
    </row>
    <row r="7097" spans="1:5" x14ac:dyDescent="0.25">
      <c r="A7097">
        <f t="shared" si="110"/>
        <v>7096</v>
      </c>
      <c r="B7097" s="1">
        <v>9759.9157123634304</v>
      </c>
      <c r="C7097" s="2">
        <v>14</v>
      </c>
      <c r="D7097" s="1">
        <v>191.43320775433762</v>
      </c>
      <c r="E7097" s="1">
        <v>134.80754618336405</v>
      </c>
    </row>
    <row r="7098" spans="1:5" x14ac:dyDescent="0.25">
      <c r="A7098">
        <f t="shared" si="110"/>
        <v>7097</v>
      </c>
      <c r="B7098" s="1">
        <v>9762.5019749972962</v>
      </c>
      <c r="C7098" s="2">
        <v>11</v>
      </c>
      <c r="D7098" s="1">
        <v>117.30392977236171</v>
      </c>
      <c r="E7098" s="1">
        <v>116.67567383382222</v>
      </c>
    </row>
    <row r="7099" spans="1:5" x14ac:dyDescent="0.25">
      <c r="A7099">
        <f t="shared" si="110"/>
        <v>7098</v>
      </c>
      <c r="B7099" s="1">
        <v>9763.794149760728</v>
      </c>
      <c r="C7099" s="2">
        <v>3</v>
      </c>
      <c r="D7099" s="1">
        <v>10.769581637879744</v>
      </c>
      <c r="E7099" s="1">
        <v>106.54050546801098</v>
      </c>
    </row>
    <row r="7100" spans="1:5" x14ac:dyDescent="0.25">
      <c r="A7100">
        <f t="shared" si="110"/>
        <v>7099</v>
      </c>
      <c r="B7100" s="1">
        <v>9763.7967834298051</v>
      </c>
      <c r="C7100" s="2">
        <v>16</v>
      </c>
      <c r="D7100" s="1">
        <v>46.904602337170672</v>
      </c>
      <c r="E7100" s="1">
        <v>112.78748537032837</v>
      </c>
    </row>
    <row r="7101" spans="1:5" x14ac:dyDescent="0.25">
      <c r="A7101">
        <f t="shared" si="110"/>
        <v>7100</v>
      </c>
      <c r="B7101" s="1">
        <v>9764.1799275681715</v>
      </c>
      <c r="C7101" s="2">
        <v>11</v>
      </c>
      <c r="D7101" s="1">
        <v>119.93578142184022</v>
      </c>
      <c r="E7101" s="1">
        <v>118.5416824198203</v>
      </c>
    </row>
    <row r="7102" spans="1:5" x14ac:dyDescent="0.25">
      <c r="A7102">
        <f t="shared" si="110"/>
        <v>7101</v>
      </c>
      <c r="B7102" s="1">
        <v>9765.4188583559953</v>
      </c>
      <c r="C7102" s="2">
        <v>14</v>
      </c>
      <c r="D7102" s="1">
        <v>35.222141146996705</v>
      </c>
      <c r="E7102" s="1">
        <v>138.62386911518902</v>
      </c>
    </row>
    <row r="7103" spans="1:5" x14ac:dyDescent="0.25">
      <c r="A7103">
        <f t="shared" si="110"/>
        <v>7102</v>
      </c>
      <c r="B7103" s="1">
        <v>9767.7939215566894</v>
      </c>
      <c r="C7103" s="2">
        <v>12</v>
      </c>
      <c r="D7103" s="1">
        <v>44.20596996280846</v>
      </c>
      <c r="E7103" s="1">
        <v>129.7147613887567</v>
      </c>
    </row>
    <row r="7104" spans="1:5" x14ac:dyDescent="0.25">
      <c r="A7104">
        <f t="shared" si="110"/>
        <v>7103</v>
      </c>
      <c r="B7104" s="1">
        <v>9768.4669480356188</v>
      </c>
      <c r="C7104" s="2">
        <v>4</v>
      </c>
      <c r="D7104" s="1">
        <v>150.4727334386605</v>
      </c>
      <c r="E7104" s="1">
        <v>115.95686841083017</v>
      </c>
    </row>
    <row r="7105" spans="1:5" x14ac:dyDescent="0.25">
      <c r="A7105">
        <f t="shared" si="110"/>
        <v>7104</v>
      </c>
      <c r="B7105" s="1">
        <v>9768.9929656189142</v>
      </c>
      <c r="C7105" s="2">
        <v>14</v>
      </c>
      <c r="D7105" s="1">
        <v>74.536129922931792</v>
      </c>
      <c r="E7105" s="1">
        <v>120.50283466959074</v>
      </c>
    </row>
    <row r="7106" spans="1:5" x14ac:dyDescent="0.25">
      <c r="A7106">
        <f t="shared" si="110"/>
        <v>7105</v>
      </c>
      <c r="B7106" s="1">
        <v>9771.8386679816176</v>
      </c>
      <c r="C7106" s="2">
        <v>6</v>
      </c>
      <c r="D7106" s="1">
        <v>304.44842412756196</v>
      </c>
      <c r="E7106" s="1">
        <v>119.34671588508218</v>
      </c>
    </row>
    <row r="7107" spans="1:5" x14ac:dyDescent="0.25">
      <c r="A7107">
        <f t="shared" si="110"/>
        <v>7106</v>
      </c>
      <c r="B7107" s="1">
        <v>9772.0073035031346</v>
      </c>
      <c r="C7107" s="2">
        <v>10</v>
      </c>
      <c r="D7107" s="1">
        <v>20.325047760815401</v>
      </c>
      <c r="E7107" s="1">
        <v>114.61239059700615</v>
      </c>
    </row>
    <row r="7108" spans="1:5" x14ac:dyDescent="0.25">
      <c r="A7108">
        <f t="shared" ref="A7108:A7171" si="111">A7107+1</f>
        <v>7107</v>
      </c>
      <c r="B7108" s="1">
        <v>9773.488362494887</v>
      </c>
      <c r="C7108" s="2">
        <v>1</v>
      </c>
      <c r="D7108" s="1">
        <v>103.49326756775297</v>
      </c>
      <c r="E7108" s="1">
        <v>113.37532410228614</v>
      </c>
    </row>
    <row r="7109" spans="1:5" x14ac:dyDescent="0.25">
      <c r="A7109">
        <f t="shared" si="111"/>
        <v>7108</v>
      </c>
      <c r="B7109" s="1">
        <v>9774.0896203973243</v>
      </c>
      <c r="C7109" s="2">
        <v>10</v>
      </c>
      <c r="D7109" s="1">
        <v>64.496686973700861</v>
      </c>
      <c r="E7109" s="1">
        <v>134.07476453681937</v>
      </c>
    </row>
    <row r="7110" spans="1:5" x14ac:dyDescent="0.25">
      <c r="A7110">
        <f t="shared" si="111"/>
        <v>7109</v>
      </c>
      <c r="B7110" s="1">
        <v>9775.4316004037937</v>
      </c>
      <c r="C7110" s="2">
        <v>1</v>
      </c>
      <c r="D7110" s="1">
        <v>51.102796859542039</v>
      </c>
      <c r="E7110" s="1">
        <v>113.43364898036664</v>
      </c>
    </row>
    <row r="7111" spans="1:5" x14ac:dyDescent="0.25">
      <c r="A7111">
        <f t="shared" si="111"/>
        <v>7110</v>
      </c>
      <c r="B7111" s="1">
        <v>9775.9940802756555</v>
      </c>
      <c r="C7111" s="2">
        <v>20</v>
      </c>
      <c r="D7111" s="1">
        <v>24.434567137911102</v>
      </c>
      <c r="E7111" s="1">
        <v>116.41143697788054</v>
      </c>
    </row>
    <row r="7112" spans="1:5" x14ac:dyDescent="0.25">
      <c r="A7112">
        <f t="shared" si="111"/>
        <v>7111</v>
      </c>
      <c r="B7112" s="1">
        <v>9778.1672741082784</v>
      </c>
      <c r="C7112" s="2">
        <v>12</v>
      </c>
      <c r="D7112" s="1">
        <v>26.529545911604682</v>
      </c>
      <c r="E7112" s="1">
        <v>136.59510111605456</v>
      </c>
    </row>
    <row r="7113" spans="1:5" x14ac:dyDescent="0.25">
      <c r="A7113">
        <f t="shared" si="111"/>
        <v>7112</v>
      </c>
      <c r="B7113" s="1">
        <v>9783.3482901696152</v>
      </c>
      <c r="C7113" s="2">
        <v>16</v>
      </c>
      <c r="D7113" s="1">
        <v>175.29924652235599</v>
      </c>
      <c r="E7113" s="1">
        <v>120.44666009252586</v>
      </c>
    </row>
    <row r="7114" spans="1:5" x14ac:dyDescent="0.25">
      <c r="A7114">
        <f t="shared" si="111"/>
        <v>7113</v>
      </c>
      <c r="B7114" s="1">
        <v>9785.3149984860338</v>
      </c>
      <c r="C7114" s="2">
        <v>7</v>
      </c>
      <c r="D7114" s="1">
        <v>21.813845423030958</v>
      </c>
      <c r="E7114" s="1">
        <v>131.32756387241454</v>
      </c>
    </row>
    <row r="7115" spans="1:5" x14ac:dyDescent="0.25">
      <c r="A7115">
        <f t="shared" si="111"/>
        <v>7114</v>
      </c>
      <c r="B7115" s="1">
        <v>9785.4867249314393</v>
      </c>
      <c r="C7115" s="2">
        <v>15</v>
      </c>
      <c r="D7115" s="1">
        <v>49.993821539541194</v>
      </c>
      <c r="E7115" s="1">
        <v>139.8624573418391</v>
      </c>
    </row>
    <row r="7116" spans="1:5" x14ac:dyDescent="0.25">
      <c r="A7116">
        <f t="shared" si="111"/>
        <v>7115</v>
      </c>
      <c r="B7116" s="1">
        <v>9785.8165567541564</v>
      </c>
      <c r="C7116" s="2">
        <v>7</v>
      </c>
      <c r="D7116" s="1">
        <v>63.498864378808548</v>
      </c>
      <c r="E7116" s="1">
        <v>101.82801312251982</v>
      </c>
    </row>
    <row r="7117" spans="1:5" x14ac:dyDescent="0.25">
      <c r="A7117">
        <f t="shared" si="111"/>
        <v>7116</v>
      </c>
      <c r="B7117" s="1">
        <v>9786.7272830463135</v>
      </c>
      <c r="C7117" s="2">
        <v>19</v>
      </c>
      <c r="D7117" s="1">
        <v>118.71041294949846</v>
      </c>
      <c r="E7117" s="1">
        <v>128.77184691718838</v>
      </c>
    </row>
    <row r="7118" spans="1:5" x14ac:dyDescent="0.25">
      <c r="A7118">
        <f t="shared" si="111"/>
        <v>7117</v>
      </c>
      <c r="B7118" s="1">
        <v>9788.6188629195203</v>
      </c>
      <c r="C7118" s="2">
        <v>15</v>
      </c>
      <c r="D7118" s="1">
        <v>43.739641933249963</v>
      </c>
      <c r="E7118" s="1">
        <v>110.47559835679785</v>
      </c>
    </row>
    <row r="7119" spans="1:5" x14ac:dyDescent="0.25">
      <c r="A7119">
        <f t="shared" si="111"/>
        <v>7118</v>
      </c>
      <c r="B7119" s="1">
        <v>9788.7994610093592</v>
      </c>
      <c r="C7119" s="2">
        <v>1</v>
      </c>
      <c r="D7119" s="1">
        <v>37.386705988209755</v>
      </c>
      <c r="E7119" s="1">
        <v>132.09308307627052</v>
      </c>
    </row>
    <row r="7120" spans="1:5" x14ac:dyDescent="0.25">
      <c r="A7120">
        <f t="shared" si="111"/>
        <v>7119</v>
      </c>
      <c r="B7120" s="1">
        <v>9790.8082835387322</v>
      </c>
      <c r="C7120" s="2">
        <v>8</v>
      </c>
      <c r="D7120" s="1">
        <v>32.704743850304496</v>
      </c>
      <c r="E7120" s="1">
        <v>113.7478625369839</v>
      </c>
    </row>
    <row r="7121" spans="1:5" x14ac:dyDescent="0.25">
      <c r="A7121">
        <f t="shared" si="111"/>
        <v>7120</v>
      </c>
      <c r="B7121" s="1">
        <v>9791.4011534487781</v>
      </c>
      <c r="C7121" s="2">
        <v>2</v>
      </c>
      <c r="D7121" s="1">
        <v>143.07069285502081</v>
      </c>
      <c r="E7121" s="1">
        <v>110.55824928292132</v>
      </c>
    </row>
    <row r="7122" spans="1:5" x14ac:dyDescent="0.25">
      <c r="A7122">
        <f t="shared" si="111"/>
        <v>7121</v>
      </c>
      <c r="B7122" s="1">
        <v>9791.9309947306665</v>
      </c>
      <c r="C7122" s="2">
        <v>10</v>
      </c>
      <c r="D7122" s="1">
        <v>113.157014577509</v>
      </c>
      <c r="E7122" s="1">
        <v>140.4084211138333</v>
      </c>
    </row>
    <row r="7123" spans="1:5" x14ac:dyDescent="0.25">
      <c r="A7123">
        <f t="shared" si="111"/>
        <v>7122</v>
      </c>
      <c r="B7123" s="1">
        <v>9792.460156794943</v>
      </c>
      <c r="C7123" s="2">
        <v>1</v>
      </c>
      <c r="D7123" s="1">
        <v>193.47591014882858</v>
      </c>
      <c r="E7123" s="1">
        <v>117.91173531654886</v>
      </c>
    </row>
    <row r="7124" spans="1:5" x14ac:dyDescent="0.25">
      <c r="A7124">
        <f t="shared" si="111"/>
        <v>7123</v>
      </c>
      <c r="B7124" s="1">
        <v>9792.5030477802338</v>
      </c>
      <c r="C7124" s="2">
        <v>14</v>
      </c>
      <c r="D7124" s="1">
        <v>116.7386604980006</v>
      </c>
      <c r="E7124" s="1">
        <v>117.9438528311176</v>
      </c>
    </row>
    <row r="7125" spans="1:5" x14ac:dyDescent="0.25">
      <c r="A7125">
        <f t="shared" si="111"/>
        <v>7124</v>
      </c>
      <c r="B7125" s="1">
        <v>9792.6453259287155</v>
      </c>
      <c r="C7125" s="2">
        <v>6</v>
      </c>
      <c r="D7125" s="1">
        <v>55.534452739030208</v>
      </c>
      <c r="E7125" s="1">
        <v>120.46217485055561</v>
      </c>
    </row>
    <row r="7126" spans="1:5" x14ac:dyDescent="0.25">
      <c r="A7126">
        <f t="shared" si="111"/>
        <v>7125</v>
      </c>
      <c r="B7126" s="1">
        <v>9793.3398089583497</v>
      </c>
      <c r="C7126" s="2">
        <v>3</v>
      </c>
      <c r="D7126" s="1">
        <v>83.904773558373108</v>
      </c>
      <c r="E7126" s="1">
        <v>143.87862183012615</v>
      </c>
    </row>
    <row r="7127" spans="1:5" x14ac:dyDescent="0.25">
      <c r="A7127">
        <f t="shared" si="111"/>
        <v>7126</v>
      </c>
      <c r="B7127" s="1">
        <v>9794.141282581586</v>
      </c>
      <c r="C7127" s="2">
        <v>13</v>
      </c>
      <c r="D7127" s="1">
        <v>306.6327338839518</v>
      </c>
      <c r="E7127" s="1">
        <v>117.04701082593184</v>
      </c>
    </row>
    <row r="7128" spans="1:5" x14ac:dyDescent="0.25">
      <c r="A7128">
        <f t="shared" si="111"/>
        <v>7127</v>
      </c>
      <c r="B7128" s="1">
        <v>9795.9391833186583</v>
      </c>
      <c r="C7128" s="2">
        <v>18</v>
      </c>
      <c r="D7128" s="1">
        <v>87.053420870715073</v>
      </c>
      <c r="E7128" s="1">
        <v>120.88192408343427</v>
      </c>
    </row>
    <row r="7129" spans="1:5" x14ac:dyDescent="0.25">
      <c r="A7129">
        <f t="shared" si="111"/>
        <v>7128</v>
      </c>
      <c r="B7129" s="1">
        <v>9797.8121384377737</v>
      </c>
      <c r="C7129" s="2">
        <v>13</v>
      </c>
      <c r="D7129" s="1">
        <v>69.165508249292898</v>
      </c>
      <c r="E7129" s="1">
        <v>138.86272928482265</v>
      </c>
    </row>
    <row r="7130" spans="1:5" x14ac:dyDescent="0.25">
      <c r="A7130">
        <f t="shared" si="111"/>
        <v>7129</v>
      </c>
      <c r="B7130" s="1">
        <v>9803.2600805262064</v>
      </c>
      <c r="C7130" s="2">
        <v>15</v>
      </c>
      <c r="D7130" s="1">
        <v>111.67086251221933</v>
      </c>
      <c r="E7130" s="1">
        <v>130.82766378999446</v>
      </c>
    </row>
    <row r="7131" spans="1:5" x14ac:dyDescent="0.25">
      <c r="A7131">
        <f t="shared" si="111"/>
        <v>7130</v>
      </c>
      <c r="B7131" s="1">
        <v>9803.4080738934899</v>
      </c>
      <c r="C7131" s="2">
        <v>14</v>
      </c>
      <c r="D7131" s="1">
        <v>65.740668476617373</v>
      </c>
      <c r="E7131" s="1">
        <v>116.61639947626098</v>
      </c>
    </row>
    <row r="7132" spans="1:5" x14ac:dyDescent="0.25">
      <c r="A7132">
        <f t="shared" si="111"/>
        <v>7131</v>
      </c>
      <c r="B7132" s="1">
        <v>9804.6865473456382</v>
      </c>
      <c r="C7132" s="2">
        <v>20</v>
      </c>
      <c r="D7132" s="1">
        <v>62.457576483898279</v>
      </c>
      <c r="E7132" s="1">
        <v>120.7278258632028</v>
      </c>
    </row>
    <row r="7133" spans="1:5" x14ac:dyDescent="0.25">
      <c r="A7133">
        <f t="shared" si="111"/>
        <v>7132</v>
      </c>
      <c r="B7133" s="1">
        <v>9806.5251021117947</v>
      </c>
      <c r="C7133" s="2">
        <v>19</v>
      </c>
      <c r="D7133" s="1">
        <v>148.10696164093136</v>
      </c>
      <c r="E7133" s="1">
        <v>123.34745053401677</v>
      </c>
    </row>
    <row r="7134" spans="1:5" x14ac:dyDescent="0.25">
      <c r="A7134">
        <f t="shared" si="111"/>
        <v>7133</v>
      </c>
      <c r="B7134" s="1">
        <v>9807.6742295462773</v>
      </c>
      <c r="C7134" s="2">
        <v>16</v>
      </c>
      <c r="D7134" s="1">
        <v>12.014800828278092</v>
      </c>
      <c r="E7134" s="1">
        <v>119.55692011037009</v>
      </c>
    </row>
    <row r="7135" spans="1:5" x14ac:dyDescent="0.25">
      <c r="A7135">
        <f t="shared" si="111"/>
        <v>7134</v>
      </c>
      <c r="B7135" s="1">
        <v>9808.6470169679214</v>
      </c>
      <c r="C7135" s="2">
        <v>19</v>
      </c>
      <c r="D7135" s="1">
        <v>32.915916166331812</v>
      </c>
      <c r="E7135" s="1">
        <v>110.67686181524297</v>
      </c>
    </row>
    <row r="7136" spans="1:5" x14ac:dyDescent="0.25">
      <c r="A7136">
        <f t="shared" si="111"/>
        <v>7135</v>
      </c>
      <c r="B7136" s="1">
        <v>9811.4399383359578</v>
      </c>
      <c r="C7136" s="2">
        <v>9</v>
      </c>
      <c r="D7136" s="1">
        <v>49.680218847820065</v>
      </c>
      <c r="E7136" s="1">
        <v>125.37781599399477</v>
      </c>
    </row>
    <row r="7137" spans="1:5" x14ac:dyDescent="0.25">
      <c r="A7137">
        <f t="shared" si="111"/>
        <v>7136</v>
      </c>
      <c r="B7137" s="1">
        <v>9813.3507759338354</v>
      </c>
      <c r="C7137" s="2">
        <v>5</v>
      </c>
      <c r="D7137" s="1">
        <v>73.333169231334949</v>
      </c>
      <c r="E7137" s="1">
        <v>119.87711087031686</v>
      </c>
    </row>
    <row r="7138" spans="1:5" x14ac:dyDescent="0.25">
      <c r="A7138">
        <f t="shared" si="111"/>
        <v>7137</v>
      </c>
      <c r="B7138" s="1">
        <v>9813.8241776571886</v>
      </c>
      <c r="C7138" s="2">
        <v>8</v>
      </c>
      <c r="D7138" s="1">
        <v>25.435210225437608</v>
      </c>
      <c r="E7138" s="1">
        <v>135.31126037151239</v>
      </c>
    </row>
    <row r="7139" spans="1:5" x14ac:dyDescent="0.25">
      <c r="A7139">
        <f t="shared" si="111"/>
        <v>7138</v>
      </c>
      <c r="B7139" s="1">
        <v>9814.1442606745095</v>
      </c>
      <c r="C7139" s="2">
        <v>5</v>
      </c>
      <c r="D7139" s="1">
        <v>117.50722854937256</v>
      </c>
      <c r="E7139" s="1">
        <v>108.61698822493894</v>
      </c>
    </row>
    <row r="7140" spans="1:5" x14ac:dyDescent="0.25">
      <c r="A7140">
        <f t="shared" si="111"/>
        <v>7139</v>
      </c>
      <c r="B7140" s="1">
        <v>9815.1209630809317</v>
      </c>
      <c r="C7140" s="2">
        <v>15</v>
      </c>
      <c r="D7140" s="1">
        <v>117.59814537011913</v>
      </c>
      <c r="E7140" s="1">
        <v>112.14061876093162</v>
      </c>
    </row>
    <row r="7141" spans="1:5" x14ac:dyDescent="0.25">
      <c r="A7141">
        <f t="shared" si="111"/>
        <v>7140</v>
      </c>
      <c r="B7141" s="1">
        <v>9817.803326434645</v>
      </c>
      <c r="C7141" s="2">
        <v>19</v>
      </c>
      <c r="D7141" s="1">
        <v>46.390610697485606</v>
      </c>
      <c r="E7141" s="1">
        <v>123.52375065306018</v>
      </c>
    </row>
    <row r="7142" spans="1:5" x14ac:dyDescent="0.25">
      <c r="A7142">
        <f t="shared" si="111"/>
        <v>7141</v>
      </c>
      <c r="B7142" s="1">
        <v>9819.7589782029081</v>
      </c>
      <c r="C7142" s="2">
        <v>19</v>
      </c>
      <c r="D7142" s="1">
        <v>29.844351420681107</v>
      </c>
      <c r="E7142" s="1">
        <v>126.61200892328425</v>
      </c>
    </row>
    <row r="7143" spans="1:5" x14ac:dyDescent="0.25">
      <c r="A7143">
        <f t="shared" si="111"/>
        <v>7142</v>
      </c>
      <c r="B7143" s="1">
        <v>9819.8581111044768</v>
      </c>
      <c r="C7143" s="2">
        <v>6</v>
      </c>
      <c r="D7143" s="1">
        <v>33.437351836024817</v>
      </c>
      <c r="E7143" s="1">
        <v>126.26204433196511</v>
      </c>
    </row>
    <row r="7144" spans="1:5" x14ac:dyDescent="0.25">
      <c r="A7144">
        <f t="shared" si="111"/>
        <v>7143</v>
      </c>
      <c r="B7144" s="1">
        <v>9819.8846623454174</v>
      </c>
      <c r="C7144" s="2">
        <v>17</v>
      </c>
      <c r="D7144" s="1">
        <v>109.51351383250444</v>
      </c>
      <c r="E7144" s="1">
        <v>111.62096738292102</v>
      </c>
    </row>
    <row r="7145" spans="1:5" x14ac:dyDescent="0.25">
      <c r="A7145">
        <f t="shared" si="111"/>
        <v>7144</v>
      </c>
      <c r="B7145" s="1">
        <v>9823.0701353246914</v>
      </c>
      <c r="C7145" s="2">
        <v>7</v>
      </c>
      <c r="D7145" s="1">
        <v>131.09285052922422</v>
      </c>
      <c r="E7145" s="1">
        <v>122.42532879087935</v>
      </c>
    </row>
    <row r="7146" spans="1:5" x14ac:dyDescent="0.25">
      <c r="A7146">
        <f t="shared" si="111"/>
        <v>7145</v>
      </c>
      <c r="B7146" s="1">
        <v>9823.1264105680202</v>
      </c>
      <c r="C7146" s="2">
        <v>14</v>
      </c>
      <c r="D7146" s="1">
        <v>47.425154656395499</v>
      </c>
      <c r="E7146" s="1">
        <v>111.82880426084627</v>
      </c>
    </row>
    <row r="7147" spans="1:5" x14ac:dyDescent="0.25">
      <c r="A7147">
        <f t="shared" si="111"/>
        <v>7146</v>
      </c>
      <c r="B7147" s="1">
        <v>9828.4661014120938</v>
      </c>
      <c r="C7147" s="2">
        <v>12</v>
      </c>
      <c r="D7147" s="1">
        <v>102.00357156986634</v>
      </c>
      <c r="E7147" s="1">
        <v>129.50908119241677</v>
      </c>
    </row>
    <row r="7148" spans="1:5" x14ac:dyDescent="0.25">
      <c r="A7148">
        <f t="shared" si="111"/>
        <v>7147</v>
      </c>
      <c r="B7148" s="1">
        <v>9828.7975660227585</v>
      </c>
      <c r="C7148" s="2">
        <v>9</v>
      </c>
      <c r="D7148" s="1">
        <v>129.60489459420302</v>
      </c>
      <c r="E7148" s="1">
        <v>135.68893213378672</v>
      </c>
    </row>
    <row r="7149" spans="1:5" x14ac:dyDescent="0.25">
      <c r="A7149">
        <f t="shared" si="111"/>
        <v>7148</v>
      </c>
      <c r="B7149" s="1">
        <v>9830.4068955502626</v>
      </c>
      <c r="C7149" s="2">
        <v>14</v>
      </c>
      <c r="D7149" s="1">
        <v>15.917469115633368</v>
      </c>
      <c r="E7149" s="1">
        <v>121.92121675730657</v>
      </c>
    </row>
    <row r="7150" spans="1:5" x14ac:dyDescent="0.25">
      <c r="A7150">
        <f t="shared" si="111"/>
        <v>7149</v>
      </c>
      <c r="B7150" s="1">
        <v>9832.0117750523477</v>
      </c>
      <c r="C7150" s="2">
        <v>10</v>
      </c>
      <c r="D7150" s="1">
        <v>20.288984239335299</v>
      </c>
      <c r="E7150" s="1">
        <v>112.51530454590312</v>
      </c>
    </row>
    <row r="7151" spans="1:5" x14ac:dyDescent="0.25">
      <c r="A7151">
        <f t="shared" si="111"/>
        <v>7150</v>
      </c>
      <c r="B7151" s="1">
        <v>9832.7793824739911</v>
      </c>
      <c r="C7151" s="2">
        <v>3</v>
      </c>
      <c r="D7151" s="1">
        <v>340.11103895723397</v>
      </c>
      <c r="E7151" s="1">
        <v>113.20349613817756</v>
      </c>
    </row>
    <row r="7152" spans="1:5" x14ac:dyDescent="0.25">
      <c r="A7152">
        <f t="shared" si="111"/>
        <v>7151</v>
      </c>
      <c r="B7152" s="1">
        <v>9834.1359733025529</v>
      </c>
      <c r="C7152" s="2">
        <v>10</v>
      </c>
      <c r="D7152" s="1">
        <v>39.415382076323795</v>
      </c>
      <c r="E7152" s="1">
        <v>121.58027864382581</v>
      </c>
    </row>
    <row r="7153" spans="1:5" x14ac:dyDescent="0.25">
      <c r="A7153">
        <f t="shared" si="111"/>
        <v>7152</v>
      </c>
      <c r="B7153" s="1">
        <v>9836.9851338031658</v>
      </c>
      <c r="C7153" s="2">
        <v>9</v>
      </c>
      <c r="D7153" s="1">
        <v>59.433420585207351</v>
      </c>
      <c r="E7153" s="1">
        <v>121.3562360692528</v>
      </c>
    </row>
    <row r="7154" spans="1:5" x14ac:dyDescent="0.25">
      <c r="A7154">
        <f t="shared" si="111"/>
        <v>7153</v>
      </c>
      <c r="B7154" s="1">
        <v>9838.5693766395052</v>
      </c>
      <c r="C7154" s="2">
        <v>2</v>
      </c>
      <c r="D7154" s="1">
        <v>23.792527053481933</v>
      </c>
      <c r="E7154" s="1">
        <v>113.33080624082825</v>
      </c>
    </row>
    <row r="7155" spans="1:5" x14ac:dyDescent="0.25">
      <c r="A7155">
        <f t="shared" si="111"/>
        <v>7154</v>
      </c>
      <c r="B7155" s="1">
        <v>9840.002032733646</v>
      </c>
      <c r="C7155" s="2">
        <v>18</v>
      </c>
      <c r="D7155" s="1">
        <v>139.03615210621751</v>
      </c>
      <c r="E7155" s="1">
        <v>130.18756202587323</v>
      </c>
    </row>
    <row r="7156" spans="1:5" x14ac:dyDescent="0.25">
      <c r="A7156">
        <f t="shared" si="111"/>
        <v>7155</v>
      </c>
      <c r="B7156" s="1">
        <v>9841.982595542233</v>
      </c>
      <c r="C7156" s="2">
        <v>1</v>
      </c>
      <c r="D7156" s="1">
        <v>38.113145972747901</v>
      </c>
      <c r="E7156" s="1">
        <v>132.27026891313301</v>
      </c>
    </row>
    <row r="7157" spans="1:5" x14ac:dyDescent="0.25">
      <c r="A7157">
        <f t="shared" si="111"/>
        <v>7156</v>
      </c>
      <c r="B7157" s="1">
        <v>9846.0857763931162</v>
      </c>
      <c r="C7157" s="2">
        <v>20</v>
      </c>
      <c r="D7157" s="1">
        <v>237.10058374812192</v>
      </c>
      <c r="E7157" s="1">
        <v>124.90394132700318</v>
      </c>
    </row>
    <row r="7158" spans="1:5" x14ac:dyDescent="0.25">
      <c r="A7158">
        <f t="shared" si="111"/>
        <v>7157</v>
      </c>
      <c r="B7158" s="1">
        <v>9849.0583313963853</v>
      </c>
      <c r="C7158" s="2">
        <v>2</v>
      </c>
      <c r="D7158" s="1">
        <v>174.93033722309019</v>
      </c>
      <c r="E7158" s="1">
        <v>92.309221633323531</v>
      </c>
    </row>
    <row r="7159" spans="1:5" x14ac:dyDescent="0.25">
      <c r="A7159">
        <f t="shared" si="111"/>
        <v>7158</v>
      </c>
      <c r="B7159" s="1">
        <v>9849.7949387192639</v>
      </c>
      <c r="C7159" s="2">
        <v>1</v>
      </c>
      <c r="D7159" s="1">
        <v>97.841217430474899</v>
      </c>
      <c r="E7159" s="1">
        <v>112.10289400244939</v>
      </c>
    </row>
    <row r="7160" spans="1:5" x14ac:dyDescent="0.25">
      <c r="A7160">
        <f t="shared" si="111"/>
        <v>7159</v>
      </c>
      <c r="B7160" s="1">
        <v>9851.0114612979087</v>
      </c>
      <c r="C7160" s="2">
        <v>12</v>
      </c>
      <c r="D7160" s="1">
        <v>37.954534717515259</v>
      </c>
      <c r="E7160" s="1">
        <v>117.43181099508311</v>
      </c>
    </row>
    <row r="7161" spans="1:5" x14ac:dyDescent="0.25">
      <c r="A7161">
        <f t="shared" si="111"/>
        <v>7160</v>
      </c>
      <c r="B7161" s="1">
        <v>9853.289033297162</v>
      </c>
      <c r="C7161" s="2">
        <v>11</v>
      </c>
      <c r="D7161" s="1">
        <v>11.096670274458859</v>
      </c>
      <c r="E7161" s="1">
        <v>121.20888199476705</v>
      </c>
    </row>
    <row r="7162" spans="1:5" x14ac:dyDescent="0.25">
      <c r="A7162">
        <f t="shared" si="111"/>
        <v>7161</v>
      </c>
      <c r="B7162" s="1">
        <v>9856.307024102196</v>
      </c>
      <c r="C7162" s="2">
        <v>9</v>
      </c>
      <c r="D7162" s="1">
        <v>51.293571209065973</v>
      </c>
      <c r="E7162" s="1">
        <v>122.37617231293066</v>
      </c>
    </row>
    <row r="7163" spans="1:5" x14ac:dyDescent="0.25">
      <c r="A7163">
        <f t="shared" si="111"/>
        <v>7162</v>
      </c>
      <c r="B7163" s="1">
        <v>9857.9963130355609</v>
      </c>
      <c r="C7163" s="2">
        <v>12</v>
      </c>
      <c r="D7163" s="1">
        <v>214.18436906636424</v>
      </c>
      <c r="E7163" s="1">
        <v>114.93481978955718</v>
      </c>
    </row>
    <row r="7164" spans="1:5" x14ac:dyDescent="0.25">
      <c r="A7164">
        <f t="shared" si="111"/>
        <v>7163</v>
      </c>
      <c r="B7164" s="1">
        <v>9861.0147326265105</v>
      </c>
      <c r="C7164" s="2">
        <v>2</v>
      </c>
      <c r="D7164" s="1">
        <v>60.115431900910536</v>
      </c>
      <c r="E7164" s="1">
        <v>122.34644085782216</v>
      </c>
    </row>
    <row r="7165" spans="1:5" x14ac:dyDescent="0.25">
      <c r="A7165">
        <f t="shared" si="111"/>
        <v>7164</v>
      </c>
      <c r="B7165" s="1">
        <v>9862.1765566560134</v>
      </c>
      <c r="C7165" s="2">
        <v>2</v>
      </c>
      <c r="D7165" s="1">
        <v>10.639724254837876</v>
      </c>
      <c r="E7165" s="1">
        <v>119.3721380342718</v>
      </c>
    </row>
    <row r="7166" spans="1:5" x14ac:dyDescent="0.25">
      <c r="A7166">
        <f t="shared" si="111"/>
        <v>7165</v>
      </c>
      <c r="B7166" s="1">
        <v>9862.2976298841331</v>
      </c>
      <c r="C7166" s="2">
        <v>17</v>
      </c>
      <c r="D7166" s="1">
        <v>222.59516087842303</v>
      </c>
      <c r="E7166" s="1">
        <v>116.37516519428036</v>
      </c>
    </row>
    <row r="7167" spans="1:5" x14ac:dyDescent="0.25">
      <c r="A7167">
        <f t="shared" si="111"/>
        <v>7166</v>
      </c>
      <c r="B7167" s="1">
        <v>9865.8514744183485</v>
      </c>
      <c r="C7167" s="2">
        <v>3</v>
      </c>
      <c r="D7167" s="1">
        <v>244.27296405978186</v>
      </c>
      <c r="E7167" s="1">
        <v>111.10758931799735</v>
      </c>
    </row>
    <row r="7168" spans="1:5" x14ac:dyDescent="0.25">
      <c r="A7168">
        <f t="shared" si="111"/>
        <v>7167</v>
      </c>
      <c r="B7168" s="1">
        <v>9865.9481012615579</v>
      </c>
      <c r="C7168" s="2">
        <v>10</v>
      </c>
      <c r="D7168" s="1">
        <v>14.684672582957552</v>
      </c>
      <c r="E7168" s="1">
        <v>104.63294627073682</v>
      </c>
    </row>
    <row r="7169" spans="1:5" x14ac:dyDescent="0.25">
      <c r="A7169">
        <f t="shared" si="111"/>
        <v>7168</v>
      </c>
      <c r="B7169" s="1">
        <v>9866.3884912766862</v>
      </c>
      <c r="C7169" s="2">
        <v>12</v>
      </c>
      <c r="D7169" s="1">
        <v>85.768856143730261</v>
      </c>
      <c r="E7169" s="1">
        <v>102.38798372157963</v>
      </c>
    </row>
    <row r="7170" spans="1:5" x14ac:dyDescent="0.25">
      <c r="A7170">
        <f t="shared" si="111"/>
        <v>7169</v>
      </c>
      <c r="B7170" s="1">
        <v>9868.0863211448395</v>
      </c>
      <c r="C7170" s="2">
        <v>14</v>
      </c>
      <c r="D7170" s="1">
        <v>94.508480778283726</v>
      </c>
      <c r="E7170" s="1">
        <v>108.99576068024</v>
      </c>
    </row>
    <row r="7171" spans="1:5" x14ac:dyDescent="0.25">
      <c r="A7171">
        <f t="shared" si="111"/>
        <v>7170</v>
      </c>
      <c r="B7171" s="1">
        <v>9870.4745156085846</v>
      </c>
      <c r="C7171" s="2">
        <v>2</v>
      </c>
      <c r="D7171" s="1">
        <v>49.628982442011015</v>
      </c>
      <c r="E7171" s="1">
        <v>129.4851401513717</v>
      </c>
    </row>
    <row r="7172" spans="1:5" x14ac:dyDescent="0.25">
      <c r="A7172">
        <f t="shared" ref="A7172:A7235" si="112">A7171+1</f>
        <v>7171</v>
      </c>
      <c r="B7172" s="1">
        <v>9872.5355427097311</v>
      </c>
      <c r="C7172" s="2">
        <v>10</v>
      </c>
      <c r="D7172" s="1">
        <v>91.043685415704431</v>
      </c>
      <c r="E7172" s="1">
        <v>135.47124372881532</v>
      </c>
    </row>
    <row r="7173" spans="1:5" x14ac:dyDescent="0.25">
      <c r="A7173">
        <f t="shared" si="112"/>
        <v>7172</v>
      </c>
      <c r="B7173" s="1">
        <v>9873.9857348148544</v>
      </c>
      <c r="C7173" s="2">
        <v>17</v>
      </c>
      <c r="D7173" s="1">
        <v>340.5920721888337</v>
      </c>
      <c r="E7173" s="1">
        <v>116.15258601984358</v>
      </c>
    </row>
    <row r="7174" spans="1:5" x14ac:dyDescent="0.25">
      <c r="A7174">
        <f t="shared" si="112"/>
        <v>7173</v>
      </c>
      <c r="B7174" s="1">
        <v>9877.7934493107732</v>
      </c>
      <c r="C7174" s="2">
        <v>14</v>
      </c>
      <c r="D7174" s="1">
        <v>94.474890563956166</v>
      </c>
      <c r="E7174" s="1">
        <v>115.79304869915227</v>
      </c>
    </row>
    <row r="7175" spans="1:5" x14ac:dyDescent="0.25">
      <c r="A7175">
        <f t="shared" si="112"/>
        <v>7174</v>
      </c>
      <c r="B7175" s="1">
        <v>9878.0518217877361</v>
      </c>
      <c r="C7175" s="2">
        <v>9</v>
      </c>
      <c r="D7175" s="1">
        <v>38.173230085711815</v>
      </c>
      <c r="E7175" s="1">
        <v>108.72635298300909</v>
      </c>
    </row>
    <row r="7176" spans="1:5" x14ac:dyDescent="0.25">
      <c r="A7176">
        <f t="shared" si="112"/>
        <v>7175</v>
      </c>
      <c r="B7176" s="1">
        <v>9878.3150780196775</v>
      </c>
      <c r="C7176" s="2">
        <v>6</v>
      </c>
      <c r="D7176" s="1">
        <v>250.17661438289383</v>
      </c>
      <c r="E7176" s="1">
        <v>125.7988871157638</v>
      </c>
    </row>
    <row r="7177" spans="1:5" x14ac:dyDescent="0.25">
      <c r="A7177">
        <f t="shared" si="112"/>
        <v>7176</v>
      </c>
      <c r="B7177" s="1">
        <v>9878.4575253453531</v>
      </c>
      <c r="C7177" s="2">
        <v>19</v>
      </c>
      <c r="D7177" s="1">
        <v>146.03551941549895</v>
      </c>
      <c r="E7177" s="1">
        <v>120.88287825715854</v>
      </c>
    </row>
    <row r="7178" spans="1:5" x14ac:dyDescent="0.25">
      <c r="A7178">
        <f t="shared" si="112"/>
        <v>7177</v>
      </c>
      <c r="B7178" s="1">
        <v>9882.9084642775524</v>
      </c>
      <c r="C7178" s="2">
        <v>15</v>
      </c>
      <c r="D7178" s="1">
        <v>345.70089434285768</v>
      </c>
      <c r="E7178" s="1">
        <v>128.41459945268645</v>
      </c>
    </row>
    <row r="7179" spans="1:5" x14ac:dyDescent="0.25">
      <c r="A7179">
        <f t="shared" si="112"/>
        <v>7178</v>
      </c>
      <c r="B7179" s="1">
        <v>9883.4714709328291</v>
      </c>
      <c r="C7179" s="2">
        <v>20</v>
      </c>
      <c r="D7179" s="1">
        <v>46.885508758545669</v>
      </c>
      <c r="E7179" s="1">
        <v>106.36785491707695</v>
      </c>
    </row>
    <row r="7180" spans="1:5" x14ac:dyDescent="0.25">
      <c r="A7180">
        <f t="shared" si="112"/>
        <v>7179</v>
      </c>
      <c r="B7180" s="1">
        <v>9884.377100169906</v>
      </c>
      <c r="C7180" s="2">
        <v>18</v>
      </c>
      <c r="D7180" s="1">
        <v>434.98639437739217</v>
      </c>
      <c r="E7180" s="1">
        <v>110.30089330307828</v>
      </c>
    </row>
    <row r="7181" spans="1:5" x14ac:dyDescent="0.25">
      <c r="A7181">
        <f t="shared" si="112"/>
        <v>7180</v>
      </c>
      <c r="B7181" s="1">
        <v>9885.2083500500848</v>
      </c>
      <c r="C7181" s="2">
        <v>18</v>
      </c>
      <c r="D7181" s="1">
        <v>40.143064033054976</v>
      </c>
      <c r="E7181" s="1">
        <v>120.62358844053574</v>
      </c>
    </row>
    <row r="7182" spans="1:5" x14ac:dyDescent="0.25">
      <c r="A7182">
        <f t="shared" si="112"/>
        <v>7181</v>
      </c>
      <c r="B7182" s="1">
        <v>9885.4207846926438</v>
      </c>
      <c r="C7182" s="2">
        <v>15</v>
      </c>
      <c r="D7182" s="1">
        <v>24.948381235547693</v>
      </c>
      <c r="E7182" s="1">
        <v>118.93463900342519</v>
      </c>
    </row>
    <row r="7183" spans="1:5" x14ac:dyDescent="0.25">
      <c r="A7183">
        <f t="shared" si="112"/>
        <v>7182</v>
      </c>
      <c r="B7183" s="1">
        <v>9888.8975072494777</v>
      </c>
      <c r="C7183" s="2">
        <v>2</v>
      </c>
      <c r="D7183" s="1">
        <v>80.187996689792911</v>
      </c>
      <c r="E7183" s="1">
        <v>128.78545687833494</v>
      </c>
    </row>
    <row r="7184" spans="1:5" x14ac:dyDescent="0.25">
      <c r="A7184">
        <f t="shared" si="112"/>
        <v>7183</v>
      </c>
      <c r="B7184" s="1">
        <v>9891.4683865559909</v>
      </c>
      <c r="C7184" s="2">
        <v>13</v>
      </c>
      <c r="D7184" s="1">
        <v>80.287098346720512</v>
      </c>
      <c r="E7184" s="1">
        <v>121.79344115281827</v>
      </c>
    </row>
    <row r="7185" spans="1:5" x14ac:dyDescent="0.25">
      <c r="A7185">
        <f t="shared" si="112"/>
        <v>7184</v>
      </c>
      <c r="B7185" s="1">
        <v>9892.6583482185379</v>
      </c>
      <c r="C7185" s="2">
        <v>12</v>
      </c>
      <c r="D7185" s="1">
        <v>36.98852832801672</v>
      </c>
      <c r="E7185" s="1">
        <v>130.43798150290954</v>
      </c>
    </row>
    <row r="7186" spans="1:5" x14ac:dyDescent="0.25">
      <c r="A7186">
        <f t="shared" si="112"/>
        <v>7185</v>
      </c>
      <c r="B7186" s="1">
        <v>9893.8237852775146</v>
      </c>
      <c r="C7186" s="2">
        <v>20</v>
      </c>
      <c r="D7186" s="1">
        <v>10.387121880088712</v>
      </c>
      <c r="E7186" s="1">
        <v>126.74392451740067</v>
      </c>
    </row>
    <row r="7187" spans="1:5" x14ac:dyDescent="0.25">
      <c r="A7187">
        <f t="shared" si="112"/>
        <v>7186</v>
      </c>
      <c r="B7187" s="1">
        <v>9894.0840570024538</v>
      </c>
      <c r="C7187" s="2">
        <v>12</v>
      </c>
      <c r="D7187" s="1">
        <v>22.839304031431304</v>
      </c>
      <c r="E7187" s="1">
        <v>121.27340945090346</v>
      </c>
    </row>
    <row r="7188" spans="1:5" x14ac:dyDescent="0.25">
      <c r="A7188">
        <f t="shared" si="112"/>
        <v>7187</v>
      </c>
      <c r="B7188" s="1">
        <v>9895.5024279343579</v>
      </c>
      <c r="C7188" s="2">
        <v>7</v>
      </c>
      <c r="D7188" s="1">
        <v>185.27530808622726</v>
      </c>
      <c r="E7188" s="1">
        <v>105.86687309017846</v>
      </c>
    </row>
    <row r="7189" spans="1:5" x14ac:dyDescent="0.25">
      <c r="A7189">
        <f t="shared" si="112"/>
        <v>7188</v>
      </c>
      <c r="B7189" s="1">
        <v>9896.0067876142784</v>
      </c>
      <c r="C7189" s="2">
        <v>10</v>
      </c>
      <c r="D7189" s="1">
        <v>20.313899453995759</v>
      </c>
      <c r="E7189" s="1">
        <v>117.95514739661263</v>
      </c>
    </row>
    <row r="7190" spans="1:5" x14ac:dyDescent="0.25">
      <c r="A7190">
        <f t="shared" si="112"/>
        <v>7189</v>
      </c>
      <c r="B7190" s="1">
        <v>9896.6969648276317</v>
      </c>
      <c r="C7190" s="2">
        <v>13</v>
      </c>
      <c r="D7190" s="1">
        <v>30.719449495171546</v>
      </c>
      <c r="E7190" s="1">
        <v>113.84979615357673</v>
      </c>
    </row>
    <row r="7191" spans="1:5" x14ac:dyDescent="0.25">
      <c r="A7191">
        <f t="shared" si="112"/>
        <v>7190</v>
      </c>
      <c r="B7191" s="1">
        <v>9896.8527011633014</v>
      </c>
      <c r="C7191" s="2">
        <v>14</v>
      </c>
      <c r="D7191" s="1">
        <v>75.288515875233884</v>
      </c>
      <c r="E7191" s="1">
        <v>123.56334946341784</v>
      </c>
    </row>
    <row r="7192" spans="1:5" x14ac:dyDescent="0.25">
      <c r="A7192">
        <f t="shared" si="112"/>
        <v>7191</v>
      </c>
      <c r="B7192" s="1">
        <v>9897.8694253090634</v>
      </c>
      <c r="C7192" s="2">
        <v>13</v>
      </c>
      <c r="D7192" s="1">
        <v>249.923987812972</v>
      </c>
      <c r="E7192" s="1">
        <v>124.16472894879018</v>
      </c>
    </row>
    <row r="7193" spans="1:5" x14ac:dyDescent="0.25">
      <c r="A7193">
        <f t="shared" si="112"/>
        <v>7192</v>
      </c>
      <c r="B7193" s="1">
        <v>9898.1615404059485</v>
      </c>
      <c r="C7193" s="2">
        <v>18</v>
      </c>
      <c r="D7193" s="1">
        <v>71.627850374672306</v>
      </c>
      <c r="E7193" s="1">
        <v>105.23449445136966</v>
      </c>
    </row>
    <row r="7194" spans="1:5" x14ac:dyDescent="0.25">
      <c r="A7194">
        <f t="shared" si="112"/>
        <v>7193</v>
      </c>
      <c r="B7194" s="1">
        <v>9898.354844505604</v>
      </c>
      <c r="C7194" s="2">
        <v>15</v>
      </c>
      <c r="D7194" s="1">
        <v>38.447316341957261</v>
      </c>
      <c r="E7194" s="1">
        <v>139.91626743175405</v>
      </c>
    </row>
    <row r="7195" spans="1:5" x14ac:dyDescent="0.25">
      <c r="A7195">
        <f t="shared" si="112"/>
        <v>7194</v>
      </c>
      <c r="B7195" s="1">
        <v>9900.8036017563572</v>
      </c>
      <c r="C7195" s="2">
        <v>13</v>
      </c>
      <c r="D7195" s="1">
        <v>33.816207261705507</v>
      </c>
      <c r="E7195" s="1">
        <v>120.55955284213341</v>
      </c>
    </row>
    <row r="7196" spans="1:5" x14ac:dyDescent="0.25">
      <c r="A7196">
        <f t="shared" si="112"/>
        <v>7195</v>
      </c>
      <c r="B7196" s="1">
        <v>9901.9810416178952</v>
      </c>
      <c r="C7196" s="2">
        <v>2</v>
      </c>
      <c r="D7196" s="1">
        <v>75.88191707825267</v>
      </c>
      <c r="E7196" s="1">
        <v>116.68590081543046</v>
      </c>
    </row>
    <row r="7197" spans="1:5" x14ac:dyDescent="0.25">
      <c r="A7197">
        <f t="shared" si="112"/>
        <v>7196</v>
      </c>
      <c r="B7197" s="1">
        <v>9902.5863185255948</v>
      </c>
      <c r="C7197" s="2">
        <v>10</v>
      </c>
      <c r="D7197" s="1">
        <v>40.304723108881475</v>
      </c>
      <c r="E7197" s="1">
        <v>116.77024111850039</v>
      </c>
    </row>
    <row r="7198" spans="1:5" x14ac:dyDescent="0.25">
      <c r="A7198">
        <f t="shared" si="112"/>
        <v>7197</v>
      </c>
      <c r="B7198" s="1">
        <v>9906.8726753137034</v>
      </c>
      <c r="C7198" s="2">
        <v>17</v>
      </c>
      <c r="D7198" s="1">
        <v>492.03315480096933</v>
      </c>
      <c r="E7198" s="1">
        <v>115.48518033359333</v>
      </c>
    </row>
    <row r="7199" spans="1:5" x14ac:dyDescent="0.25">
      <c r="A7199">
        <f t="shared" si="112"/>
        <v>7198</v>
      </c>
      <c r="B7199" s="1">
        <v>9908.1492812369306</v>
      </c>
      <c r="C7199" s="2">
        <v>7</v>
      </c>
      <c r="D7199" s="1">
        <v>79.700329934456732</v>
      </c>
      <c r="E7199" s="1">
        <v>117.74946651697742</v>
      </c>
    </row>
    <row r="7200" spans="1:5" x14ac:dyDescent="0.25">
      <c r="A7200">
        <f t="shared" si="112"/>
        <v>7199</v>
      </c>
      <c r="B7200" s="1">
        <v>9909.0234383218121</v>
      </c>
      <c r="C7200" s="2">
        <v>9</v>
      </c>
      <c r="D7200" s="1">
        <v>172.05712118500404</v>
      </c>
      <c r="E7200" s="1">
        <v>125.21340373593242</v>
      </c>
    </row>
    <row r="7201" spans="1:5" x14ac:dyDescent="0.25">
      <c r="A7201">
        <f t="shared" si="112"/>
        <v>7200</v>
      </c>
      <c r="B7201" s="1">
        <v>9909.1287398270051</v>
      </c>
      <c r="C7201" s="2">
        <v>15</v>
      </c>
      <c r="D7201" s="1">
        <v>81.601749407108187</v>
      </c>
      <c r="E7201" s="1">
        <v>124.91962118855317</v>
      </c>
    </row>
    <row r="7202" spans="1:5" x14ac:dyDescent="0.25">
      <c r="A7202">
        <f t="shared" si="112"/>
        <v>7201</v>
      </c>
      <c r="B7202" s="1">
        <v>9909.3299641110225</v>
      </c>
      <c r="C7202" s="2">
        <v>17</v>
      </c>
      <c r="D7202" s="1">
        <v>310.34040043871471</v>
      </c>
      <c r="E7202" s="1">
        <v>106.7594895606934</v>
      </c>
    </row>
    <row r="7203" spans="1:5" x14ac:dyDescent="0.25">
      <c r="A7203">
        <f t="shared" si="112"/>
        <v>7202</v>
      </c>
      <c r="B7203" s="1">
        <v>9909.9836153722608</v>
      </c>
      <c r="C7203" s="2">
        <v>9</v>
      </c>
      <c r="D7203" s="1">
        <v>67.499660097656204</v>
      </c>
      <c r="E7203" s="1">
        <v>114.36757991946331</v>
      </c>
    </row>
    <row r="7204" spans="1:5" x14ac:dyDescent="0.25">
      <c r="A7204">
        <f t="shared" si="112"/>
        <v>7203</v>
      </c>
      <c r="B7204" s="1">
        <v>9910.0416052090641</v>
      </c>
      <c r="C7204" s="2">
        <v>2</v>
      </c>
      <c r="D7204" s="1">
        <v>41.872508773208331</v>
      </c>
      <c r="E7204" s="1">
        <v>123.92895058703803</v>
      </c>
    </row>
    <row r="7205" spans="1:5" x14ac:dyDescent="0.25">
      <c r="A7205">
        <f t="shared" si="112"/>
        <v>7204</v>
      </c>
      <c r="B7205" s="1">
        <v>9910.7880195634989</v>
      </c>
      <c r="C7205" s="2">
        <v>2</v>
      </c>
      <c r="D7205" s="1">
        <v>16.654149871214308</v>
      </c>
      <c r="E7205" s="1">
        <v>113.44352470923856</v>
      </c>
    </row>
    <row r="7206" spans="1:5" x14ac:dyDescent="0.25">
      <c r="A7206">
        <f t="shared" si="112"/>
        <v>7205</v>
      </c>
      <c r="B7206" s="1">
        <v>9912.129924301089</v>
      </c>
      <c r="C7206" s="2">
        <v>18</v>
      </c>
      <c r="D7206" s="1">
        <v>85.530650166081656</v>
      </c>
      <c r="E7206" s="1">
        <v>115.17606426864094</v>
      </c>
    </row>
    <row r="7207" spans="1:5" x14ac:dyDescent="0.25">
      <c r="A7207">
        <f t="shared" si="112"/>
        <v>7206</v>
      </c>
      <c r="B7207" s="1">
        <v>9913.2158137754923</v>
      </c>
      <c r="C7207" s="2">
        <v>19</v>
      </c>
      <c r="D7207" s="1">
        <v>58.189575201426443</v>
      </c>
      <c r="E7207" s="1">
        <v>131.12970740691009</v>
      </c>
    </row>
    <row r="7208" spans="1:5" x14ac:dyDescent="0.25">
      <c r="A7208">
        <f t="shared" si="112"/>
        <v>7207</v>
      </c>
      <c r="B7208" s="1">
        <v>9913.8645827019955</v>
      </c>
      <c r="C7208" s="2">
        <v>15</v>
      </c>
      <c r="D7208" s="1">
        <v>13.506963996844023</v>
      </c>
      <c r="E7208" s="1">
        <v>111.31864313651593</v>
      </c>
    </row>
    <row r="7209" spans="1:5" x14ac:dyDescent="0.25">
      <c r="A7209">
        <f t="shared" si="112"/>
        <v>7208</v>
      </c>
      <c r="B7209" s="1">
        <v>9920.7391724339632</v>
      </c>
      <c r="C7209" s="2">
        <v>20</v>
      </c>
      <c r="D7209" s="1">
        <v>19.590704571791601</v>
      </c>
      <c r="E7209" s="1">
        <v>108.0450485062221</v>
      </c>
    </row>
    <row r="7210" spans="1:5" x14ac:dyDescent="0.25">
      <c r="A7210">
        <f t="shared" si="112"/>
        <v>7209</v>
      </c>
      <c r="B7210" s="1">
        <v>9921.0038300585966</v>
      </c>
      <c r="C7210" s="2">
        <v>18</v>
      </c>
      <c r="D7210" s="1">
        <v>25.83393733389989</v>
      </c>
      <c r="E7210" s="1">
        <v>129.82809450658146</v>
      </c>
    </row>
    <row r="7211" spans="1:5" x14ac:dyDescent="0.25">
      <c r="A7211">
        <f t="shared" si="112"/>
        <v>7210</v>
      </c>
      <c r="B7211" s="1">
        <v>9923.8833116614751</v>
      </c>
      <c r="C7211" s="2">
        <v>13</v>
      </c>
      <c r="D7211" s="1">
        <v>37.993819603155885</v>
      </c>
      <c r="E7211" s="1">
        <v>112.53948954797171</v>
      </c>
    </row>
    <row r="7212" spans="1:5" x14ac:dyDescent="0.25">
      <c r="A7212">
        <f t="shared" si="112"/>
        <v>7211</v>
      </c>
      <c r="B7212" s="1">
        <v>9924.4443018727361</v>
      </c>
      <c r="C7212" s="2">
        <v>10</v>
      </c>
      <c r="D7212" s="1">
        <v>122.39195190852476</v>
      </c>
      <c r="E7212" s="1">
        <v>122.42272991144067</v>
      </c>
    </row>
    <row r="7213" spans="1:5" x14ac:dyDescent="0.25">
      <c r="A7213">
        <f t="shared" si="112"/>
        <v>7212</v>
      </c>
      <c r="B7213" s="1">
        <v>9925.7301964027793</v>
      </c>
      <c r="C7213" s="2">
        <v>19</v>
      </c>
      <c r="D7213" s="1">
        <v>97.000997385184036</v>
      </c>
      <c r="E7213" s="1">
        <v>121.72619099843641</v>
      </c>
    </row>
    <row r="7214" spans="1:5" x14ac:dyDescent="0.25">
      <c r="A7214">
        <f t="shared" si="112"/>
        <v>7213</v>
      </c>
      <c r="B7214" s="1">
        <v>9927.7541678745711</v>
      </c>
      <c r="C7214" s="2">
        <v>16</v>
      </c>
      <c r="D7214" s="1">
        <v>158.36676532837382</v>
      </c>
      <c r="E7214" s="1">
        <v>117.76104717109139</v>
      </c>
    </row>
    <row r="7215" spans="1:5" x14ac:dyDescent="0.25">
      <c r="A7215">
        <f t="shared" si="112"/>
        <v>7214</v>
      </c>
      <c r="B7215" s="1">
        <v>9928.4084084545211</v>
      </c>
      <c r="C7215" s="2">
        <v>3</v>
      </c>
      <c r="D7215" s="1">
        <v>49.64677307564336</v>
      </c>
      <c r="E7215" s="1">
        <v>115.47266426451364</v>
      </c>
    </row>
    <row r="7216" spans="1:5" x14ac:dyDescent="0.25">
      <c r="A7216">
        <f t="shared" si="112"/>
        <v>7215</v>
      </c>
      <c r="B7216" s="1">
        <v>9928.9852332414193</v>
      </c>
      <c r="C7216" s="2">
        <v>14</v>
      </c>
      <c r="D7216" s="1">
        <v>167.05814105761016</v>
      </c>
      <c r="E7216" s="1">
        <v>126.71019133356958</v>
      </c>
    </row>
    <row r="7217" spans="1:5" x14ac:dyDescent="0.25">
      <c r="A7217">
        <f t="shared" si="112"/>
        <v>7216</v>
      </c>
      <c r="B7217" s="1">
        <v>9931.0452521837015</v>
      </c>
      <c r="C7217" s="2">
        <v>2</v>
      </c>
      <c r="D7217" s="1">
        <v>55.790303309598777</v>
      </c>
      <c r="E7217" s="1">
        <v>124.04108353922017</v>
      </c>
    </row>
    <row r="7218" spans="1:5" x14ac:dyDescent="0.25">
      <c r="A7218">
        <f t="shared" si="112"/>
        <v>7217</v>
      </c>
      <c r="B7218" s="1">
        <v>9931.2839018250797</v>
      </c>
      <c r="C7218" s="2">
        <v>14</v>
      </c>
      <c r="D7218" s="1">
        <v>111.01426325342966</v>
      </c>
      <c r="E7218" s="1">
        <v>116.14427494670205</v>
      </c>
    </row>
    <row r="7219" spans="1:5" x14ac:dyDescent="0.25">
      <c r="A7219">
        <f t="shared" si="112"/>
        <v>7218</v>
      </c>
      <c r="B7219" s="1">
        <v>9931.8450366959623</v>
      </c>
      <c r="C7219" s="2">
        <v>14</v>
      </c>
      <c r="D7219" s="1">
        <v>27.456424231661256</v>
      </c>
      <c r="E7219" s="1">
        <v>104.81208226796468</v>
      </c>
    </row>
    <row r="7220" spans="1:5" x14ac:dyDescent="0.25">
      <c r="A7220">
        <f t="shared" si="112"/>
        <v>7219</v>
      </c>
      <c r="B7220" s="1">
        <v>9931.89019498571</v>
      </c>
      <c r="C7220" s="2">
        <v>18</v>
      </c>
      <c r="D7220" s="1">
        <v>189.2295109920523</v>
      </c>
      <c r="E7220" s="1">
        <v>110.50758559718585</v>
      </c>
    </row>
    <row r="7221" spans="1:5" x14ac:dyDescent="0.25">
      <c r="A7221">
        <f t="shared" si="112"/>
        <v>7220</v>
      </c>
      <c r="B7221" s="1">
        <v>9935.0758312008475</v>
      </c>
      <c r="C7221" s="2">
        <v>1</v>
      </c>
      <c r="D7221" s="1">
        <v>79.293590358719712</v>
      </c>
      <c r="E7221" s="1">
        <v>137.27182349167387</v>
      </c>
    </row>
    <row r="7222" spans="1:5" x14ac:dyDescent="0.25">
      <c r="A7222">
        <f t="shared" si="112"/>
        <v>7221</v>
      </c>
      <c r="B7222" s="1">
        <v>9935.5516125764389</v>
      </c>
      <c r="C7222" s="2">
        <v>12</v>
      </c>
      <c r="D7222" s="1">
        <v>48.087217943990453</v>
      </c>
      <c r="E7222" s="1">
        <v>120.53902282442601</v>
      </c>
    </row>
    <row r="7223" spans="1:5" x14ac:dyDescent="0.25">
      <c r="A7223">
        <f t="shared" si="112"/>
        <v>7222</v>
      </c>
      <c r="B7223" s="1">
        <v>9935.8818751230228</v>
      </c>
      <c r="C7223" s="2">
        <v>10</v>
      </c>
      <c r="D7223" s="1">
        <v>277.14315559844925</v>
      </c>
      <c r="E7223" s="1">
        <v>131.06665695941689</v>
      </c>
    </row>
    <row r="7224" spans="1:5" x14ac:dyDescent="0.25">
      <c r="A7224">
        <f t="shared" si="112"/>
        <v>7223</v>
      </c>
      <c r="B7224" s="1">
        <v>9936.742803579813</v>
      </c>
      <c r="C7224" s="2">
        <v>4</v>
      </c>
      <c r="D7224" s="1">
        <v>71.874856358238461</v>
      </c>
      <c r="E7224" s="1">
        <v>120.59399313772707</v>
      </c>
    </row>
    <row r="7225" spans="1:5" x14ac:dyDescent="0.25">
      <c r="A7225">
        <f t="shared" si="112"/>
        <v>7224</v>
      </c>
      <c r="B7225" s="1">
        <v>9937.9727449102156</v>
      </c>
      <c r="C7225" s="2">
        <v>7</v>
      </c>
      <c r="D7225" s="1">
        <v>119.25775087590054</v>
      </c>
      <c r="E7225" s="1">
        <v>118.43085055690199</v>
      </c>
    </row>
    <row r="7226" spans="1:5" x14ac:dyDescent="0.25">
      <c r="A7226">
        <f t="shared" si="112"/>
        <v>7225</v>
      </c>
      <c r="B7226" s="1">
        <v>9938.1836167497986</v>
      </c>
      <c r="C7226" s="2">
        <v>17</v>
      </c>
      <c r="D7226" s="1">
        <v>43.811217562665917</v>
      </c>
      <c r="E7226" s="1">
        <v>123.4775589889765</v>
      </c>
    </row>
    <row r="7227" spans="1:5" x14ac:dyDescent="0.25">
      <c r="A7227">
        <f t="shared" si="112"/>
        <v>7226</v>
      </c>
      <c r="B7227" s="1">
        <v>9938.5975635339546</v>
      </c>
      <c r="C7227" s="2">
        <v>11</v>
      </c>
      <c r="D7227" s="1">
        <v>129.95191856955896</v>
      </c>
      <c r="E7227" s="1">
        <v>138.04810396926803</v>
      </c>
    </row>
    <row r="7228" spans="1:5" x14ac:dyDescent="0.25">
      <c r="A7228">
        <f t="shared" si="112"/>
        <v>7227</v>
      </c>
      <c r="B7228" s="1">
        <v>9939.3757331016604</v>
      </c>
      <c r="C7228" s="2">
        <v>3</v>
      </c>
      <c r="D7228" s="1">
        <v>48.153539623757645</v>
      </c>
      <c r="E7228" s="1">
        <v>125.45932997886318</v>
      </c>
    </row>
    <row r="7229" spans="1:5" x14ac:dyDescent="0.25">
      <c r="A7229">
        <f t="shared" si="112"/>
        <v>7228</v>
      </c>
      <c r="B7229" s="1">
        <v>9940.9125965143594</v>
      </c>
      <c r="C7229" s="2">
        <v>10</v>
      </c>
      <c r="D7229" s="1">
        <v>24.522918402915231</v>
      </c>
      <c r="E7229" s="1">
        <v>115.25597825744877</v>
      </c>
    </row>
    <row r="7230" spans="1:5" x14ac:dyDescent="0.25">
      <c r="A7230">
        <f t="shared" si="112"/>
        <v>7229</v>
      </c>
      <c r="B7230" s="1">
        <v>9941.0195009854797</v>
      </c>
      <c r="C7230" s="2">
        <v>6</v>
      </c>
      <c r="D7230" s="1">
        <v>146.89959657403782</v>
      </c>
      <c r="E7230" s="1">
        <v>110.28288131861018</v>
      </c>
    </row>
    <row r="7231" spans="1:5" x14ac:dyDescent="0.25">
      <c r="A7231">
        <f t="shared" si="112"/>
        <v>7230</v>
      </c>
      <c r="B7231" s="1">
        <v>9942.0665817812987</v>
      </c>
      <c r="C7231" s="2">
        <v>16</v>
      </c>
      <c r="D7231" s="1">
        <v>74.894519907067021</v>
      </c>
      <c r="E7231" s="1">
        <v>128.81159681622364</v>
      </c>
    </row>
    <row r="7232" spans="1:5" x14ac:dyDescent="0.25">
      <c r="A7232">
        <f t="shared" si="112"/>
        <v>7231</v>
      </c>
      <c r="B7232" s="1">
        <v>9944.9788001292491</v>
      </c>
      <c r="C7232" s="2">
        <v>20</v>
      </c>
      <c r="D7232" s="1">
        <v>100.51288117689269</v>
      </c>
      <c r="E7232" s="1">
        <v>132.79170829407678</v>
      </c>
    </row>
    <row r="7233" spans="1:5" x14ac:dyDescent="0.25">
      <c r="A7233">
        <f t="shared" si="112"/>
        <v>7232</v>
      </c>
      <c r="B7233" s="1">
        <v>9945.0857211435305</v>
      </c>
      <c r="C7233" s="2">
        <v>8</v>
      </c>
      <c r="D7233" s="1">
        <v>39.12966700482346</v>
      </c>
      <c r="E7233" s="1">
        <v>118.66617598376831</v>
      </c>
    </row>
    <row r="7234" spans="1:5" x14ac:dyDescent="0.25">
      <c r="A7234">
        <f t="shared" si="112"/>
        <v>7233</v>
      </c>
      <c r="B7234" s="1">
        <v>9946.1559770505683</v>
      </c>
      <c r="C7234" s="2">
        <v>2</v>
      </c>
      <c r="D7234" s="1">
        <v>96.691780365730267</v>
      </c>
      <c r="E7234" s="1">
        <v>119.73354470354072</v>
      </c>
    </row>
    <row r="7235" spans="1:5" x14ac:dyDescent="0.25">
      <c r="A7235">
        <f t="shared" si="112"/>
        <v>7234</v>
      </c>
      <c r="B7235" s="1">
        <v>9949.4562096827358</v>
      </c>
      <c r="C7235" s="2">
        <v>17</v>
      </c>
      <c r="D7235" s="1">
        <v>254.88013857688262</v>
      </c>
      <c r="E7235" s="1">
        <v>117.02095276422918</v>
      </c>
    </row>
    <row r="7236" spans="1:5" x14ac:dyDescent="0.25">
      <c r="A7236">
        <f t="shared" ref="A7236:A7299" si="113">A7235+1</f>
        <v>7235</v>
      </c>
      <c r="B7236" s="1">
        <v>9949.7572787945446</v>
      </c>
      <c r="C7236" s="2">
        <v>11</v>
      </c>
      <c r="D7236" s="1">
        <v>537.68852272854895</v>
      </c>
      <c r="E7236" s="1">
        <v>122.94487033424987</v>
      </c>
    </row>
    <row r="7237" spans="1:5" x14ac:dyDescent="0.25">
      <c r="A7237">
        <f t="shared" si="113"/>
        <v>7236</v>
      </c>
      <c r="B7237" s="1">
        <v>9950.8209982083554</v>
      </c>
      <c r="C7237" s="2">
        <v>16</v>
      </c>
      <c r="D7237" s="1">
        <v>11.823699517345787</v>
      </c>
      <c r="E7237" s="1">
        <v>110.89694401880341</v>
      </c>
    </row>
    <row r="7238" spans="1:5" x14ac:dyDescent="0.25">
      <c r="A7238">
        <f t="shared" si="113"/>
        <v>7237</v>
      </c>
      <c r="B7238" s="1">
        <v>9951.180243418321</v>
      </c>
      <c r="C7238" s="2">
        <v>4</v>
      </c>
      <c r="D7238" s="1">
        <v>34.401252212743493</v>
      </c>
      <c r="E7238" s="1">
        <v>107.74223166023944</v>
      </c>
    </row>
    <row r="7239" spans="1:5" x14ac:dyDescent="0.25">
      <c r="A7239">
        <f t="shared" si="113"/>
        <v>7238</v>
      </c>
      <c r="B7239" s="1">
        <v>9954.1067874124255</v>
      </c>
      <c r="C7239" s="2">
        <v>9</v>
      </c>
      <c r="D7239" s="1">
        <v>273.79601905164589</v>
      </c>
      <c r="E7239" s="1">
        <v>108.43942442956532</v>
      </c>
    </row>
    <row r="7240" spans="1:5" x14ac:dyDescent="0.25">
      <c r="A7240">
        <f t="shared" si="113"/>
        <v>7239</v>
      </c>
      <c r="B7240" s="1">
        <v>9954.5694960830369</v>
      </c>
      <c r="C7240" s="2">
        <v>5</v>
      </c>
      <c r="D7240" s="1">
        <v>37.825420586807851</v>
      </c>
      <c r="E7240" s="1">
        <v>113.40089904718921</v>
      </c>
    </row>
    <row r="7241" spans="1:5" x14ac:dyDescent="0.25">
      <c r="A7241">
        <f t="shared" si="113"/>
        <v>7240</v>
      </c>
      <c r="B7241" s="1">
        <v>9956.3197258494965</v>
      </c>
      <c r="C7241" s="2">
        <v>10</v>
      </c>
      <c r="D7241" s="1">
        <v>18.176608196196575</v>
      </c>
      <c r="E7241" s="1">
        <v>130.5984544868663</v>
      </c>
    </row>
    <row r="7242" spans="1:5" x14ac:dyDescent="0.25">
      <c r="A7242">
        <f t="shared" si="113"/>
        <v>7241</v>
      </c>
      <c r="B7242" s="1">
        <v>9957.6817904309719</v>
      </c>
      <c r="C7242" s="2">
        <v>10</v>
      </c>
      <c r="D7242" s="1">
        <v>71.250123391222573</v>
      </c>
      <c r="E7242" s="1">
        <v>120.71098882127185</v>
      </c>
    </row>
    <row r="7243" spans="1:5" x14ac:dyDescent="0.25">
      <c r="A7243">
        <f t="shared" si="113"/>
        <v>7242</v>
      </c>
      <c r="B7243" s="1">
        <v>9958.1902192955204</v>
      </c>
      <c r="C7243" s="2">
        <v>3</v>
      </c>
      <c r="D7243" s="1">
        <v>69.918541260851796</v>
      </c>
      <c r="E7243" s="1">
        <v>112.79183727188192</v>
      </c>
    </row>
    <row r="7244" spans="1:5" x14ac:dyDescent="0.25">
      <c r="A7244">
        <f t="shared" si="113"/>
        <v>7243</v>
      </c>
      <c r="B7244" s="1">
        <v>9963.1751522484537</v>
      </c>
      <c r="C7244" s="2">
        <v>20</v>
      </c>
      <c r="D7244" s="1">
        <v>105.44273595736708</v>
      </c>
      <c r="E7244" s="1">
        <v>126.1718725225531</v>
      </c>
    </row>
    <row r="7245" spans="1:5" x14ac:dyDescent="0.25">
      <c r="A7245">
        <f t="shared" si="113"/>
        <v>7244</v>
      </c>
      <c r="B7245" s="1">
        <v>9963.8061597445085</v>
      </c>
      <c r="C7245" s="2">
        <v>20</v>
      </c>
      <c r="D7245" s="1">
        <v>87.01329808249595</v>
      </c>
      <c r="E7245" s="1">
        <v>121.45904350727155</v>
      </c>
    </row>
    <row r="7246" spans="1:5" x14ac:dyDescent="0.25">
      <c r="A7246">
        <f t="shared" si="113"/>
        <v>7245</v>
      </c>
      <c r="B7246" s="1">
        <v>9965.1219783862944</v>
      </c>
      <c r="C7246" s="2">
        <v>5</v>
      </c>
      <c r="D7246" s="1">
        <v>28.002372833426595</v>
      </c>
      <c r="E7246" s="1">
        <v>117.62049437778062</v>
      </c>
    </row>
    <row r="7247" spans="1:5" x14ac:dyDescent="0.25">
      <c r="A7247">
        <f t="shared" si="113"/>
        <v>7246</v>
      </c>
      <c r="B7247" s="1">
        <v>9967.3575218744718</v>
      </c>
      <c r="C7247" s="2">
        <v>1</v>
      </c>
      <c r="D7247" s="1">
        <v>73.064008380656901</v>
      </c>
      <c r="E7247" s="1">
        <v>120.83153356904147</v>
      </c>
    </row>
    <row r="7248" spans="1:5" x14ac:dyDescent="0.25">
      <c r="A7248">
        <f t="shared" si="113"/>
        <v>7247</v>
      </c>
      <c r="B7248" s="1">
        <v>9968.5668150305846</v>
      </c>
      <c r="C7248" s="2">
        <v>18</v>
      </c>
      <c r="D7248" s="1">
        <v>155.50034606096148</v>
      </c>
      <c r="E7248" s="1">
        <v>118.82089663566747</v>
      </c>
    </row>
    <row r="7249" spans="1:5" x14ac:dyDescent="0.25">
      <c r="A7249">
        <f t="shared" si="113"/>
        <v>7248</v>
      </c>
      <c r="B7249" s="1">
        <v>9969.3307455584727</v>
      </c>
      <c r="C7249" s="2">
        <v>13</v>
      </c>
      <c r="D7249" s="1">
        <v>26.278786798750961</v>
      </c>
      <c r="E7249" s="1">
        <v>118.92792550786324</v>
      </c>
    </row>
    <row r="7250" spans="1:5" x14ac:dyDescent="0.25">
      <c r="A7250">
        <f t="shared" si="113"/>
        <v>7249</v>
      </c>
      <c r="B7250" s="1">
        <v>9969.3998845998995</v>
      </c>
      <c r="C7250" s="2">
        <v>18</v>
      </c>
      <c r="D7250" s="1">
        <v>45.898563468993636</v>
      </c>
      <c r="E7250" s="1">
        <v>110.48538340490909</v>
      </c>
    </row>
    <row r="7251" spans="1:5" x14ac:dyDescent="0.25">
      <c r="A7251">
        <f t="shared" si="113"/>
        <v>7250</v>
      </c>
      <c r="B7251" s="1">
        <v>9969.595626066186</v>
      </c>
      <c r="C7251" s="2">
        <v>2</v>
      </c>
      <c r="D7251" s="1">
        <v>99.591597576780302</v>
      </c>
      <c r="E7251" s="1">
        <v>122.53472860272181</v>
      </c>
    </row>
    <row r="7252" spans="1:5" x14ac:dyDescent="0.25">
      <c r="A7252">
        <f t="shared" si="113"/>
        <v>7251</v>
      </c>
      <c r="B7252" s="1">
        <v>9972.0562827245558</v>
      </c>
      <c r="C7252" s="2">
        <v>13</v>
      </c>
      <c r="D7252" s="1">
        <v>90.241905485778219</v>
      </c>
      <c r="E7252" s="1">
        <v>119.31260365802736</v>
      </c>
    </row>
    <row r="7253" spans="1:5" x14ac:dyDescent="0.25">
      <c r="A7253">
        <f t="shared" si="113"/>
        <v>7252</v>
      </c>
      <c r="B7253" s="1">
        <v>9973.3075473642402</v>
      </c>
      <c r="C7253" s="2">
        <v>18</v>
      </c>
      <c r="D7253" s="1">
        <v>13.186621176762122</v>
      </c>
      <c r="E7253" s="1">
        <v>129.37764138531998</v>
      </c>
    </row>
    <row r="7254" spans="1:5" x14ac:dyDescent="0.25">
      <c r="A7254">
        <f t="shared" si="113"/>
        <v>7253</v>
      </c>
      <c r="B7254" s="1">
        <v>9973.9489110409486</v>
      </c>
      <c r="C7254" s="2">
        <v>12</v>
      </c>
      <c r="D7254" s="1">
        <v>65.800234229242477</v>
      </c>
      <c r="E7254" s="1">
        <v>125.22990683767361</v>
      </c>
    </row>
    <row r="7255" spans="1:5" x14ac:dyDescent="0.25">
      <c r="A7255">
        <f t="shared" si="113"/>
        <v>7254</v>
      </c>
      <c r="B7255" s="1">
        <v>9974.4980365877236</v>
      </c>
      <c r="C7255" s="2">
        <v>17</v>
      </c>
      <c r="D7255" s="1">
        <v>73.080501113497519</v>
      </c>
      <c r="E7255" s="1">
        <v>119.13161236776403</v>
      </c>
    </row>
    <row r="7256" spans="1:5" x14ac:dyDescent="0.25">
      <c r="A7256">
        <f t="shared" si="113"/>
        <v>7255</v>
      </c>
      <c r="B7256" s="1">
        <v>9974.5461987815597</v>
      </c>
      <c r="C7256" s="2">
        <v>4</v>
      </c>
      <c r="D7256" s="1">
        <v>36.561347773466238</v>
      </c>
      <c r="E7256" s="1">
        <v>131.35396678865627</v>
      </c>
    </row>
    <row r="7257" spans="1:5" x14ac:dyDescent="0.25">
      <c r="A7257">
        <f t="shared" si="113"/>
        <v>7256</v>
      </c>
      <c r="B7257" s="1">
        <v>9978.0375817396107</v>
      </c>
      <c r="C7257" s="2">
        <v>2</v>
      </c>
      <c r="D7257" s="1">
        <v>56.446522584707949</v>
      </c>
      <c r="E7257" s="1">
        <v>114.41504266635333</v>
      </c>
    </row>
    <row r="7258" spans="1:5" x14ac:dyDescent="0.25">
      <c r="A7258">
        <f t="shared" si="113"/>
        <v>7257</v>
      </c>
      <c r="B7258" s="1">
        <v>9983.6899749344011</v>
      </c>
      <c r="C7258" s="2">
        <v>7</v>
      </c>
      <c r="D7258" s="1">
        <v>12.720054748196997</v>
      </c>
      <c r="E7258" s="1">
        <v>126.17998766666409</v>
      </c>
    </row>
    <row r="7259" spans="1:5" x14ac:dyDescent="0.25">
      <c r="A7259">
        <f t="shared" si="113"/>
        <v>7258</v>
      </c>
      <c r="B7259" s="1">
        <v>9983.767597515458</v>
      </c>
      <c r="C7259" s="2">
        <v>6</v>
      </c>
      <c r="D7259" s="1">
        <v>28.735500895580255</v>
      </c>
      <c r="E7259" s="1">
        <v>127.29472761027226</v>
      </c>
    </row>
    <row r="7260" spans="1:5" x14ac:dyDescent="0.25">
      <c r="A7260">
        <f t="shared" si="113"/>
        <v>7259</v>
      </c>
      <c r="B7260" s="1">
        <v>9984.042573313076</v>
      </c>
      <c r="C7260" s="2">
        <v>10</v>
      </c>
      <c r="D7260" s="1">
        <v>24.24073642727317</v>
      </c>
      <c r="E7260" s="1">
        <v>108.66727284352845</v>
      </c>
    </row>
    <row r="7261" spans="1:5" x14ac:dyDescent="0.25">
      <c r="A7261">
        <f t="shared" si="113"/>
        <v>7260</v>
      </c>
      <c r="B7261" s="1">
        <v>9985.550956453264</v>
      </c>
      <c r="C7261" s="2">
        <v>20</v>
      </c>
      <c r="D7261" s="1">
        <v>133.52723409452011</v>
      </c>
      <c r="E7261" s="1">
        <v>113.19924781774321</v>
      </c>
    </row>
    <row r="7262" spans="1:5" x14ac:dyDescent="0.25">
      <c r="A7262">
        <f t="shared" si="113"/>
        <v>7261</v>
      </c>
      <c r="B7262" s="1">
        <v>9985.8896405016258</v>
      </c>
      <c r="C7262" s="2">
        <v>12</v>
      </c>
      <c r="D7262" s="1">
        <v>23.836422433056065</v>
      </c>
      <c r="E7262" s="1">
        <v>129.28877087010852</v>
      </c>
    </row>
    <row r="7263" spans="1:5" x14ac:dyDescent="0.25">
      <c r="A7263">
        <f t="shared" si="113"/>
        <v>7262</v>
      </c>
      <c r="B7263" s="1">
        <v>9985.9536565953185</v>
      </c>
      <c r="C7263" s="2">
        <v>6</v>
      </c>
      <c r="D7263" s="1">
        <v>132.10074882164355</v>
      </c>
      <c r="E7263" s="1">
        <v>118.27474340108957</v>
      </c>
    </row>
    <row r="7264" spans="1:5" x14ac:dyDescent="0.25">
      <c r="A7264">
        <f t="shared" si="113"/>
        <v>7263</v>
      </c>
      <c r="B7264" s="1">
        <v>9986.5109610894251</v>
      </c>
      <c r="C7264" s="2">
        <v>19</v>
      </c>
      <c r="D7264" s="1">
        <v>21.825178838187789</v>
      </c>
      <c r="E7264" s="1">
        <v>139.35436213085777</v>
      </c>
    </row>
    <row r="7265" spans="1:5" x14ac:dyDescent="0.25">
      <c r="A7265">
        <f t="shared" si="113"/>
        <v>7264</v>
      </c>
      <c r="B7265" s="1">
        <v>9986.694803633085</v>
      </c>
      <c r="C7265" s="2">
        <v>12</v>
      </c>
      <c r="D7265" s="1">
        <v>12.114784820679073</v>
      </c>
      <c r="E7265" s="1">
        <v>121.32416241413303</v>
      </c>
    </row>
    <row r="7266" spans="1:5" x14ac:dyDescent="0.25">
      <c r="A7266">
        <f t="shared" si="113"/>
        <v>7265</v>
      </c>
      <c r="B7266" s="1">
        <v>9987.5210343687268</v>
      </c>
      <c r="C7266" s="2">
        <v>4</v>
      </c>
      <c r="D7266" s="1">
        <v>100.4395118945462</v>
      </c>
      <c r="E7266" s="1">
        <v>129.44174454284092</v>
      </c>
    </row>
    <row r="7267" spans="1:5" x14ac:dyDescent="0.25">
      <c r="A7267">
        <f t="shared" si="113"/>
        <v>7266</v>
      </c>
      <c r="B7267" s="1">
        <v>9989.9881213256031</v>
      </c>
      <c r="C7267" s="2">
        <v>15</v>
      </c>
      <c r="D7267" s="1">
        <v>164.24929803225211</v>
      </c>
      <c r="E7267" s="1">
        <v>130.91305583059889</v>
      </c>
    </row>
    <row r="7268" spans="1:5" x14ac:dyDescent="0.25">
      <c r="A7268">
        <f t="shared" si="113"/>
        <v>7267</v>
      </c>
      <c r="B7268" s="1">
        <v>9991.4370764122923</v>
      </c>
      <c r="C7268" s="2">
        <v>20</v>
      </c>
      <c r="D7268" s="1">
        <v>35.81384277955096</v>
      </c>
      <c r="E7268" s="1">
        <v>117.30446211347802</v>
      </c>
    </row>
    <row r="7269" spans="1:5" x14ac:dyDescent="0.25">
      <c r="A7269">
        <f t="shared" si="113"/>
        <v>7268</v>
      </c>
      <c r="B7269" s="1">
        <v>9992.3502335781504</v>
      </c>
      <c r="C7269" s="2">
        <v>20</v>
      </c>
      <c r="D7269" s="1">
        <v>27.926188300608981</v>
      </c>
      <c r="E7269" s="1">
        <v>121.56201615559419</v>
      </c>
    </row>
    <row r="7270" spans="1:5" x14ac:dyDescent="0.25">
      <c r="A7270">
        <f t="shared" si="113"/>
        <v>7269</v>
      </c>
      <c r="B7270" s="1">
        <v>9994.0172679119078</v>
      </c>
      <c r="C7270" s="2">
        <v>7</v>
      </c>
      <c r="D7270" s="1">
        <v>140.03857652639056</v>
      </c>
      <c r="E7270" s="1">
        <v>127.82303621924395</v>
      </c>
    </row>
    <row r="7271" spans="1:5" x14ac:dyDescent="0.25">
      <c r="A7271">
        <f t="shared" si="113"/>
        <v>7270</v>
      </c>
      <c r="B7271" s="1">
        <v>9994.3610885426442</v>
      </c>
      <c r="C7271" s="2">
        <v>17</v>
      </c>
      <c r="D7271" s="1">
        <v>84.653944427917693</v>
      </c>
      <c r="E7271" s="1">
        <v>124.71179050661806</v>
      </c>
    </row>
    <row r="7272" spans="1:5" x14ac:dyDescent="0.25">
      <c r="A7272">
        <f t="shared" si="113"/>
        <v>7271</v>
      </c>
      <c r="B7272" s="1">
        <v>9994.9734754518468</v>
      </c>
      <c r="C7272" s="2">
        <v>20</v>
      </c>
      <c r="D7272" s="1">
        <v>83.791814863769943</v>
      </c>
      <c r="E7272" s="1">
        <v>115.39402345015925</v>
      </c>
    </row>
    <row r="7273" spans="1:5" x14ac:dyDescent="0.25">
      <c r="A7273">
        <f t="shared" si="113"/>
        <v>7272</v>
      </c>
      <c r="B7273" s="1">
        <v>9995.5333277116642</v>
      </c>
      <c r="C7273" s="2">
        <v>16</v>
      </c>
      <c r="D7273" s="1">
        <v>59.130950893583318</v>
      </c>
      <c r="E7273" s="1">
        <v>112.32754872087887</v>
      </c>
    </row>
    <row r="7274" spans="1:5" x14ac:dyDescent="0.25">
      <c r="A7274">
        <f t="shared" si="113"/>
        <v>7273</v>
      </c>
      <c r="B7274" s="1">
        <v>9995.6194577303158</v>
      </c>
      <c r="C7274" s="2">
        <v>17</v>
      </c>
      <c r="D7274" s="1">
        <v>47.654594555185547</v>
      </c>
      <c r="E7274" s="1">
        <v>120.05063117627002</v>
      </c>
    </row>
    <row r="7275" spans="1:5" x14ac:dyDescent="0.25">
      <c r="A7275">
        <f t="shared" si="113"/>
        <v>7274</v>
      </c>
      <c r="B7275" s="1">
        <v>9996.4875135800103</v>
      </c>
      <c r="C7275" s="2">
        <v>19</v>
      </c>
      <c r="D7275" s="1">
        <v>81.787156465030648</v>
      </c>
      <c r="E7275" s="1">
        <v>115.83198454823687</v>
      </c>
    </row>
    <row r="7276" spans="1:5" x14ac:dyDescent="0.25">
      <c r="A7276">
        <f t="shared" si="113"/>
        <v>7275</v>
      </c>
      <c r="B7276" s="1">
        <v>10001.474682030688</v>
      </c>
      <c r="C7276" s="2">
        <v>2</v>
      </c>
      <c r="D7276" s="1">
        <v>259.79601621621214</v>
      </c>
      <c r="E7276" s="1">
        <v>97.772570449307395</v>
      </c>
    </row>
    <row r="7277" spans="1:5" x14ac:dyDescent="0.25">
      <c r="A7277">
        <f t="shared" si="113"/>
        <v>7276</v>
      </c>
      <c r="B7277" s="1">
        <v>10001.632405009295</v>
      </c>
      <c r="C7277" s="2">
        <v>18</v>
      </c>
      <c r="D7277" s="1">
        <v>201.37302434616555</v>
      </c>
      <c r="E7277" s="1">
        <v>120.09320276196851</v>
      </c>
    </row>
    <row r="7278" spans="1:5" x14ac:dyDescent="0.25">
      <c r="A7278">
        <f t="shared" si="113"/>
        <v>7277</v>
      </c>
      <c r="B7278" s="1">
        <v>10001.727808168911</v>
      </c>
      <c r="C7278" s="2">
        <v>3</v>
      </c>
      <c r="D7278" s="1">
        <v>464.05553013605476</v>
      </c>
      <c r="E7278" s="1">
        <v>122.43298625530122</v>
      </c>
    </row>
    <row r="7279" spans="1:5" x14ac:dyDescent="0.25">
      <c r="A7279">
        <f t="shared" si="113"/>
        <v>7278</v>
      </c>
      <c r="B7279" s="1">
        <v>10002.426429536397</v>
      </c>
      <c r="C7279" s="2">
        <v>1</v>
      </c>
      <c r="D7279" s="1">
        <v>42.186552119620195</v>
      </c>
      <c r="E7279" s="1">
        <v>113.38786237208976</v>
      </c>
    </row>
    <row r="7280" spans="1:5" x14ac:dyDescent="0.25">
      <c r="A7280">
        <f t="shared" si="113"/>
        <v>7279</v>
      </c>
      <c r="B7280" s="1">
        <v>10002.914301005221</v>
      </c>
      <c r="C7280" s="2">
        <v>17</v>
      </c>
      <c r="D7280" s="1">
        <v>385.51862048408282</v>
      </c>
      <c r="E7280" s="1">
        <v>116.284508541012</v>
      </c>
    </row>
    <row r="7281" spans="1:5" x14ac:dyDescent="0.25">
      <c r="A7281">
        <f t="shared" si="113"/>
        <v>7280</v>
      </c>
      <c r="B7281" s="1">
        <v>10005.3281874067</v>
      </c>
      <c r="C7281" s="2">
        <v>6</v>
      </c>
      <c r="D7281" s="1">
        <v>87.283413477627235</v>
      </c>
      <c r="E7281" s="1">
        <v>122.12376690415257</v>
      </c>
    </row>
    <row r="7282" spans="1:5" x14ac:dyDescent="0.25">
      <c r="A7282">
        <f t="shared" si="113"/>
        <v>7281</v>
      </c>
      <c r="B7282" s="1">
        <v>10005.564762536716</v>
      </c>
      <c r="C7282" s="2">
        <v>10</v>
      </c>
      <c r="D7282" s="1">
        <v>58.458436935970425</v>
      </c>
      <c r="E7282" s="1">
        <v>141.96297510698236</v>
      </c>
    </row>
    <row r="7283" spans="1:5" x14ac:dyDescent="0.25">
      <c r="A7283">
        <f t="shared" si="113"/>
        <v>7282</v>
      </c>
      <c r="B7283" s="1">
        <v>10006.670878361863</v>
      </c>
      <c r="C7283" s="2">
        <v>10</v>
      </c>
      <c r="D7283" s="1">
        <v>73.1820160939684</v>
      </c>
      <c r="E7283" s="1">
        <v>122.34304467007438</v>
      </c>
    </row>
    <row r="7284" spans="1:5" x14ac:dyDescent="0.25">
      <c r="A7284">
        <f t="shared" si="113"/>
        <v>7283</v>
      </c>
      <c r="B7284" s="1">
        <v>10007.18683934024</v>
      </c>
      <c r="C7284" s="2">
        <v>15</v>
      </c>
      <c r="D7284" s="1">
        <v>99.823646705863851</v>
      </c>
      <c r="E7284" s="1">
        <v>120.27875779738157</v>
      </c>
    </row>
    <row r="7285" spans="1:5" x14ac:dyDescent="0.25">
      <c r="A7285">
        <f t="shared" si="113"/>
        <v>7284</v>
      </c>
      <c r="B7285" s="1">
        <v>10007.326080005652</v>
      </c>
      <c r="C7285" s="2">
        <v>10</v>
      </c>
      <c r="D7285" s="1">
        <v>25.346115561371917</v>
      </c>
      <c r="E7285" s="1">
        <v>108.69452606452784</v>
      </c>
    </row>
    <row r="7286" spans="1:5" x14ac:dyDescent="0.25">
      <c r="A7286">
        <f t="shared" si="113"/>
        <v>7285</v>
      </c>
      <c r="B7286" s="1">
        <v>10007.984225986826</v>
      </c>
      <c r="C7286" s="2">
        <v>18</v>
      </c>
      <c r="D7286" s="1">
        <v>434.33741033398417</v>
      </c>
      <c r="E7286" s="1">
        <v>115.47723950430429</v>
      </c>
    </row>
    <row r="7287" spans="1:5" x14ac:dyDescent="0.25">
      <c r="A7287">
        <f t="shared" si="113"/>
        <v>7286</v>
      </c>
      <c r="B7287" s="1">
        <v>10008.359868428895</v>
      </c>
      <c r="C7287" s="2">
        <v>13</v>
      </c>
      <c r="D7287" s="1">
        <v>27.057998914594002</v>
      </c>
      <c r="E7287" s="1">
        <v>130.53600441808339</v>
      </c>
    </row>
    <row r="7288" spans="1:5" x14ac:dyDescent="0.25">
      <c r="A7288">
        <f t="shared" si="113"/>
        <v>7287</v>
      </c>
      <c r="B7288" s="1">
        <v>10008.426158690518</v>
      </c>
      <c r="C7288" s="2">
        <v>5</v>
      </c>
      <c r="D7288" s="1">
        <v>78.294449460554688</v>
      </c>
      <c r="E7288" s="1">
        <v>120.93872561506717</v>
      </c>
    </row>
    <row r="7289" spans="1:5" x14ac:dyDescent="0.25">
      <c r="A7289">
        <f t="shared" si="113"/>
        <v>7288</v>
      </c>
      <c r="B7289" s="1">
        <v>10011.391957102018</v>
      </c>
      <c r="C7289" s="2">
        <v>18</v>
      </c>
      <c r="D7289" s="1">
        <v>14.836553917512799</v>
      </c>
      <c r="E7289" s="1">
        <v>130.43283425505265</v>
      </c>
    </row>
    <row r="7290" spans="1:5" x14ac:dyDescent="0.25">
      <c r="A7290">
        <f t="shared" si="113"/>
        <v>7289</v>
      </c>
      <c r="B7290" s="1">
        <v>10012.124105745885</v>
      </c>
      <c r="C7290" s="2">
        <v>18</v>
      </c>
      <c r="D7290" s="1">
        <v>37.904451739803882</v>
      </c>
      <c r="E7290" s="1">
        <v>124.07818682548046</v>
      </c>
    </row>
    <row r="7291" spans="1:5" x14ac:dyDescent="0.25">
      <c r="A7291">
        <f t="shared" si="113"/>
        <v>7290</v>
      </c>
      <c r="B7291" s="1">
        <v>10013.770762495358</v>
      </c>
      <c r="C7291" s="2">
        <v>1</v>
      </c>
      <c r="D7291" s="1">
        <v>237.9391132440565</v>
      </c>
      <c r="E7291" s="1">
        <v>124.64372739370637</v>
      </c>
    </row>
    <row r="7292" spans="1:5" x14ac:dyDescent="0.25">
      <c r="A7292">
        <f t="shared" si="113"/>
        <v>7291</v>
      </c>
      <c r="B7292" s="1">
        <v>10015.773614334859</v>
      </c>
      <c r="C7292" s="2">
        <v>10</v>
      </c>
      <c r="D7292" s="1">
        <v>266.25122343174741</v>
      </c>
      <c r="E7292" s="1">
        <v>106.30974129102201</v>
      </c>
    </row>
    <row r="7293" spans="1:5" x14ac:dyDescent="0.25">
      <c r="A7293">
        <f t="shared" si="113"/>
        <v>7292</v>
      </c>
      <c r="B7293" s="1">
        <v>10015.9201787738</v>
      </c>
      <c r="C7293" s="2">
        <v>2</v>
      </c>
      <c r="D7293" s="1">
        <v>42.897299987147967</v>
      </c>
      <c r="E7293" s="1">
        <v>104.09686783147431</v>
      </c>
    </row>
    <row r="7294" spans="1:5" x14ac:dyDescent="0.25">
      <c r="A7294">
        <f t="shared" si="113"/>
        <v>7293</v>
      </c>
      <c r="B7294" s="1">
        <v>10016.642964127881</v>
      </c>
      <c r="C7294" s="2">
        <v>7</v>
      </c>
      <c r="D7294" s="1">
        <v>102.51093416518128</v>
      </c>
      <c r="E7294" s="1">
        <v>105.41164601688681</v>
      </c>
    </row>
    <row r="7295" spans="1:5" x14ac:dyDescent="0.25">
      <c r="A7295">
        <f t="shared" si="113"/>
        <v>7294</v>
      </c>
      <c r="B7295" s="1">
        <v>10017.597157166023</v>
      </c>
      <c r="C7295" s="2">
        <v>18</v>
      </c>
      <c r="D7295" s="1">
        <v>65.877803046239407</v>
      </c>
      <c r="E7295" s="1">
        <v>125.97394488976457</v>
      </c>
    </row>
    <row r="7296" spans="1:5" x14ac:dyDescent="0.25">
      <c r="A7296">
        <f t="shared" si="113"/>
        <v>7295</v>
      </c>
      <c r="B7296" s="1">
        <v>10017.883340739198</v>
      </c>
      <c r="C7296" s="2">
        <v>13</v>
      </c>
      <c r="D7296" s="1">
        <v>38.296677217534423</v>
      </c>
      <c r="E7296" s="1">
        <v>120.20579377950671</v>
      </c>
    </row>
    <row r="7297" spans="1:5" x14ac:dyDescent="0.25">
      <c r="A7297">
        <f t="shared" si="113"/>
        <v>7296</v>
      </c>
      <c r="B7297" s="1">
        <v>10018.814268262562</v>
      </c>
      <c r="C7297" s="2">
        <v>1</v>
      </c>
      <c r="D7297" s="1">
        <v>119.33537681339276</v>
      </c>
      <c r="E7297" s="1">
        <v>114.44439659961382</v>
      </c>
    </row>
    <row r="7298" spans="1:5" x14ac:dyDescent="0.25">
      <c r="A7298">
        <f t="shared" si="113"/>
        <v>7297</v>
      </c>
      <c r="B7298" s="1">
        <v>10019.638262086208</v>
      </c>
      <c r="C7298" s="2">
        <v>18</v>
      </c>
      <c r="D7298" s="1">
        <v>71.90654734130581</v>
      </c>
      <c r="E7298" s="1">
        <v>108.11799607986438</v>
      </c>
    </row>
    <row r="7299" spans="1:5" x14ac:dyDescent="0.25">
      <c r="A7299">
        <f t="shared" si="113"/>
        <v>7298</v>
      </c>
      <c r="B7299" s="1">
        <v>10021.783038788697</v>
      </c>
      <c r="C7299" s="2">
        <v>16</v>
      </c>
      <c r="D7299" s="1">
        <v>121.90365511812688</v>
      </c>
      <c r="E7299" s="1">
        <v>124.06330599187268</v>
      </c>
    </row>
    <row r="7300" spans="1:5" x14ac:dyDescent="0.25">
      <c r="A7300">
        <f t="shared" ref="A7300:A7363" si="114">A7299+1</f>
        <v>7299</v>
      </c>
      <c r="B7300" s="1">
        <v>10022.593764376861</v>
      </c>
      <c r="C7300" s="2">
        <v>11</v>
      </c>
      <c r="D7300" s="1">
        <v>265.42849831783599</v>
      </c>
      <c r="E7300" s="1">
        <v>126.75401127977344</v>
      </c>
    </row>
    <row r="7301" spans="1:5" x14ac:dyDescent="0.25">
      <c r="A7301">
        <f t="shared" si="114"/>
        <v>7300</v>
      </c>
      <c r="B7301" s="1">
        <v>10024.245673777865</v>
      </c>
      <c r="C7301" s="2">
        <v>4</v>
      </c>
      <c r="D7301" s="1">
        <v>76.376155410020104</v>
      </c>
      <c r="E7301" s="1">
        <v>124.51179870143285</v>
      </c>
    </row>
    <row r="7302" spans="1:5" x14ac:dyDescent="0.25">
      <c r="A7302">
        <f t="shared" si="114"/>
        <v>7301</v>
      </c>
      <c r="B7302" s="1">
        <v>10025.758267738775</v>
      </c>
      <c r="C7302" s="2">
        <v>20</v>
      </c>
      <c r="D7302" s="1">
        <v>113.75549309196661</v>
      </c>
      <c r="E7302" s="1">
        <v>122.47030507449891</v>
      </c>
    </row>
    <row r="7303" spans="1:5" x14ac:dyDescent="0.25">
      <c r="A7303">
        <f t="shared" si="114"/>
        <v>7302</v>
      </c>
      <c r="B7303" s="1">
        <v>10027.625347060175</v>
      </c>
      <c r="C7303" s="2">
        <v>18</v>
      </c>
      <c r="D7303" s="1">
        <v>14.524615198465163</v>
      </c>
      <c r="E7303" s="1">
        <v>112.48287010118364</v>
      </c>
    </row>
    <row r="7304" spans="1:5" x14ac:dyDescent="0.25">
      <c r="A7304">
        <f t="shared" si="114"/>
        <v>7303</v>
      </c>
      <c r="B7304" s="1">
        <v>10028.826723140581</v>
      </c>
      <c r="C7304" s="2">
        <v>6</v>
      </c>
      <c r="D7304" s="1">
        <v>42.600538881809129</v>
      </c>
      <c r="E7304" s="1">
        <v>108.38978890598602</v>
      </c>
    </row>
    <row r="7305" spans="1:5" x14ac:dyDescent="0.25">
      <c r="A7305">
        <f t="shared" si="114"/>
        <v>7304</v>
      </c>
      <c r="B7305" s="1">
        <v>10029.685291826132</v>
      </c>
      <c r="C7305" s="2">
        <v>12</v>
      </c>
      <c r="D7305" s="1">
        <v>27.236767168067022</v>
      </c>
      <c r="E7305" s="1">
        <v>126.75725614565093</v>
      </c>
    </row>
    <row r="7306" spans="1:5" x14ac:dyDescent="0.25">
      <c r="A7306">
        <f t="shared" si="114"/>
        <v>7305</v>
      </c>
      <c r="B7306" s="1">
        <v>10029.946061026536</v>
      </c>
      <c r="C7306" s="2">
        <v>10</v>
      </c>
      <c r="D7306" s="1">
        <v>45.806364021688118</v>
      </c>
      <c r="E7306" s="1">
        <v>113.16215463099365</v>
      </c>
    </row>
    <row r="7307" spans="1:5" x14ac:dyDescent="0.25">
      <c r="A7307">
        <f t="shared" si="114"/>
        <v>7306</v>
      </c>
      <c r="B7307" s="1">
        <v>10033.82903819234</v>
      </c>
      <c r="C7307" s="2">
        <v>14</v>
      </c>
      <c r="D7307" s="1">
        <v>50.656340820844783</v>
      </c>
      <c r="E7307" s="1">
        <v>123.32652868932217</v>
      </c>
    </row>
    <row r="7308" spans="1:5" x14ac:dyDescent="0.25">
      <c r="A7308">
        <f t="shared" si="114"/>
        <v>7307</v>
      </c>
      <c r="B7308" s="1">
        <v>10034.466355291896</v>
      </c>
      <c r="C7308" s="2">
        <v>8</v>
      </c>
      <c r="D7308" s="1">
        <v>150.51085405589888</v>
      </c>
      <c r="E7308" s="1">
        <v>124.98349332200004</v>
      </c>
    </row>
    <row r="7309" spans="1:5" x14ac:dyDescent="0.25">
      <c r="A7309">
        <f t="shared" si="114"/>
        <v>7308</v>
      </c>
      <c r="B7309" s="1">
        <v>10034.820307295602</v>
      </c>
      <c r="C7309" s="2">
        <v>20</v>
      </c>
      <c r="D7309" s="1">
        <v>33.125390299928398</v>
      </c>
      <c r="E7309" s="1">
        <v>104.84579809461216</v>
      </c>
    </row>
    <row r="7310" spans="1:5" x14ac:dyDescent="0.25">
      <c r="A7310">
        <f t="shared" si="114"/>
        <v>7309</v>
      </c>
      <c r="B7310" s="1">
        <v>10035.096856105576</v>
      </c>
      <c r="C7310" s="2">
        <v>8</v>
      </c>
      <c r="D7310" s="1">
        <v>523.73726104327454</v>
      </c>
      <c r="E7310" s="1">
        <v>126.45488005294672</v>
      </c>
    </row>
    <row r="7311" spans="1:5" x14ac:dyDescent="0.25">
      <c r="A7311">
        <f t="shared" si="114"/>
        <v>7310</v>
      </c>
      <c r="B7311" s="1">
        <v>10035.394289998834</v>
      </c>
      <c r="C7311" s="2">
        <v>4</v>
      </c>
      <c r="D7311" s="1">
        <v>40.640721267670912</v>
      </c>
      <c r="E7311" s="1">
        <v>119.07004131723967</v>
      </c>
    </row>
    <row r="7312" spans="1:5" x14ac:dyDescent="0.25">
      <c r="A7312">
        <f t="shared" si="114"/>
        <v>7311</v>
      </c>
      <c r="B7312" s="1">
        <v>10036.326965688471</v>
      </c>
      <c r="C7312" s="2">
        <v>7</v>
      </c>
      <c r="D7312" s="1">
        <v>138.47030241159646</v>
      </c>
      <c r="E7312" s="1">
        <v>134.35384681382223</v>
      </c>
    </row>
    <row r="7313" spans="1:5" x14ac:dyDescent="0.25">
      <c r="A7313">
        <f t="shared" si="114"/>
        <v>7312</v>
      </c>
      <c r="B7313" s="1">
        <v>10036.935819667215</v>
      </c>
      <c r="C7313" s="2">
        <v>11</v>
      </c>
      <c r="D7313" s="1">
        <v>40.203088379961173</v>
      </c>
      <c r="E7313" s="1">
        <v>101.80004272260427</v>
      </c>
    </row>
    <row r="7314" spans="1:5" x14ac:dyDescent="0.25">
      <c r="A7314">
        <f t="shared" si="114"/>
        <v>7313</v>
      </c>
      <c r="B7314" s="1">
        <v>10037.084486135494</v>
      </c>
      <c r="C7314" s="2">
        <v>7</v>
      </c>
      <c r="D7314" s="1">
        <v>21.741806622060366</v>
      </c>
      <c r="E7314" s="1">
        <v>118.43050689131751</v>
      </c>
    </row>
    <row r="7315" spans="1:5" x14ac:dyDescent="0.25">
      <c r="A7315">
        <f t="shared" si="114"/>
        <v>7314</v>
      </c>
      <c r="B7315" s="1">
        <v>10037.69783708427</v>
      </c>
      <c r="C7315" s="2">
        <v>16</v>
      </c>
      <c r="D7315" s="1">
        <v>162.06321426906689</v>
      </c>
      <c r="E7315" s="1">
        <v>131.66330043674336</v>
      </c>
    </row>
    <row r="7316" spans="1:5" x14ac:dyDescent="0.25">
      <c r="A7316">
        <f t="shared" si="114"/>
        <v>7315</v>
      </c>
      <c r="B7316" s="1">
        <v>10039.461703674708</v>
      </c>
      <c r="C7316" s="2">
        <v>11</v>
      </c>
      <c r="D7316" s="1">
        <v>94.583507251034945</v>
      </c>
      <c r="E7316" s="1">
        <v>111.98218377456269</v>
      </c>
    </row>
    <row r="7317" spans="1:5" x14ac:dyDescent="0.25">
      <c r="A7317">
        <f t="shared" si="114"/>
        <v>7316</v>
      </c>
      <c r="B7317" s="1">
        <v>10039.705578730232</v>
      </c>
      <c r="C7317" s="2">
        <v>4</v>
      </c>
      <c r="D7317" s="1">
        <v>83.240932292228209</v>
      </c>
      <c r="E7317" s="1">
        <v>122.73508035350928</v>
      </c>
    </row>
    <row r="7318" spans="1:5" x14ac:dyDescent="0.25">
      <c r="A7318">
        <f t="shared" si="114"/>
        <v>7317</v>
      </c>
      <c r="B7318" s="1">
        <v>10041.639142409693</v>
      </c>
      <c r="C7318" s="2">
        <v>7</v>
      </c>
      <c r="D7318" s="1">
        <v>81.015278969866813</v>
      </c>
      <c r="E7318" s="1">
        <v>132.699559099407</v>
      </c>
    </row>
    <row r="7319" spans="1:5" x14ac:dyDescent="0.25">
      <c r="A7319">
        <f t="shared" si="114"/>
        <v>7318</v>
      </c>
      <c r="B7319" s="1">
        <v>10042.339144378901</v>
      </c>
      <c r="C7319" s="2">
        <v>7</v>
      </c>
      <c r="D7319" s="1">
        <v>10.449393606253366</v>
      </c>
      <c r="E7319" s="1">
        <v>122.79625588492071</v>
      </c>
    </row>
    <row r="7320" spans="1:5" x14ac:dyDescent="0.25">
      <c r="A7320">
        <f t="shared" si="114"/>
        <v>7319</v>
      </c>
      <c r="B7320" s="1">
        <v>10043.198415188152</v>
      </c>
      <c r="C7320" s="2">
        <v>7</v>
      </c>
      <c r="D7320" s="1">
        <v>92.207402158972585</v>
      </c>
      <c r="E7320" s="1">
        <v>121.85436493880083</v>
      </c>
    </row>
    <row r="7321" spans="1:5" x14ac:dyDescent="0.25">
      <c r="A7321">
        <f t="shared" si="114"/>
        <v>7320</v>
      </c>
      <c r="B7321" s="1">
        <v>10046.080290311193</v>
      </c>
      <c r="C7321" s="2">
        <v>6</v>
      </c>
      <c r="D7321" s="1">
        <v>124.70445356305414</v>
      </c>
      <c r="E7321" s="1">
        <v>112.33885597809383</v>
      </c>
    </row>
    <row r="7322" spans="1:5" x14ac:dyDescent="0.25">
      <c r="A7322">
        <f t="shared" si="114"/>
        <v>7321</v>
      </c>
      <c r="B7322" s="1">
        <v>10046.34306059146</v>
      </c>
      <c r="C7322" s="2">
        <v>19</v>
      </c>
      <c r="D7322" s="1">
        <v>243.97079715043714</v>
      </c>
      <c r="E7322" s="1">
        <v>123.9440984113927</v>
      </c>
    </row>
    <row r="7323" spans="1:5" x14ac:dyDescent="0.25">
      <c r="A7323">
        <f t="shared" si="114"/>
        <v>7322</v>
      </c>
      <c r="B7323" s="1">
        <v>10046.972302952499</v>
      </c>
      <c r="C7323" s="2">
        <v>6</v>
      </c>
      <c r="D7323" s="1">
        <v>124.36880823584399</v>
      </c>
      <c r="E7323" s="1">
        <v>114.0341727059368</v>
      </c>
    </row>
    <row r="7324" spans="1:5" x14ac:dyDescent="0.25">
      <c r="A7324">
        <f t="shared" si="114"/>
        <v>7323</v>
      </c>
      <c r="B7324" s="1">
        <v>10048.574493728818</v>
      </c>
      <c r="C7324" s="2">
        <v>7</v>
      </c>
      <c r="D7324" s="1">
        <v>319.49216741370253</v>
      </c>
      <c r="E7324" s="1">
        <v>107.60479110317877</v>
      </c>
    </row>
    <row r="7325" spans="1:5" x14ac:dyDescent="0.25">
      <c r="A7325">
        <f t="shared" si="114"/>
        <v>7324</v>
      </c>
      <c r="B7325" s="1">
        <v>10048.843178637266</v>
      </c>
      <c r="C7325" s="2">
        <v>12</v>
      </c>
      <c r="D7325" s="1">
        <v>227.44567035947577</v>
      </c>
      <c r="E7325" s="1">
        <v>125.69725154172411</v>
      </c>
    </row>
    <row r="7326" spans="1:5" x14ac:dyDescent="0.25">
      <c r="A7326">
        <f t="shared" si="114"/>
        <v>7325</v>
      </c>
      <c r="B7326" s="1">
        <v>10050.313031828422</v>
      </c>
      <c r="C7326" s="2">
        <v>16</v>
      </c>
      <c r="D7326" s="1">
        <v>153.5251991554839</v>
      </c>
      <c r="E7326" s="1">
        <v>109.03677771870667</v>
      </c>
    </row>
    <row r="7327" spans="1:5" x14ac:dyDescent="0.25">
      <c r="A7327">
        <f t="shared" si="114"/>
        <v>7326</v>
      </c>
      <c r="B7327" s="1">
        <v>10050.755127839177</v>
      </c>
      <c r="C7327" s="2">
        <v>5</v>
      </c>
      <c r="D7327" s="1">
        <v>265.53738941725487</v>
      </c>
      <c r="E7327" s="1">
        <v>121.31940118552134</v>
      </c>
    </row>
    <row r="7328" spans="1:5" x14ac:dyDescent="0.25">
      <c r="A7328">
        <f t="shared" si="114"/>
        <v>7327</v>
      </c>
      <c r="B7328" s="1">
        <v>10050.997913556452</v>
      </c>
      <c r="C7328" s="2">
        <v>10</v>
      </c>
      <c r="D7328" s="1">
        <v>19.64751027646718</v>
      </c>
      <c r="E7328" s="1">
        <v>105.3570952802844</v>
      </c>
    </row>
    <row r="7329" spans="1:5" x14ac:dyDescent="0.25">
      <c r="A7329">
        <f t="shared" si="114"/>
        <v>7328</v>
      </c>
      <c r="B7329" s="1">
        <v>10052.728779058869</v>
      </c>
      <c r="C7329" s="2">
        <v>9</v>
      </c>
      <c r="D7329" s="1">
        <v>48.175032524084244</v>
      </c>
      <c r="E7329" s="1">
        <v>120.16379855347847</v>
      </c>
    </row>
    <row r="7330" spans="1:5" x14ac:dyDescent="0.25">
      <c r="A7330">
        <f t="shared" si="114"/>
        <v>7329</v>
      </c>
      <c r="B7330" s="1">
        <v>10052.814735836015</v>
      </c>
      <c r="C7330" s="2">
        <v>6</v>
      </c>
      <c r="D7330" s="1">
        <v>64.509051638321282</v>
      </c>
      <c r="E7330" s="1">
        <v>119.05035539771171</v>
      </c>
    </row>
    <row r="7331" spans="1:5" x14ac:dyDescent="0.25">
      <c r="A7331">
        <f t="shared" si="114"/>
        <v>7330</v>
      </c>
      <c r="B7331" s="1">
        <v>10054.560513430848</v>
      </c>
      <c r="C7331" s="2">
        <v>1</v>
      </c>
      <c r="D7331" s="1">
        <v>45.613740091947264</v>
      </c>
      <c r="E7331" s="1">
        <v>117.76075075084418</v>
      </c>
    </row>
    <row r="7332" spans="1:5" x14ac:dyDescent="0.25">
      <c r="A7332">
        <f t="shared" si="114"/>
        <v>7331</v>
      </c>
      <c r="B7332" s="1">
        <v>10057.809952624677</v>
      </c>
      <c r="C7332" s="2">
        <v>10</v>
      </c>
      <c r="D7332" s="1">
        <v>92.050712119673634</v>
      </c>
      <c r="E7332" s="1">
        <v>128.67874319048386</v>
      </c>
    </row>
    <row r="7333" spans="1:5" x14ac:dyDescent="0.25">
      <c r="A7333">
        <f t="shared" si="114"/>
        <v>7332</v>
      </c>
      <c r="B7333" s="1">
        <v>10058.331490764176</v>
      </c>
      <c r="C7333" s="2">
        <v>15</v>
      </c>
      <c r="D7333" s="1">
        <v>37.268851520908484</v>
      </c>
      <c r="E7333" s="1">
        <v>139.89436167324089</v>
      </c>
    </row>
    <row r="7334" spans="1:5" x14ac:dyDescent="0.25">
      <c r="A7334">
        <f t="shared" si="114"/>
        <v>7333</v>
      </c>
      <c r="B7334" s="1">
        <v>10059.824553735996</v>
      </c>
      <c r="C7334" s="2">
        <v>11</v>
      </c>
      <c r="D7334" s="1">
        <v>201.78782385856749</v>
      </c>
      <c r="E7334" s="1">
        <v>122.9059995397368</v>
      </c>
    </row>
    <row r="7335" spans="1:5" x14ac:dyDescent="0.25">
      <c r="A7335">
        <f t="shared" si="114"/>
        <v>7334</v>
      </c>
      <c r="B7335" s="1">
        <v>10061.444879867378</v>
      </c>
      <c r="C7335" s="2">
        <v>17</v>
      </c>
      <c r="D7335" s="1">
        <v>165.80823733594613</v>
      </c>
      <c r="E7335" s="1">
        <v>122.01497996701305</v>
      </c>
    </row>
    <row r="7336" spans="1:5" x14ac:dyDescent="0.25">
      <c r="A7336">
        <f t="shared" si="114"/>
        <v>7335</v>
      </c>
      <c r="B7336" s="1">
        <v>10061.572423481599</v>
      </c>
      <c r="C7336" s="2">
        <v>18</v>
      </c>
      <c r="D7336" s="1">
        <v>162.91602903979438</v>
      </c>
      <c r="E7336" s="1">
        <v>130.68547500139923</v>
      </c>
    </row>
    <row r="7337" spans="1:5" x14ac:dyDescent="0.25">
      <c r="A7337">
        <f t="shared" si="114"/>
        <v>7336</v>
      </c>
      <c r="B7337" s="1">
        <v>10062.632626139288</v>
      </c>
      <c r="C7337" s="2">
        <v>8</v>
      </c>
      <c r="D7337" s="1">
        <v>275.39276727174291</v>
      </c>
      <c r="E7337" s="1">
        <v>136.82371003101281</v>
      </c>
    </row>
    <row r="7338" spans="1:5" x14ac:dyDescent="0.25">
      <c r="A7338">
        <f t="shared" si="114"/>
        <v>7337</v>
      </c>
      <c r="B7338" s="1">
        <v>10063.530127006048</v>
      </c>
      <c r="C7338" s="2">
        <v>8</v>
      </c>
      <c r="D7338" s="1">
        <v>208.03515316181978</v>
      </c>
      <c r="E7338" s="1">
        <v>123.6335546406462</v>
      </c>
    </row>
    <row r="7339" spans="1:5" x14ac:dyDescent="0.25">
      <c r="A7339">
        <f t="shared" si="114"/>
        <v>7338</v>
      </c>
      <c r="B7339" s="1">
        <v>10064.108544521936</v>
      </c>
      <c r="C7339" s="2">
        <v>20</v>
      </c>
      <c r="D7339" s="1">
        <v>48.550630624270319</v>
      </c>
      <c r="E7339" s="1">
        <v>117.95894304052105</v>
      </c>
    </row>
    <row r="7340" spans="1:5" x14ac:dyDescent="0.25">
      <c r="A7340">
        <f t="shared" si="114"/>
        <v>7339</v>
      </c>
      <c r="B7340" s="1">
        <v>10067.477594262786</v>
      </c>
      <c r="C7340" s="2">
        <v>20</v>
      </c>
      <c r="D7340" s="1">
        <v>32.628398437431073</v>
      </c>
      <c r="E7340" s="1">
        <v>131.79364704783114</v>
      </c>
    </row>
    <row r="7341" spans="1:5" x14ac:dyDescent="0.25">
      <c r="A7341">
        <f t="shared" si="114"/>
        <v>7340</v>
      </c>
      <c r="B7341" s="1">
        <v>10068.168919602429</v>
      </c>
      <c r="C7341" s="2">
        <v>17</v>
      </c>
      <c r="D7341" s="1">
        <v>112.58044262420422</v>
      </c>
      <c r="E7341" s="1">
        <v>108.97431929125754</v>
      </c>
    </row>
    <row r="7342" spans="1:5" x14ac:dyDescent="0.25">
      <c r="A7342">
        <f t="shared" si="114"/>
        <v>7341</v>
      </c>
      <c r="B7342" s="1">
        <v>10069.149015339897</v>
      </c>
      <c r="C7342" s="2">
        <v>13</v>
      </c>
      <c r="D7342" s="1">
        <v>118.9336848558097</v>
      </c>
      <c r="E7342" s="1">
        <v>117.46909195734058</v>
      </c>
    </row>
    <row r="7343" spans="1:5" x14ac:dyDescent="0.25">
      <c r="A7343">
        <f t="shared" si="114"/>
        <v>7342</v>
      </c>
      <c r="B7343" s="1">
        <v>10071.918117077477</v>
      </c>
      <c r="C7343" s="2">
        <v>18</v>
      </c>
      <c r="D7343" s="1">
        <v>34.287617679971888</v>
      </c>
      <c r="E7343" s="1">
        <v>127.0825572011709</v>
      </c>
    </row>
    <row r="7344" spans="1:5" x14ac:dyDescent="0.25">
      <c r="A7344">
        <f t="shared" si="114"/>
        <v>7343</v>
      </c>
      <c r="B7344" s="1">
        <v>10073.540108782719</v>
      </c>
      <c r="C7344" s="2">
        <v>5</v>
      </c>
      <c r="D7344" s="1">
        <v>376.10073827761914</v>
      </c>
      <c r="E7344" s="1">
        <v>128.67050438959225</v>
      </c>
    </row>
    <row r="7345" spans="1:5" x14ac:dyDescent="0.25">
      <c r="A7345">
        <f t="shared" si="114"/>
        <v>7344</v>
      </c>
      <c r="B7345" s="1">
        <v>10074.967598796009</v>
      </c>
      <c r="C7345" s="2">
        <v>7</v>
      </c>
      <c r="D7345" s="1">
        <v>133.69950693693022</v>
      </c>
      <c r="E7345" s="1">
        <v>110.20925678952042</v>
      </c>
    </row>
    <row r="7346" spans="1:5" x14ac:dyDescent="0.25">
      <c r="A7346">
        <f t="shared" si="114"/>
        <v>7345</v>
      </c>
      <c r="B7346" s="1">
        <v>10075.351516366867</v>
      </c>
      <c r="C7346" s="2">
        <v>10</v>
      </c>
      <c r="D7346" s="1">
        <v>135.72523319230174</v>
      </c>
      <c r="E7346" s="1">
        <v>121.10503842664669</v>
      </c>
    </row>
    <row r="7347" spans="1:5" x14ac:dyDescent="0.25">
      <c r="A7347">
        <f t="shared" si="114"/>
        <v>7346</v>
      </c>
      <c r="B7347" s="1">
        <v>10076.65535683177</v>
      </c>
      <c r="C7347" s="2">
        <v>13</v>
      </c>
      <c r="D7347" s="1">
        <v>27.905096782378219</v>
      </c>
      <c r="E7347" s="1">
        <v>110.01903006855925</v>
      </c>
    </row>
    <row r="7348" spans="1:5" x14ac:dyDescent="0.25">
      <c r="A7348">
        <f t="shared" si="114"/>
        <v>7347</v>
      </c>
      <c r="B7348" s="1">
        <v>10077.888973638388</v>
      </c>
      <c r="C7348" s="2">
        <v>9</v>
      </c>
      <c r="D7348" s="1">
        <v>25.697066066693139</v>
      </c>
      <c r="E7348" s="1">
        <v>123.28553070641584</v>
      </c>
    </row>
    <row r="7349" spans="1:5" x14ac:dyDescent="0.25">
      <c r="A7349">
        <f t="shared" si="114"/>
        <v>7348</v>
      </c>
      <c r="B7349" s="1">
        <v>10077.964203041012</v>
      </c>
      <c r="C7349" s="2">
        <v>16</v>
      </c>
      <c r="D7349" s="1">
        <v>17.054315844171168</v>
      </c>
      <c r="E7349" s="1">
        <v>109.45884109104654</v>
      </c>
    </row>
    <row r="7350" spans="1:5" x14ac:dyDescent="0.25">
      <c r="A7350">
        <f t="shared" si="114"/>
        <v>7349</v>
      </c>
      <c r="B7350" s="1">
        <v>10078.136379544054</v>
      </c>
      <c r="C7350" s="2">
        <v>3</v>
      </c>
      <c r="D7350" s="1">
        <v>49.578210464564044</v>
      </c>
      <c r="E7350" s="1">
        <v>127.47295098157768</v>
      </c>
    </row>
    <row r="7351" spans="1:5" x14ac:dyDescent="0.25">
      <c r="A7351">
        <f t="shared" si="114"/>
        <v>7350</v>
      </c>
      <c r="B7351" s="1">
        <v>10079.179157938906</v>
      </c>
      <c r="C7351" s="2">
        <v>19</v>
      </c>
      <c r="D7351" s="1">
        <v>22.935591387422164</v>
      </c>
      <c r="E7351" s="1">
        <v>130.07705444378703</v>
      </c>
    </row>
    <row r="7352" spans="1:5" x14ac:dyDescent="0.25">
      <c r="A7352">
        <f t="shared" si="114"/>
        <v>7351</v>
      </c>
      <c r="B7352" s="1">
        <v>10081.719064008981</v>
      </c>
      <c r="C7352" s="2">
        <v>1</v>
      </c>
      <c r="D7352" s="1">
        <v>71.343247064750102</v>
      </c>
      <c r="E7352" s="1">
        <v>115.47928008811495</v>
      </c>
    </row>
    <row r="7353" spans="1:5" x14ac:dyDescent="0.25">
      <c r="A7353">
        <f t="shared" si="114"/>
        <v>7352</v>
      </c>
      <c r="B7353" s="1">
        <v>10082.709113886225</v>
      </c>
      <c r="C7353" s="2">
        <v>10</v>
      </c>
      <c r="D7353" s="1">
        <v>206.23550179169715</v>
      </c>
      <c r="E7353" s="1">
        <v>121.11303495762762</v>
      </c>
    </row>
    <row r="7354" spans="1:5" x14ac:dyDescent="0.25">
      <c r="A7354">
        <f t="shared" si="114"/>
        <v>7353</v>
      </c>
      <c r="B7354" s="1">
        <v>10082.896862865398</v>
      </c>
      <c r="C7354" s="2">
        <v>15</v>
      </c>
      <c r="D7354" s="1">
        <v>201.9505086022009</v>
      </c>
      <c r="E7354" s="1">
        <v>123.37478108084727</v>
      </c>
    </row>
    <row r="7355" spans="1:5" x14ac:dyDescent="0.25">
      <c r="A7355">
        <f t="shared" si="114"/>
        <v>7354</v>
      </c>
      <c r="B7355" s="1">
        <v>10084.015209929339</v>
      </c>
      <c r="C7355" s="2">
        <v>4</v>
      </c>
      <c r="D7355" s="1">
        <v>59.372650054719841</v>
      </c>
      <c r="E7355" s="1">
        <v>120.86954887731088</v>
      </c>
    </row>
    <row r="7356" spans="1:5" x14ac:dyDescent="0.25">
      <c r="A7356">
        <f t="shared" si="114"/>
        <v>7355</v>
      </c>
      <c r="B7356" s="1">
        <v>10089.263704483505</v>
      </c>
      <c r="C7356" s="2">
        <v>12</v>
      </c>
      <c r="D7356" s="1">
        <v>266.92320119765435</v>
      </c>
      <c r="E7356" s="1">
        <v>113.74743253202001</v>
      </c>
    </row>
    <row r="7357" spans="1:5" x14ac:dyDescent="0.25">
      <c r="A7357">
        <f t="shared" si="114"/>
        <v>7356</v>
      </c>
      <c r="B7357" s="1">
        <v>10091.173480552881</v>
      </c>
      <c r="C7357" s="2">
        <v>13</v>
      </c>
      <c r="D7357" s="1">
        <v>57.109828199961647</v>
      </c>
      <c r="E7357" s="1">
        <v>108.53430750678524</v>
      </c>
    </row>
    <row r="7358" spans="1:5" x14ac:dyDescent="0.25">
      <c r="A7358">
        <f t="shared" si="114"/>
        <v>7357</v>
      </c>
      <c r="B7358" s="1">
        <v>10094.092917733426</v>
      </c>
      <c r="C7358" s="2">
        <v>9</v>
      </c>
      <c r="D7358" s="1">
        <v>17.076051212429203</v>
      </c>
      <c r="E7358" s="1">
        <v>110.48892850843511</v>
      </c>
    </row>
    <row r="7359" spans="1:5" x14ac:dyDescent="0.25">
      <c r="A7359">
        <f t="shared" si="114"/>
        <v>7358</v>
      </c>
      <c r="B7359" s="1">
        <v>10095.801198866364</v>
      </c>
      <c r="C7359" s="2">
        <v>9</v>
      </c>
      <c r="D7359" s="1">
        <v>74.487481899760951</v>
      </c>
      <c r="E7359" s="1">
        <v>131.03556213821608</v>
      </c>
    </row>
    <row r="7360" spans="1:5" x14ac:dyDescent="0.25">
      <c r="A7360">
        <f t="shared" si="114"/>
        <v>7359</v>
      </c>
      <c r="B7360" s="1">
        <v>10096.379199886154</v>
      </c>
      <c r="C7360" s="2">
        <v>12</v>
      </c>
      <c r="D7360" s="1">
        <v>25.458522530633434</v>
      </c>
      <c r="E7360" s="1">
        <v>120.56512673808805</v>
      </c>
    </row>
    <row r="7361" spans="1:5" x14ac:dyDescent="0.25">
      <c r="A7361">
        <f t="shared" si="114"/>
        <v>7360</v>
      </c>
      <c r="B7361" s="1">
        <v>10097.516417043998</v>
      </c>
      <c r="C7361" s="2">
        <v>16</v>
      </c>
      <c r="D7361" s="1">
        <v>14.380874948978413</v>
      </c>
      <c r="E7361" s="1">
        <v>126.80851192371665</v>
      </c>
    </row>
    <row r="7362" spans="1:5" x14ac:dyDescent="0.25">
      <c r="A7362">
        <f t="shared" si="114"/>
        <v>7361</v>
      </c>
      <c r="B7362" s="1">
        <v>10098.059432976817</v>
      </c>
      <c r="C7362" s="2">
        <v>4</v>
      </c>
      <c r="D7362" s="1">
        <v>27.53389915669263</v>
      </c>
      <c r="E7362" s="1">
        <v>132.26177806741339</v>
      </c>
    </row>
    <row r="7363" spans="1:5" x14ac:dyDescent="0.25">
      <c r="A7363">
        <f t="shared" si="114"/>
        <v>7362</v>
      </c>
      <c r="B7363" s="1">
        <v>10098.78615723477</v>
      </c>
      <c r="C7363" s="2">
        <v>1</v>
      </c>
      <c r="D7363" s="1">
        <v>116.87431039063813</v>
      </c>
      <c r="E7363" s="1">
        <v>127.92177616388506</v>
      </c>
    </row>
    <row r="7364" spans="1:5" x14ac:dyDescent="0.25">
      <c r="A7364">
        <f t="shared" ref="A7364:A7427" si="115">A7363+1</f>
        <v>7363</v>
      </c>
      <c r="B7364" s="1">
        <v>10098.843692311311</v>
      </c>
      <c r="C7364" s="2">
        <v>12</v>
      </c>
      <c r="D7364" s="1">
        <v>98.089176334439813</v>
      </c>
      <c r="E7364" s="1">
        <v>122.48542200268761</v>
      </c>
    </row>
    <row r="7365" spans="1:5" x14ac:dyDescent="0.25">
      <c r="A7365">
        <f t="shared" si="115"/>
        <v>7364</v>
      </c>
      <c r="B7365" s="1">
        <v>10099.578363994482</v>
      </c>
      <c r="C7365" s="2">
        <v>13</v>
      </c>
      <c r="D7365" s="1">
        <v>21.566203219921803</v>
      </c>
      <c r="E7365" s="1">
        <v>110.27974152151539</v>
      </c>
    </row>
    <row r="7366" spans="1:5" x14ac:dyDescent="0.25">
      <c r="A7366">
        <f t="shared" si="115"/>
        <v>7365</v>
      </c>
      <c r="B7366" s="1">
        <v>10100.17145232903</v>
      </c>
      <c r="C7366" s="2">
        <v>11</v>
      </c>
      <c r="D7366" s="1">
        <v>10.369776955548156</v>
      </c>
      <c r="E7366" s="1">
        <v>116.24953181158867</v>
      </c>
    </row>
    <row r="7367" spans="1:5" x14ac:dyDescent="0.25">
      <c r="A7367">
        <f t="shared" si="115"/>
        <v>7366</v>
      </c>
      <c r="B7367" s="1">
        <v>10101.267081918626</v>
      </c>
      <c r="C7367" s="2">
        <v>7</v>
      </c>
      <c r="D7367" s="1">
        <v>128.17256932882182</v>
      </c>
      <c r="E7367" s="1">
        <v>117.8864980503761</v>
      </c>
    </row>
    <row r="7368" spans="1:5" x14ac:dyDescent="0.25">
      <c r="A7368">
        <f t="shared" si="115"/>
        <v>7367</v>
      </c>
      <c r="B7368" s="1">
        <v>10102.899282872721</v>
      </c>
      <c r="C7368" s="2">
        <v>11</v>
      </c>
      <c r="D7368" s="1">
        <v>17.139832330223122</v>
      </c>
      <c r="E7368" s="1">
        <v>146.50527192826388</v>
      </c>
    </row>
    <row r="7369" spans="1:5" x14ac:dyDescent="0.25">
      <c r="A7369">
        <f t="shared" si="115"/>
        <v>7368</v>
      </c>
      <c r="B7369" s="1">
        <v>10109.258840351949</v>
      </c>
      <c r="C7369" s="2">
        <v>5</v>
      </c>
      <c r="D7369" s="1">
        <v>22.855317840969661</v>
      </c>
      <c r="E7369" s="1">
        <v>107.86157975169947</v>
      </c>
    </row>
    <row r="7370" spans="1:5" x14ac:dyDescent="0.25">
      <c r="A7370">
        <f t="shared" si="115"/>
        <v>7369</v>
      </c>
      <c r="B7370" s="1">
        <v>10110.03961641012</v>
      </c>
      <c r="C7370" s="2">
        <v>17</v>
      </c>
      <c r="D7370" s="1">
        <v>372.0363223125762</v>
      </c>
      <c r="E7370" s="1">
        <v>115.03090600658327</v>
      </c>
    </row>
    <row r="7371" spans="1:5" x14ac:dyDescent="0.25">
      <c r="A7371">
        <f t="shared" si="115"/>
        <v>7370</v>
      </c>
      <c r="B7371" s="1">
        <v>10110.871857948943</v>
      </c>
      <c r="C7371" s="2">
        <v>4</v>
      </c>
      <c r="D7371" s="1">
        <v>29.943775171539116</v>
      </c>
      <c r="E7371" s="1">
        <v>122.18832425791405</v>
      </c>
    </row>
    <row r="7372" spans="1:5" x14ac:dyDescent="0.25">
      <c r="A7372">
        <f t="shared" si="115"/>
        <v>7371</v>
      </c>
      <c r="B7372" s="1">
        <v>10112.21301062736</v>
      </c>
      <c r="C7372" s="2">
        <v>3</v>
      </c>
      <c r="D7372" s="1">
        <v>95.831211030514154</v>
      </c>
      <c r="E7372" s="1">
        <v>116.31303511817531</v>
      </c>
    </row>
    <row r="7373" spans="1:5" x14ac:dyDescent="0.25">
      <c r="A7373">
        <f t="shared" si="115"/>
        <v>7372</v>
      </c>
      <c r="B7373" s="1">
        <v>10112.309161941128</v>
      </c>
      <c r="C7373" s="2">
        <v>14</v>
      </c>
      <c r="D7373" s="1">
        <v>134.99680759832478</v>
      </c>
      <c r="E7373" s="1">
        <v>105.70967690999531</v>
      </c>
    </row>
    <row r="7374" spans="1:5" x14ac:dyDescent="0.25">
      <c r="A7374">
        <f t="shared" si="115"/>
        <v>7373</v>
      </c>
      <c r="B7374" s="1">
        <v>10114.310489532972</v>
      </c>
      <c r="C7374" s="2">
        <v>11</v>
      </c>
      <c r="D7374" s="1">
        <v>22.561694579841799</v>
      </c>
      <c r="E7374" s="1">
        <v>117.99393174452946</v>
      </c>
    </row>
    <row r="7375" spans="1:5" x14ac:dyDescent="0.25">
      <c r="A7375">
        <f t="shared" si="115"/>
        <v>7374</v>
      </c>
      <c r="B7375" s="1">
        <v>10116.808109147531</v>
      </c>
      <c r="C7375" s="2">
        <v>20</v>
      </c>
      <c r="D7375" s="1">
        <v>17.895399530440191</v>
      </c>
      <c r="E7375" s="1">
        <v>100.81818760338982</v>
      </c>
    </row>
    <row r="7376" spans="1:5" x14ac:dyDescent="0.25">
      <c r="A7376">
        <f t="shared" si="115"/>
        <v>7375</v>
      </c>
      <c r="B7376" s="1">
        <v>10117.152338480906</v>
      </c>
      <c r="C7376" s="2">
        <v>19</v>
      </c>
      <c r="D7376" s="1">
        <v>77.945817445453898</v>
      </c>
      <c r="E7376" s="1">
        <v>118.03052247509842</v>
      </c>
    </row>
    <row r="7377" spans="1:5" x14ac:dyDescent="0.25">
      <c r="A7377">
        <f t="shared" si="115"/>
        <v>7376</v>
      </c>
      <c r="B7377" s="1">
        <v>10117.948397940661</v>
      </c>
      <c r="C7377" s="2">
        <v>11</v>
      </c>
      <c r="D7377" s="1">
        <v>153.30864994103447</v>
      </c>
      <c r="E7377" s="1">
        <v>126.92733726571545</v>
      </c>
    </row>
    <row r="7378" spans="1:5" x14ac:dyDescent="0.25">
      <c r="A7378">
        <f t="shared" si="115"/>
        <v>7377</v>
      </c>
      <c r="B7378" s="1">
        <v>10118.71207350409</v>
      </c>
      <c r="C7378" s="2">
        <v>1</v>
      </c>
      <c r="D7378" s="1">
        <v>14.842778065154846</v>
      </c>
      <c r="E7378" s="1">
        <v>117.99326689221557</v>
      </c>
    </row>
    <row r="7379" spans="1:5" x14ac:dyDescent="0.25">
      <c r="A7379">
        <f t="shared" si="115"/>
        <v>7378</v>
      </c>
      <c r="B7379" s="1">
        <v>10122.268820827627</v>
      </c>
      <c r="C7379" s="2">
        <v>10</v>
      </c>
      <c r="D7379" s="1">
        <v>18.133555255528172</v>
      </c>
      <c r="E7379" s="1">
        <v>135.06067954251978</v>
      </c>
    </row>
    <row r="7380" spans="1:5" x14ac:dyDescent="0.25">
      <c r="A7380">
        <f t="shared" si="115"/>
        <v>7379</v>
      </c>
      <c r="B7380" s="1">
        <v>10122.300663132519</v>
      </c>
      <c r="C7380" s="2">
        <v>20</v>
      </c>
      <c r="D7380" s="1">
        <v>44.142531190565109</v>
      </c>
      <c r="E7380" s="1">
        <v>107.13463239828845</v>
      </c>
    </row>
    <row r="7381" spans="1:5" x14ac:dyDescent="0.25">
      <c r="A7381">
        <f t="shared" si="115"/>
        <v>7380</v>
      </c>
      <c r="B7381" s="1">
        <v>10123.442996760277</v>
      </c>
      <c r="C7381" s="2">
        <v>11</v>
      </c>
      <c r="D7381" s="1">
        <v>80.181740781695879</v>
      </c>
      <c r="E7381" s="1">
        <v>126.90763427777947</v>
      </c>
    </row>
    <row r="7382" spans="1:5" x14ac:dyDescent="0.25">
      <c r="A7382">
        <f t="shared" si="115"/>
        <v>7381</v>
      </c>
      <c r="B7382" s="1">
        <v>10123.448451425133</v>
      </c>
      <c r="C7382" s="2">
        <v>11</v>
      </c>
      <c r="D7382" s="1">
        <v>305.32705901989436</v>
      </c>
      <c r="E7382" s="1">
        <v>129.65723145310108</v>
      </c>
    </row>
    <row r="7383" spans="1:5" x14ac:dyDescent="0.25">
      <c r="A7383">
        <f t="shared" si="115"/>
        <v>7382</v>
      </c>
      <c r="B7383" s="1">
        <v>10123.890306269675</v>
      </c>
      <c r="C7383" s="2">
        <v>7</v>
      </c>
      <c r="D7383" s="1">
        <v>119.5750341895457</v>
      </c>
      <c r="E7383" s="1">
        <v>118.28198520471963</v>
      </c>
    </row>
    <row r="7384" spans="1:5" x14ac:dyDescent="0.25">
      <c r="A7384">
        <f t="shared" si="115"/>
        <v>7383</v>
      </c>
      <c r="B7384" s="1">
        <v>10124.651870717609</v>
      </c>
      <c r="C7384" s="2">
        <v>8</v>
      </c>
      <c r="D7384" s="1">
        <v>118.20621134451744</v>
      </c>
      <c r="E7384" s="1">
        <v>112.9387466365711</v>
      </c>
    </row>
    <row r="7385" spans="1:5" x14ac:dyDescent="0.25">
      <c r="A7385">
        <f t="shared" si="115"/>
        <v>7384</v>
      </c>
      <c r="B7385" s="1">
        <v>10124.865342747345</v>
      </c>
      <c r="C7385" s="2">
        <v>9</v>
      </c>
      <c r="D7385" s="1">
        <v>73.358315083546444</v>
      </c>
      <c r="E7385" s="1">
        <v>127.64650790178156</v>
      </c>
    </row>
    <row r="7386" spans="1:5" x14ac:dyDescent="0.25">
      <c r="A7386">
        <f t="shared" si="115"/>
        <v>7385</v>
      </c>
      <c r="B7386" s="1">
        <v>10125.734838995582</v>
      </c>
      <c r="C7386" s="2">
        <v>7</v>
      </c>
      <c r="D7386" s="1">
        <v>164.72026411100344</v>
      </c>
      <c r="E7386" s="1">
        <v>118.26368803088054</v>
      </c>
    </row>
    <row r="7387" spans="1:5" x14ac:dyDescent="0.25">
      <c r="A7387">
        <f t="shared" si="115"/>
        <v>7386</v>
      </c>
      <c r="B7387" s="1">
        <v>10127.392951463027</v>
      </c>
      <c r="C7387" s="2">
        <v>5</v>
      </c>
      <c r="D7387" s="1">
        <v>45.507893389114919</v>
      </c>
      <c r="E7387" s="1">
        <v>106.75593192316866</v>
      </c>
    </row>
    <row r="7388" spans="1:5" x14ac:dyDescent="0.25">
      <c r="A7388">
        <f t="shared" si="115"/>
        <v>7387</v>
      </c>
      <c r="B7388" s="1">
        <v>10128.631016327059</v>
      </c>
      <c r="C7388" s="2">
        <v>16</v>
      </c>
      <c r="D7388" s="1">
        <v>53.741243213151925</v>
      </c>
      <c r="E7388" s="1">
        <v>113.22676016633885</v>
      </c>
    </row>
    <row r="7389" spans="1:5" x14ac:dyDescent="0.25">
      <c r="A7389">
        <f t="shared" si="115"/>
        <v>7388</v>
      </c>
      <c r="B7389" s="1">
        <v>10129.146998934348</v>
      </c>
      <c r="C7389" s="2">
        <v>7</v>
      </c>
      <c r="D7389" s="1">
        <v>52.944073879612951</v>
      </c>
      <c r="E7389" s="1">
        <v>109.14741147651618</v>
      </c>
    </row>
    <row r="7390" spans="1:5" x14ac:dyDescent="0.25">
      <c r="A7390">
        <f t="shared" si="115"/>
        <v>7389</v>
      </c>
      <c r="B7390" s="1">
        <v>10130.112024238872</v>
      </c>
      <c r="C7390" s="2">
        <v>1</v>
      </c>
      <c r="D7390" s="1">
        <v>124.02612886697881</v>
      </c>
      <c r="E7390" s="1">
        <v>112.49427400876874</v>
      </c>
    </row>
    <row r="7391" spans="1:5" x14ac:dyDescent="0.25">
      <c r="A7391">
        <f t="shared" si="115"/>
        <v>7390</v>
      </c>
      <c r="B7391" s="1">
        <v>10131.539661958217</v>
      </c>
      <c r="C7391" s="2">
        <v>14</v>
      </c>
      <c r="D7391" s="1">
        <v>213.26889126618704</v>
      </c>
      <c r="E7391" s="1">
        <v>121.54841672519794</v>
      </c>
    </row>
    <row r="7392" spans="1:5" x14ac:dyDescent="0.25">
      <c r="A7392">
        <f t="shared" si="115"/>
        <v>7391</v>
      </c>
      <c r="B7392" s="1">
        <v>10132.878307878274</v>
      </c>
      <c r="C7392" s="2">
        <v>19</v>
      </c>
      <c r="D7392" s="1">
        <v>73.786767194320873</v>
      </c>
      <c r="E7392" s="1">
        <v>120.34277681149017</v>
      </c>
    </row>
    <row r="7393" spans="1:5" x14ac:dyDescent="0.25">
      <c r="A7393">
        <f t="shared" si="115"/>
        <v>7392</v>
      </c>
      <c r="B7393" s="1">
        <v>10133.978161556279</v>
      </c>
      <c r="C7393" s="2">
        <v>2</v>
      </c>
      <c r="D7393" s="1">
        <v>43.290798826690853</v>
      </c>
      <c r="E7393" s="1">
        <v>129.81117210137342</v>
      </c>
    </row>
    <row r="7394" spans="1:5" x14ac:dyDescent="0.25">
      <c r="A7394">
        <f t="shared" si="115"/>
        <v>7393</v>
      </c>
      <c r="B7394" s="1">
        <v>10135.035861038868</v>
      </c>
      <c r="C7394" s="2">
        <v>5</v>
      </c>
      <c r="D7394" s="1">
        <v>15.966691435434289</v>
      </c>
      <c r="E7394" s="1">
        <v>116.92299271684617</v>
      </c>
    </row>
    <row r="7395" spans="1:5" x14ac:dyDescent="0.25">
      <c r="A7395">
        <f t="shared" si="115"/>
        <v>7394</v>
      </c>
      <c r="B7395" s="1">
        <v>10135.349631095418</v>
      </c>
      <c r="C7395" s="2">
        <v>9</v>
      </c>
      <c r="D7395" s="1">
        <v>68.863189693946538</v>
      </c>
      <c r="E7395" s="1">
        <v>122.95064081181296</v>
      </c>
    </row>
    <row r="7396" spans="1:5" x14ac:dyDescent="0.25">
      <c r="A7396">
        <f t="shared" si="115"/>
        <v>7395</v>
      </c>
      <c r="B7396" s="1">
        <v>10135.672990111407</v>
      </c>
      <c r="C7396" s="2">
        <v>2</v>
      </c>
      <c r="D7396" s="1">
        <v>64.364762292973438</v>
      </c>
      <c r="E7396" s="1">
        <v>125.09308795337762</v>
      </c>
    </row>
    <row r="7397" spans="1:5" x14ac:dyDescent="0.25">
      <c r="A7397">
        <f t="shared" si="115"/>
        <v>7396</v>
      </c>
      <c r="B7397" s="1">
        <v>10136.22452846936</v>
      </c>
      <c r="C7397" s="2">
        <v>19</v>
      </c>
      <c r="D7397" s="1">
        <v>25.030421976823561</v>
      </c>
      <c r="E7397" s="1">
        <v>120.9435474879827</v>
      </c>
    </row>
    <row r="7398" spans="1:5" x14ac:dyDescent="0.25">
      <c r="A7398">
        <f t="shared" si="115"/>
        <v>7397</v>
      </c>
      <c r="B7398" s="1">
        <v>10136.706433396786</v>
      </c>
      <c r="C7398" s="2">
        <v>4</v>
      </c>
      <c r="D7398" s="1">
        <v>67.274432836863767</v>
      </c>
      <c r="E7398" s="1">
        <v>110.42721989402961</v>
      </c>
    </row>
    <row r="7399" spans="1:5" x14ac:dyDescent="0.25">
      <c r="A7399">
        <f t="shared" si="115"/>
        <v>7398</v>
      </c>
      <c r="B7399" s="1">
        <v>10140.309063083554</v>
      </c>
      <c r="C7399" s="2">
        <v>1</v>
      </c>
      <c r="D7399" s="1">
        <v>19.59588575058676</v>
      </c>
      <c r="E7399" s="1">
        <v>113.80472940427009</v>
      </c>
    </row>
    <row r="7400" spans="1:5" x14ac:dyDescent="0.25">
      <c r="A7400">
        <f t="shared" si="115"/>
        <v>7399</v>
      </c>
      <c r="B7400" s="1">
        <v>10141.008381393518</v>
      </c>
      <c r="C7400" s="2">
        <v>4</v>
      </c>
      <c r="D7400" s="1">
        <v>81.296953600995607</v>
      </c>
      <c r="E7400" s="1">
        <v>130.60459003277276</v>
      </c>
    </row>
    <row r="7401" spans="1:5" x14ac:dyDescent="0.25">
      <c r="A7401">
        <f t="shared" si="115"/>
        <v>7400</v>
      </c>
      <c r="B7401" s="1">
        <v>10141.868365172473</v>
      </c>
      <c r="C7401" s="2">
        <v>16</v>
      </c>
      <c r="D7401" s="1">
        <v>11.58782522257726</v>
      </c>
      <c r="E7401" s="1">
        <v>118.84052582919942</v>
      </c>
    </row>
    <row r="7402" spans="1:5" x14ac:dyDescent="0.25">
      <c r="A7402">
        <f t="shared" si="115"/>
        <v>7401</v>
      </c>
      <c r="B7402" s="1">
        <v>10142.267089399846</v>
      </c>
      <c r="C7402" s="2">
        <v>9</v>
      </c>
      <c r="D7402" s="1">
        <v>47.33873976097837</v>
      </c>
      <c r="E7402" s="1">
        <v>101.84803255620812</v>
      </c>
    </row>
    <row r="7403" spans="1:5" x14ac:dyDescent="0.25">
      <c r="A7403">
        <f t="shared" si="115"/>
        <v>7402</v>
      </c>
      <c r="B7403" s="1">
        <v>10142.272541254395</v>
      </c>
      <c r="C7403" s="2">
        <v>17</v>
      </c>
      <c r="D7403" s="1">
        <v>52.673055374111911</v>
      </c>
      <c r="E7403" s="1">
        <v>128.79403638451419</v>
      </c>
    </row>
    <row r="7404" spans="1:5" x14ac:dyDescent="0.25">
      <c r="A7404">
        <f t="shared" si="115"/>
        <v>7403</v>
      </c>
      <c r="B7404" s="1">
        <v>10142.633730099806</v>
      </c>
      <c r="C7404" s="2">
        <v>5</v>
      </c>
      <c r="D7404" s="1">
        <v>92.747119388585972</v>
      </c>
      <c r="E7404" s="1">
        <v>106.44370745850703</v>
      </c>
    </row>
    <row r="7405" spans="1:5" x14ac:dyDescent="0.25">
      <c r="A7405">
        <f t="shared" si="115"/>
        <v>7404</v>
      </c>
      <c r="B7405" s="1">
        <v>10143.230550705539</v>
      </c>
      <c r="C7405" s="2">
        <v>1</v>
      </c>
      <c r="D7405" s="1">
        <v>17.749790455777799</v>
      </c>
      <c r="E7405" s="1">
        <v>110.27082938678838</v>
      </c>
    </row>
    <row r="7406" spans="1:5" x14ac:dyDescent="0.25">
      <c r="A7406">
        <f t="shared" si="115"/>
        <v>7405</v>
      </c>
      <c r="B7406" s="1">
        <v>10145.390780009151</v>
      </c>
      <c r="C7406" s="2">
        <v>20</v>
      </c>
      <c r="D7406" s="1">
        <v>18.269965790080924</v>
      </c>
      <c r="E7406" s="1">
        <v>112.84064151892133</v>
      </c>
    </row>
    <row r="7407" spans="1:5" x14ac:dyDescent="0.25">
      <c r="A7407">
        <f t="shared" si="115"/>
        <v>7406</v>
      </c>
      <c r="B7407" s="1">
        <v>10145.699926001029</v>
      </c>
      <c r="C7407" s="2">
        <v>17</v>
      </c>
      <c r="D7407" s="1">
        <v>260.50012349523365</v>
      </c>
      <c r="E7407" s="1">
        <v>111.72795924839365</v>
      </c>
    </row>
    <row r="7408" spans="1:5" x14ac:dyDescent="0.25">
      <c r="A7408">
        <f t="shared" si="115"/>
        <v>7407</v>
      </c>
      <c r="B7408" s="1">
        <v>10145.902701680294</v>
      </c>
      <c r="C7408" s="2">
        <v>8</v>
      </c>
      <c r="D7408" s="1">
        <v>34.299772053493363</v>
      </c>
      <c r="E7408" s="1">
        <v>131.19676280835992</v>
      </c>
    </row>
    <row r="7409" spans="1:5" x14ac:dyDescent="0.25">
      <c r="A7409">
        <f t="shared" si="115"/>
        <v>7408</v>
      </c>
      <c r="B7409" s="1">
        <v>10148.65618371438</v>
      </c>
      <c r="C7409" s="2">
        <v>1</v>
      </c>
      <c r="D7409" s="1">
        <v>11.21129587232921</v>
      </c>
      <c r="E7409" s="1">
        <v>132.87558619534201</v>
      </c>
    </row>
    <row r="7410" spans="1:5" x14ac:dyDescent="0.25">
      <c r="A7410">
        <f t="shared" si="115"/>
        <v>7409</v>
      </c>
      <c r="B7410" s="1">
        <v>10149.370850921681</v>
      </c>
      <c r="C7410" s="2">
        <v>12</v>
      </c>
      <c r="D7410" s="1">
        <v>186.12146487558365</v>
      </c>
      <c r="E7410" s="1">
        <v>111.78009122307751</v>
      </c>
    </row>
    <row r="7411" spans="1:5" x14ac:dyDescent="0.25">
      <c r="A7411">
        <f t="shared" si="115"/>
        <v>7410</v>
      </c>
      <c r="B7411" s="1">
        <v>10151.770960234218</v>
      </c>
      <c r="C7411" s="2">
        <v>15</v>
      </c>
      <c r="D7411" s="1">
        <v>228.46622788956492</v>
      </c>
      <c r="E7411" s="1">
        <v>118.98162700430666</v>
      </c>
    </row>
    <row r="7412" spans="1:5" x14ac:dyDescent="0.25">
      <c r="A7412">
        <f t="shared" si="115"/>
        <v>7411</v>
      </c>
      <c r="B7412" s="1">
        <v>10152.000352669074</v>
      </c>
      <c r="C7412" s="2">
        <v>16</v>
      </c>
      <c r="D7412" s="1">
        <v>11.027001313236566</v>
      </c>
      <c r="E7412" s="1">
        <v>118.18278090900249</v>
      </c>
    </row>
    <row r="7413" spans="1:5" x14ac:dyDescent="0.25">
      <c r="A7413">
        <f t="shared" si="115"/>
        <v>7412</v>
      </c>
      <c r="B7413" s="1">
        <v>10152.483583694482</v>
      </c>
      <c r="C7413" s="2">
        <v>18</v>
      </c>
      <c r="D7413" s="1">
        <v>16.183636873673869</v>
      </c>
      <c r="E7413" s="1">
        <v>126.26587771428795</v>
      </c>
    </row>
    <row r="7414" spans="1:5" x14ac:dyDescent="0.25">
      <c r="A7414">
        <f t="shared" si="115"/>
        <v>7413</v>
      </c>
      <c r="B7414" s="1">
        <v>10153.971017242116</v>
      </c>
      <c r="C7414" s="2">
        <v>3</v>
      </c>
      <c r="D7414" s="1">
        <v>76.210513146745768</v>
      </c>
      <c r="E7414" s="1">
        <v>120.48840749668379</v>
      </c>
    </row>
    <row r="7415" spans="1:5" x14ac:dyDescent="0.25">
      <c r="A7415">
        <f t="shared" si="115"/>
        <v>7414</v>
      </c>
      <c r="B7415" s="1">
        <v>10155.976966927359</v>
      </c>
      <c r="C7415" s="2">
        <v>16</v>
      </c>
      <c r="D7415" s="1">
        <v>39.27094943061887</v>
      </c>
      <c r="E7415" s="1">
        <v>98.080001848016678</v>
      </c>
    </row>
    <row r="7416" spans="1:5" x14ac:dyDescent="0.25">
      <c r="A7416">
        <f t="shared" si="115"/>
        <v>7415</v>
      </c>
      <c r="B7416" s="1">
        <v>10156.518366481863</v>
      </c>
      <c r="C7416" s="2">
        <v>15</v>
      </c>
      <c r="D7416" s="1">
        <v>10.475515388894369</v>
      </c>
      <c r="E7416" s="1">
        <v>122.9145402551887</v>
      </c>
    </row>
    <row r="7417" spans="1:5" x14ac:dyDescent="0.25">
      <c r="A7417">
        <f t="shared" si="115"/>
        <v>7416</v>
      </c>
      <c r="B7417" s="1">
        <v>10156.57963032097</v>
      </c>
      <c r="C7417" s="2">
        <v>1</v>
      </c>
      <c r="D7417" s="1">
        <v>103.20548040791412</v>
      </c>
      <c r="E7417" s="1">
        <v>120.77562869180115</v>
      </c>
    </row>
    <row r="7418" spans="1:5" x14ac:dyDescent="0.25">
      <c r="A7418">
        <f t="shared" si="115"/>
        <v>7417</v>
      </c>
      <c r="B7418" s="1">
        <v>10156.744295877577</v>
      </c>
      <c r="C7418" s="2">
        <v>5</v>
      </c>
      <c r="D7418" s="1">
        <v>31.392654062633103</v>
      </c>
      <c r="E7418" s="1">
        <v>118.71106498405074</v>
      </c>
    </row>
    <row r="7419" spans="1:5" x14ac:dyDescent="0.25">
      <c r="A7419">
        <f t="shared" si="115"/>
        <v>7418</v>
      </c>
      <c r="B7419" s="1">
        <v>10157.940904037727</v>
      </c>
      <c r="C7419" s="2">
        <v>18</v>
      </c>
      <c r="D7419" s="1">
        <v>125.21641704512979</v>
      </c>
      <c r="E7419" s="1">
        <v>118.48965999279248</v>
      </c>
    </row>
    <row r="7420" spans="1:5" x14ac:dyDescent="0.25">
      <c r="A7420">
        <f t="shared" si="115"/>
        <v>7419</v>
      </c>
      <c r="B7420" s="1">
        <v>10160.496194504127</v>
      </c>
      <c r="C7420" s="2">
        <v>10</v>
      </c>
      <c r="D7420" s="1">
        <v>32.192684772833232</v>
      </c>
      <c r="E7420" s="1">
        <v>131.27490384379499</v>
      </c>
    </row>
    <row r="7421" spans="1:5" x14ac:dyDescent="0.25">
      <c r="A7421">
        <f t="shared" si="115"/>
        <v>7420</v>
      </c>
      <c r="B7421" s="1">
        <v>10160.611487324786</v>
      </c>
      <c r="C7421" s="2">
        <v>13</v>
      </c>
      <c r="D7421" s="1">
        <v>503.04881350078409</v>
      </c>
      <c r="E7421" s="1">
        <v>127.37173950320236</v>
      </c>
    </row>
    <row r="7422" spans="1:5" x14ac:dyDescent="0.25">
      <c r="A7422">
        <f t="shared" si="115"/>
        <v>7421</v>
      </c>
      <c r="B7422" s="1">
        <v>10163.138338318518</v>
      </c>
      <c r="C7422" s="2">
        <v>7</v>
      </c>
      <c r="D7422" s="1">
        <v>87.363618186980872</v>
      </c>
      <c r="E7422" s="1">
        <v>120.57034444931172</v>
      </c>
    </row>
    <row r="7423" spans="1:5" x14ac:dyDescent="0.25">
      <c r="A7423">
        <f t="shared" si="115"/>
        <v>7422</v>
      </c>
      <c r="B7423" s="1">
        <v>10165.540489492263</v>
      </c>
      <c r="C7423" s="2">
        <v>18</v>
      </c>
      <c r="D7423" s="1">
        <v>182.04040966521097</v>
      </c>
      <c r="E7423" s="1">
        <v>124.69308445770233</v>
      </c>
    </row>
    <row r="7424" spans="1:5" x14ac:dyDescent="0.25">
      <c r="A7424">
        <f t="shared" si="115"/>
        <v>7423</v>
      </c>
      <c r="B7424" s="1">
        <v>10166.188823139119</v>
      </c>
      <c r="C7424" s="2">
        <v>4</v>
      </c>
      <c r="D7424" s="1">
        <v>28.898663848098487</v>
      </c>
      <c r="E7424" s="1">
        <v>117.07398873506463</v>
      </c>
    </row>
    <row r="7425" spans="1:5" x14ac:dyDescent="0.25">
      <c r="A7425">
        <f t="shared" si="115"/>
        <v>7424</v>
      </c>
      <c r="B7425" s="1">
        <v>10170.642360260563</v>
      </c>
      <c r="C7425" s="2">
        <v>7</v>
      </c>
      <c r="D7425" s="1">
        <v>227.22375206863518</v>
      </c>
      <c r="E7425" s="1">
        <v>114.61659344447708</v>
      </c>
    </row>
    <row r="7426" spans="1:5" x14ac:dyDescent="0.25">
      <c r="A7426">
        <f t="shared" si="115"/>
        <v>7425</v>
      </c>
      <c r="B7426" s="1">
        <v>10172.592358245798</v>
      </c>
      <c r="C7426" s="2">
        <v>3</v>
      </c>
      <c r="D7426" s="1">
        <v>174.66553077471352</v>
      </c>
      <c r="E7426" s="1">
        <v>127.20847052308721</v>
      </c>
    </row>
    <row r="7427" spans="1:5" x14ac:dyDescent="0.25">
      <c r="A7427">
        <f t="shared" si="115"/>
        <v>7426</v>
      </c>
      <c r="B7427" s="1">
        <v>10173.017689226814</v>
      </c>
      <c r="C7427" s="2">
        <v>19</v>
      </c>
      <c r="D7427" s="1">
        <v>47.410040146042114</v>
      </c>
      <c r="E7427" s="1">
        <v>124.10224771247383</v>
      </c>
    </row>
    <row r="7428" spans="1:5" x14ac:dyDescent="0.25">
      <c r="A7428">
        <f t="shared" ref="A7428:A7491" si="116">A7427+1</f>
        <v>7427</v>
      </c>
      <c r="B7428" s="1">
        <v>10176.94000368363</v>
      </c>
      <c r="C7428" s="2">
        <v>17</v>
      </c>
      <c r="D7428" s="1">
        <v>21.710587964964063</v>
      </c>
      <c r="E7428" s="1">
        <v>127.28314634575159</v>
      </c>
    </row>
    <row r="7429" spans="1:5" x14ac:dyDescent="0.25">
      <c r="A7429">
        <f t="shared" si="116"/>
        <v>7428</v>
      </c>
      <c r="B7429" s="1">
        <v>10181.182873815975</v>
      </c>
      <c r="C7429" s="2">
        <v>11</v>
      </c>
      <c r="D7429" s="1">
        <v>47.455892377533665</v>
      </c>
      <c r="E7429" s="1">
        <v>112.19892755628312</v>
      </c>
    </row>
    <row r="7430" spans="1:5" x14ac:dyDescent="0.25">
      <c r="A7430">
        <f t="shared" si="116"/>
        <v>7429</v>
      </c>
      <c r="B7430" s="1">
        <v>10182.990338718644</v>
      </c>
      <c r="C7430" s="2">
        <v>8</v>
      </c>
      <c r="D7430" s="1">
        <v>322.67356300334245</v>
      </c>
      <c r="E7430" s="1">
        <v>113.52328422064039</v>
      </c>
    </row>
    <row r="7431" spans="1:5" x14ac:dyDescent="0.25">
      <c r="A7431">
        <f t="shared" si="116"/>
        <v>7430</v>
      </c>
      <c r="B7431" s="1">
        <v>10183.798772749735</v>
      </c>
      <c r="C7431" s="2">
        <v>16</v>
      </c>
      <c r="D7431" s="1">
        <v>222.19998835700807</v>
      </c>
      <c r="E7431" s="1">
        <v>117.8618373839537</v>
      </c>
    </row>
    <row r="7432" spans="1:5" x14ac:dyDescent="0.25">
      <c r="A7432">
        <f t="shared" si="116"/>
        <v>7431</v>
      </c>
      <c r="B7432" s="1">
        <v>10184.884604241721</v>
      </c>
      <c r="C7432" s="2">
        <v>9</v>
      </c>
      <c r="D7432" s="1">
        <v>44.722131852102031</v>
      </c>
      <c r="E7432" s="1">
        <v>121.09926757212979</v>
      </c>
    </row>
    <row r="7433" spans="1:5" x14ac:dyDescent="0.25">
      <c r="A7433">
        <f t="shared" si="116"/>
        <v>7432</v>
      </c>
      <c r="B7433" s="1">
        <v>10185.718127606753</v>
      </c>
      <c r="C7433" s="2">
        <v>20</v>
      </c>
      <c r="D7433" s="1">
        <v>445.35367545775745</v>
      </c>
      <c r="E7433" s="1">
        <v>120.02196462849919</v>
      </c>
    </row>
    <row r="7434" spans="1:5" x14ac:dyDescent="0.25">
      <c r="A7434">
        <f t="shared" si="116"/>
        <v>7433</v>
      </c>
      <c r="B7434" s="1">
        <v>10187.352752702129</v>
      </c>
      <c r="C7434" s="2">
        <v>17</v>
      </c>
      <c r="D7434" s="1">
        <v>102.41493061468209</v>
      </c>
      <c r="E7434" s="1">
        <v>122.14920149482393</v>
      </c>
    </row>
    <row r="7435" spans="1:5" x14ac:dyDescent="0.25">
      <c r="A7435">
        <f t="shared" si="116"/>
        <v>7434</v>
      </c>
      <c r="B7435" s="1">
        <v>10187.735213472326</v>
      </c>
      <c r="C7435" s="2">
        <v>8</v>
      </c>
      <c r="D7435" s="1">
        <v>22.671504479908016</v>
      </c>
      <c r="E7435" s="1">
        <v>118.1615579080719</v>
      </c>
    </row>
    <row r="7436" spans="1:5" x14ac:dyDescent="0.25">
      <c r="A7436">
        <f t="shared" si="116"/>
        <v>7435</v>
      </c>
      <c r="B7436" s="1">
        <v>10188.626425735285</v>
      </c>
      <c r="C7436" s="2">
        <v>4</v>
      </c>
      <c r="D7436" s="1">
        <v>211.76792527141481</v>
      </c>
      <c r="E7436" s="1">
        <v>130.74815901276131</v>
      </c>
    </row>
    <row r="7437" spans="1:5" x14ac:dyDescent="0.25">
      <c r="A7437">
        <f t="shared" si="116"/>
        <v>7436</v>
      </c>
      <c r="B7437" s="1">
        <v>10191.557047175453</v>
      </c>
      <c r="C7437" s="2">
        <v>9</v>
      </c>
      <c r="D7437" s="1">
        <v>61.711065716740933</v>
      </c>
      <c r="E7437" s="1">
        <v>114.11730043931848</v>
      </c>
    </row>
    <row r="7438" spans="1:5" x14ac:dyDescent="0.25">
      <c r="A7438">
        <f t="shared" si="116"/>
        <v>7437</v>
      </c>
      <c r="B7438" s="1">
        <v>10196.493302292451</v>
      </c>
      <c r="C7438" s="2">
        <v>7</v>
      </c>
      <c r="D7438" s="1">
        <v>202.06429862981264</v>
      </c>
      <c r="E7438" s="1">
        <v>122.72245510611755</v>
      </c>
    </row>
    <row r="7439" spans="1:5" x14ac:dyDescent="0.25">
      <c r="A7439">
        <f t="shared" si="116"/>
        <v>7438</v>
      </c>
      <c r="B7439" s="1">
        <v>10196.504163085068</v>
      </c>
      <c r="C7439" s="2">
        <v>19</v>
      </c>
      <c r="D7439" s="1">
        <v>68.546468623859965</v>
      </c>
      <c r="E7439" s="1">
        <v>119.38382753599001</v>
      </c>
    </row>
    <row r="7440" spans="1:5" x14ac:dyDescent="0.25">
      <c r="A7440">
        <f t="shared" si="116"/>
        <v>7439</v>
      </c>
      <c r="B7440" s="1">
        <v>10198.458843215925</v>
      </c>
      <c r="C7440" s="2">
        <v>6</v>
      </c>
      <c r="D7440" s="1">
        <v>153.34514492978388</v>
      </c>
      <c r="E7440" s="1">
        <v>120.34768405968933</v>
      </c>
    </row>
    <row r="7441" spans="1:5" x14ac:dyDescent="0.25">
      <c r="A7441">
        <f t="shared" si="116"/>
        <v>7440</v>
      </c>
      <c r="B7441" s="1">
        <v>10198.957137306375</v>
      </c>
      <c r="C7441" s="2">
        <v>18</v>
      </c>
      <c r="D7441" s="1">
        <v>74.030714900464218</v>
      </c>
      <c r="E7441" s="1">
        <v>126.2475154482764</v>
      </c>
    </row>
    <row r="7442" spans="1:5" x14ac:dyDescent="0.25">
      <c r="A7442">
        <f t="shared" si="116"/>
        <v>7441</v>
      </c>
      <c r="B7442" s="1">
        <v>10201.605545699114</v>
      </c>
      <c r="C7442" s="2">
        <v>18</v>
      </c>
      <c r="D7442" s="1">
        <v>233.393593868734</v>
      </c>
      <c r="E7442" s="1">
        <v>134.43014484249039</v>
      </c>
    </row>
    <row r="7443" spans="1:5" x14ac:dyDescent="0.25">
      <c r="A7443">
        <f t="shared" si="116"/>
        <v>7442</v>
      </c>
      <c r="B7443" s="1">
        <v>10202.561074749457</v>
      </c>
      <c r="C7443" s="2">
        <v>2</v>
      </c>
      <c r="D7443" s="1">
        <v>96.165493421713634</v>
      </c>
      <c r="E7443" s="1">
        <v>132.59429211138035</v>
      </c>
    </row>
    <row r="7444" spans="1:5" x14ac:dyDescent="0.25">
      <c r="A7444">
        <f t="shared" si="116"/>
        <v>7443</v>
      </c>
      <c r="B7444" s="1">
        <v>10202.917973277805</v>
      </c>
      <c r="C7444" s="2">
        <v>8</v>
      </c>
      <c r="D7444" s="1">
        <v>93.666783890942085</v>
      </c>
      <c r="E7444" s="1">
        <v>137.59910544551801</v>
      </c>
    </row>
    <row r="7445" spans="1:5" x14ac:dyDescent="0.25">
      <c r="A7445">
        <f t="shared" si="116"/>
        <v>7444</v>
      </c>
      <c r="B7445" s="1">
        <v>10203.517214423704</v>
      </c>
      <c r="C7445" s="2">
        <v>14</v>
      </c>
      <c r="D7445" s="1">
        <v>184.95662322594202</v>
      </c>
      <c r="E7445" s="1">
        <v>117.21055617564801</v>
      </c>
    </row>
    <row r="7446" spans="1:5" x14ac:dyDescent="0.25">
      <c r="A7446">
        <f t="shared" si="116"/>
        <v>7445</v>
      </c>
      <c r="B7446" s="1">
        <v>10203.994364444545</v>
      </c>
      <c r="C7446" s="2">
        <v>20</v>
      </c>
      <c r="D7446" s="1">
        <v>40.528002665098128</v>
      </c>
      <c r="E7446" s="1">
        <v>123.84805288238786</v>
      </c>
    </row>
    <row r="7447" spans="1:5" x14ac:dyDescent="0.25">
      <c r="A7447">
        <f t="shared" si="116"/>
        <v>7446</v>
      </c>
      <c r="B7447" s="1">
        <v>10205.459068744018</v>
      </c>
      <c r="C7447" s="2">
        <v>16</v>
      </c>
      <c r="D7447" s="1">
        <v>56.092082650575016</v>
      </c>
      <c r="E7447" s="1">
        <v>132.73709840102833</v>
      </c>
    </row>
    <row r="7448" spans="1:5" x14ac:dyDescent="0.25">
      <c r="A7448">
        <f t="shared" si="116"/>
        <v>7447</v>
      </c>
      <c r="B7448" s="1">
        <v>10206.039086946368</v>
      </c>
      <c r="C7448" s="2">
        <v>9</v>
      </c>
      <c r="D7448" s="1">
        <v>173.47351455472099</v>
      </c>
      <c r="E7448" s="1">
        <v>129.57396839572877</v>
      </c>
    </row>
    <row r="7449" spans="1:5" x14ac:dyDescent="0.25">
      <c r="A7449">
        <f t="shared" si="116"/>
        <v>7448</v>
      </c>
      <c r="B7449" s="1">
        <v>10206.320009603392</v>
      </c>
      <c r="C7449" s="2">
        <v>13</v>
      </c>
      <c r="D7449" s="1">
        <v>138.91971855511051</v>
      </c>
      <c r="E7449" s="1">
        <v>108.45336478787084</v>
      </c>
    </row>
    <row r="7450" spans="1:5" x14ac:dyDescent="0.25">
      <c r="A7450">
        <f t="shared" si="116"/>
        <v>7449</v>
      </c>
      <c r="B7450" s="1">
        <v>10206.476103397243</v>
      </c>
      <c r="C7450" s="2">
        <v>15</v>
      </c>
      <c r="D7450" s="1">
        <v>373.79559784760505</v>
      </c>
      <c r="E7450" s="1">
        <v>126.4998507967077</v>
      </c>
    </row>
    <row r="7451" spans="1:5" x14ac:dyDescent="0.25">
      <c r="A7451">
        <f t="shared" si="116"/>
        <v>7450</v>
      </c>
      <c r="B7451" s="1">
        <v>10206.88584895137</v>
      </c>
      <c r="C7451" s="2">
        <v>17</v>
      </c>
      <c r="D7451" s="1">
        <v>26.584388463679346</v>
      </c>
      <c r="E7451" s="1">
        <v>123.08153655534564</v>
      </c>
    </row>
    <row r="7452" spans="1:5" x14ac:dyDescent="0.25">
      <c r="A7452">
        <f t="shared" si="116"/>
        <v>7451</v>
      </c>
      <c r="B7452" s="1">
        <v>10210.653716285269</v>
      </c>
      <c r="C7452" s="2">
        <v>15</v>
      </c>
      <c r="D7452" s="1">
        <v>300.57348613850047</v>
      </c>
      <c r="E7452" s="1">
        <v>114.88824899965789</v>
      </c>
    </row>
    <row r="7453" spans="1:5" x14ac:dyDescent="0.25">
      <c r="A7453">
        <f t="shared" si="116"/>
        <v>7452</v>
      </c>
      <c r="B7453" s="1">
        <v>10210.954048587524</v>
      </c>
      <c r="C7453" s="2">
        <v>7</v>
      </c>
      <c r="D7453" s="1">
        <v>17.442840782342003</v>
      </c>
      <c r="E7453" s="1">
        <v>136.19556908984782</v>
      </c>
    </row>
    <row r="7454" spans="1:5" x14ac:dyDescent="0.25">
      <c r="A7454">
        <f t="shared" si="116"/>
        <v>7453</v>
      </c>
      <c r="B7454" s="1">
        <v>10211.64499879647</v>
      </c>
      <c r="C7454" s="2">
        <v>15</v>
      </c>
      <c r="D7454" s="1">
        <v>33.051302610917276</v>
      </c>
      <c r="E7454" s="1">
        <v>112.16953387566825</v>
      </c>
    </row>
    <row r="7455" spans="1:5" x14ac:dyDescent="0.25">
      <c r="A7455">
        <f t="shared" si="116"/>
        <v>7454</v>
      </c>
      <c r="B7455" s="1">
        <v>10211.829662768785</v>
      </c>
      <c r="C7455" s="2">
        <v>5</v>
      </c>
      <c r="D7455" s="1">
        <v>119.53457539522211</v>
      </c>
      <c r="E7455" s="1">
        <v>113.23792692564287</v>
      </c>
    </row>
    <row r="7456" spans="1:5" x14ac:dyDescent="0.25">
      <c r="A7456">
        <f t="shared" si="116"/>
        <v>7455</v>
      </c>
      <c r="B7456" s="1">
        <v>10211.941553098162</v>
      </c>
      <c r="C7456" s="2">
        <v>20</v>
      </c>
      <c r="D7456" s="1">
        <v>33.378846469413858</v>
      </c>
      <c r="E7456" s="1">
        <v>123.66469901072065</v>
      </c>
    </row>
    <row r="7457" spans="1:5" x14ac:dyDescent="0.25">
      <c r="A7457">
        <f t="shared" si="116"/>
        <v>7456</v>
      </c>
      <c r="B7457" s="1">
        <v>10213.456154187732</v>
      </c>
      <c r="C7457" s="2">
        <v>5</v>
      </c>
      <c r="D7457" s="1">
        <v>198.88963812490084</v>
      </c>
      <c r="E7457" s="1">
        <v>122.58722894242841</v>
      </c>
    </row>
    <row r="7458" spans="1:5" x14ac:dyDescent="0.25">
      <c r="A7458">
        <f t="shared" si="116"/>
        <v>7457</v>
      </c>
      <c r="B7458" s="1">
        <v>10215.031845510559</v>
      </c>
      <c r="C7458" s="2">
        <v>17</v>
      </c>
      <c r="D7458" s="1">
        <v>10.4012857877276</v>
      </c>
      <c r="E7458" s="1">
        <v>125.01877729678496</v>
      </c>
    </row>
    <row r="7459" spans="1:5" x14ac:dyDescent="0.25">
      <c r="A7459">
        <f t="shared" si="116"/>
        <v>7458</v>
      </c>
      <c r="B7459" s="1">
        <v>10215.157602776828</v>
      </c>
      <c r="C7459" s="2">
        <v>14</v>
      </c>
      <c r="D7459" s="1">
        <v>525.66641379693738</v>
      </c>
      <c r="E7459" s="1">
        <v>110.0295970122654</v>
      </c>
    </row>
    <row r="7460" spans="1:5" x14ac:dyDescent="0.25">
      <c r="A7460">
        <f t="shared" si="116"/>
        <v>7459</v>
      </c>
      <c r="B7460" s="1">
        <v>10216.223148737557</v>
      </c>
      <c r="C7460" s="2">
        <v>9</v>
      </c>
      <c r="D7460" s="1">
        <v>167.73729787627883</v>
      </c>
      <c r="E7460" s="1">
        <v>102.79581214654168</v>
      </c>
    </row>
    <row r="7461" spans="1:5" x14ac:dyDescent="0.25">
      <c r="A7461">
        <f t="shared" si="116"/>
        <v>7460</v>
      </c>
      <c r="B7461" s="1">
        <v>10216.320851356251</v>
      </c>
      <c r="C7461" s="2">
        <v>4</v>
      </c>
      <c r="D7461" s="1">
        <v>68.069749099621475</v>
      </c>
      <c r="E7461" s="1">
        <v>124.39849494802289</v>
      </c>
    </row>
    <row r="7462" spans="1:5" x14ac:dyDescent="0.25">
      <c r="A7462">
        <f t="shared" si="116"/>
        <v>7461</v>
      </c>
      <c r="B7462" s="1">
        <v>10218.517458667029</v>
      </c>
      <c r="C7462" s="2">
        <v>9</v>
      </c>
      <c r="D7462" s="1">
        <v>139.9056271753619</v>
      </c>
      <c r="E7462" s="1">
        <v>132.78693538720893</v>
      </c>
    </row>
    <row r="7463" spans="1:5" x14ac:dyDescent="0.25">
      <c r="A7463">
        <f t="shared" si="116"/>
        <v>7462</v>
      </c>
      <c r="B7463" s="1">
        <v>10221.464887418255</v>
      </c>
      <c r="C7463" s="2">
        <v>11</v>
      </c>
      <c r="D7463" s="1">
        <v>57.970090617497476</v>
      </c>
      <c r="E7463" s="1">
        <v>124.41788438405126</v>
      </c>
    </row>
    <row r="7464" spans="1:5" x14ac:dyDescent="0.25">
      <c r="A7464">
        <f t="shared" si="116"/>
        <v>7463</v>
      </c>
      <c r="B7464" s="1">
        <v>10221.938953274303</v>
      </c>
      <c r="C7464" s="2">
        <v>13</v>
      </c>
      <c r="D7464" s="1">
        <v>152.17774850402233</v>
      </c>
      <c r="E7464" s="1">
        <v>118.59612702887502</v>
      </c>
    </row>
    <row r="7465" spans="1:5" x14ac:dyDescent="0.25">
      <c r="A7465">
        <f t="shared" si="116"/>
        <v>7464</v>
      </c>
      <c r="B7465" s="1">
        <v>10222.329811191834</v>
      </c>
      <c r="C7465" s="2">
        <v>4</v>
      </c>
      <c r="D7465" s="1">
        <v>115.05106895278062</v>
      </c>
      <c r="E7465" s="1">
        <v>113.88435390845649</v>
      </c>
    </row>
    <row r="7466" spans="1:5" x14ac:dyDescent="0.25">
      <c r="A7466">
        <f t="shared" si="116"/>
        <v>7465</v>
      </c>
      <c r="B7466" s="1">
        <v>10222.51285751125</v>
      </c>
      <c r="C7466" s="2">
        <v>15</v>
      </c>
      <c r="D7466" s="1">
        <v>25.999991568920628</v>
      </c>
      <c r="E7466" s="1">
        <v>123.39528896612634</v>
      </c>
    </row>
    <row r="7467" spans="1:5" x14ac:dyDescent="0.25">
      <c r="A7467">
        <f t="shared" si="116"/>
        <v>7466</v>
      </c>
      <c r="B7467" s="1">
        <v>10223.205471280673</v>
      </c>
      <c r="C7467" s="2">
        <v>17</v>
      </c>
      <c r="D7467" s="1">
        <v>105.82112814741595</v>
      </c>
      <c r="E7467" s="1">
        <v>117.66832371507874</v>
      </c>
    </row>
    <row r="7468" spans="1:5" x14ac:dyDescent="0.25">
      <c r="A7468">
        <f t="shared" si="116"/>
        <v>7467</v>
      </c>
      <c r="B7468" s="1">
        <v>10223.677118088681</v>
      </c>
      <c r="C7468" s="2">
        <v>12</v>
      </c>
      <c r="D7468" s="1">
        <v>51.939001856022259</v>
      </c>
      <c r="E7468" s="1">
        <v>123.66435872257958</v>
      </c>
    </row>
    <row r="7469" spans="1:5" x14ac:dyDescent="0.25">
      <c r="A7469">
        <f t="shared" si="116"/>
        <v>7468</v>
      </c>
      <c r="B7469" s="1">
        <v>10225.688134376749</v>
      </c>
      <c r="C7469" s="2">
        <v>14</v>
      </c>
      <c r="D7469" s="1">
        <v>222.92856731545123</v>
      </c>
      <c r="E7469" s="1">
        <v>125.62188449148331</v>
      </c>
    </row>
    <row r="7470" spans="1:5" x14ac:dyDescent="0.25">
      <c r="A7470">
        <f t="shared" si="116"/>
        <v>7469</v>
      </c>
      <c r="B7470" s="1">
        <v>10226.997352718805</v>
      </c>
      <c r="C7470" s="2">
        <v>13</v>
      </c>
      <c r="D7470" s="1">
        <v>140.84593317288622</v>
      </c>
      <c r="E7470" s="1">
        <v>125.47699754448935</v>
      </c>
    </row>
    <row r="7471" spans="1:5" x14ac:dyDescent="0.25">
      <c r="A7471">
        <f t="shared" si="116"/>
        <v>7470</v>
      </c>
      <c r="B7471" s="1">
        <v>10228.683924672341</v>
      </c>
      <c r="C7471" s="2">
        <v>6</v>
      </c>
      <c r="D7471" s="1">
        <v>68.171244628177703</v>
      </c>
      <c r="E7471" s="1">
        <v>113.28014569446725</v>
      </c>
    </row>
    <row r="7472" spans="1:5" x14ac:dyDescent="0.25">
      <c r="A7472">
        <f t="shared" si="116"/>
        <v>7471</v>
      </c>
      <c r="B7472" s="1">
        <v>10229.357325190093</v>
      </c>
      <c r="C7472" s="2">
        <v>17</v>
      </c>
      <c r="D7472" s="1">
        <v>51.226322385983728</v>
      </c>
      <c r="E7472" s="1">
        <v>114.70333410410544</v>
      </c>
    </row>
    <row r="7473" spans="1:5" x14ac:dyDescent="0.25">
      <c r="A7473">
        <f t="shared" si="116"/>
        <v>7472</v>
      </c>
      <c r="B7473" s="1">
        <v>10229.562187916947</v>
      </c>
      <c r="C7473" s="2">
        <v>9</v>
      </c>
      <c r="D7473" s="1">
        <v>270.56686795091196</v>
      </c>
      <c r="E7473" s="1">
        <v>129.83102013302297</v>
      </c>
    </row>
    <row r="7474" spans="1:5" x14ac:dyDescent="0.25">
      <c r="A7474">
        <f t="shared" si="116"/>
        <v>7473</v>
      </c>
      <c r="B7474" s="1">
        <v>10229.75657357439</v>
      </c>
      <c r="C7474" s="2">
        <v>9</v>
      </c>
      <c r="D7474" s="1">
        <v>25.170718603296713</v>
      </c>
      <c r="E7474" s="1">
        <v>119.0709408730479</v>
      </c>
    </row>
    <row r="7475" spans="1:5" x14ac:dyDescent="0.25">
      <c r="A7475">
        <f t="shared" si="116"/>
        <v>7474</v>
      </c>
      <c r="B7475" s="1">
        <v>10233.231645848469</v>
      </c>
      <c r="C7475" s="2">
        <v>5</v>
      </c>
      <c r="D7475" s="1">
        <v>21.41127646535152</v>
      </c>
      <c r="E7475" s="1">
        <v>123.90559026241073</v>
      </c>
    </row>
    <row r="7476" spans="1:5" x14ac:dyDescent="0.25">
      <c r="A7476">
        <f t="shared" si="116"/>
        <v>7475</v>
      </c>
      <c r="B7476" s="1">
        <v>10237.61513106804</v>
      </c>
      <c r="C7476" s="2">
        <v>16</v>
      </c>
      <c r="D7476" s="1">
        <v>53.537287518434127</v>
      </c>
      <c r="E7476" s="1">
        <v>125.92751897551031</v>
      </c>
    </row>
    <row r="7477" spans="1:5" x14ac:dyDescent="0.25">
      <c r="A7477">
        <f t="shared" si="116"/>
        <v>7476</v>
      </c>
      <c r="B7477" s="1">
        <v>10237.637356909048</v>
      </c>
      <c r="C7477" s="2">
        <v>8</v>
      </c>
      <c r="D7477" s="1">
        <v>92.928604022035174</v>
      </c>
      <c r="E7477" s="1">
        <v>116.31669178560169</v>
      </c>
    </row>
    <row r="7478" spans="1:5" x14ac:dyDescent="0.25">
      <c r="A7478">
        <f t="shared" si="116"/>
        <v>7477</v>
      </c>
      <c r="B7478" s="1">
        <v>10238.594073211754</v>
      </c>
      <c r="C7478" s="2">
        <v>8</v>
      </c>
      <c r="D7478" s="1">
        <v>70.408947467592455</v>
      </c>
      <c r="E7478" s="1">
        <v>114.26129039243762</v>
      </c>
    </row>
    <row r="7479" spans="1:5" x14ac:dyDescent="0.25">
      <c r="A7479">
        <f t="shared" si="116"/>
        <v>7478</v>
      </c>
      <c r="B7479" s="1">
        <v>10238.866807732127</v>
      </c>
      <c r="C7479" s="2">
        <v>17</v>
      </c>
      <c r="D7479" s="1">
        <v>212.42233805935589</v>
      </c>
      <c r="E7479" s="1">
        <v>126.40602138033876</v>
      </c>
    </row>
    <row r="7480" spans="1:5" x14ac:dyDescent="0.25">
      <c r="A7480">
        <f t="shared" si="116"/>
        <v>7479</v>
      </c>
      <c r="B7480" s="1">
        <v>10241.263796986717</v>
      </c>
      <c r="C7480" s="2">
        <v>10</v>
      </c>
      <c r="D7480" s="1">
        <v>80.945682629274188</v>
      </c>
      <c r="E7480" s="1">
        <v>120.67676565681475</v>
      </c>
    </row>
    <row r="7481" spans="1:5" x14ac:dyDescent="0.25">
      <c r="A7481">
        <f t="shared" si="116"/>
        <v>7480</v>
      </c>
      <c r="B7481" s="1">
        <v>10241.47126199995</v>
      </c>
      <c r="C7481" s="2">
        <v>17</v>
      </c>
      <c r="D7481" s="1">
        <v>121.46015336224704</v>
      </c>
      <c r="E7481" s="1">
        <v>119.34125120715395</v>
      </c>
    </row>
    <row r="7482" spans="1:5" x14ac:dyDescent="0.25">
      <c r="A7482">
        <f t="shared" si="116"/>
        <v>7481</v>
      </c>
      <c r="B7482" s="1">
        <v>10241.624008008115</v>
      </c>
      <c r="C7482" s="2">
        <v>16</v>
      </c>
      <c r="D7482" s="1">
        <v>366.82747804420961</v>
      </c>
      <c r="E7482" s="1">
        <v>113.4955256030741</v>
      </c>
    </row>
    <row r="7483" spans="1:5" x14ac:dyDescent="0.25">
      <c r="A7483">
        <f t="shared" si="116"/>
        <v>7482</v>
      </c>
      <c r="B7483" s="1">
        <v>10241.760747305725</v>
      </c>
      <c r="C7483" s="2">
        <v>14</v>
      </c>
      <c r="D7483" s="1">
        <v>36.87184015636636</v>
      </c>
      <c r="E7483" s="1">
        <v>102.87922929181802</v>
      </c>
    </row>
    <row r="7484" spans="1:5" x14ac:dyDescent="0.25">
      <c r="A7484">
        <f t="shared" si="116"/>
        <v>7483</v>
      </c>
      <c r="B7484" s="1">
        <v>10242.772177098499</v>
      </c>
      <c r="C7484" s="2">
        <v>17</v>
      </c>
      <c r="D7484" s="1">
        <v>21.749891827204152</v>
      </c>
      <c r="E7484" s="1">
        <v>112.08208417922397</v>
      </c>
    </row>
    <row r="7485" spans="1:5" x14ac:dyDescent="0.25">
      <c r="A7485">
        <f t="shared" si="116"/>
        <v>7484</v>
      </c>
      <c r="B7485" s="1">
        <v>10244.509199379065</v>
      </c>
      <c r="C7485" s="2">
        <v>18</v>
      </c>
      <c r="D7485" s="1">
        <v>124.96646239672714</v>
      </c>
      <c r="E7485" s="1">
        <v>110.49528698781057</v>
      </c>
    </row>
    <row r="7486" spans="1:5" x14ac:dyDescent="0.25">
      <c r="A7486">
        <f t="shared" si="116"/>
        <v>7485</v>
      </c>
      <c r="B7486" s="1">
        <v>10244.648490139656</v>
      </c>
      <c r="C7486" s="2">
        <v>17</v>
      </c>
      <c r="D7486" s="1">
        <v>37.523794712262188</v>
      </c>
      <c r="E7486" s="1">
        <v>123.84476299354979</v>
      </c>
    </row>
    <row r="7487" spans="1:5" x14ac:dyDescent="0.25">
      <c r="A7487">
        <f t="shared" si="116"/>
        <v>7486</v>
      </c>
      <c r="B7487" s="1">
        <v>10244.787483861763</v>
      </c>
      <c r="C7487" s="2">
        <v>13</v>
      </c>
      <c r="D7487" s="1">
        <v>45.25135042847328</v>
      </c>
      <c r="E7487" s="1">
        <v>124.91826987078598</v>
      </c>
    </row>
    <row r="7488" spans="1:5" x14ac:dyDescent="0.25">
      <c r="A7488">
        <f t="shared" si="116"/>
        <v>7487</v>
      </c>
      <c r="B7488" s="1">
        <v>10245.437453035303</v>
      </c>
      <c r="C7488" s="2">
        <v>7</v>
      </c>
      <c r="D7488" s="1">
        <v>56.295540286733072</v>
      </c>
      <c r="E7488" s="1">
        <v>116.49566654544152</v>
      </c>
    </row>
    <row r="7489" spans="1:5" x14ac:dyDescent="0.25">
      <c r="A7489">
        <f t="shared" si="116"/>
        <v>7488</v>
      </c>
      <c r="B7489" s="1">
        <v>10245.799193012846</v>
      </c>
      <c r="C7489" s="2">
        <v>2</v>
      </c>
      <c r="D7489" s="1">
        <v>393.6187385911947</v>
      </c>
      <c r="E7489" s="1">
        <v>124.30533661225357</v>
      </c>
    </row>
    <row r="7490" spans="1:5" x14ac:dyDescent="0.25">
      <c r="A7490">
        <f t="shared" si="116"/>
        <v>7489</v>
      </c>
      <c r="B7490" s="1">
        <v>10246.641291447335</v>
      </c>
      <c r="C7490" s="2">
        <v>15</v>
      </c>
      <c r="D7490" s="1">
        <v>10.605131623471053</v>
      </c>
      <c r="E7490" s="1">
        <v>137.81500680952709</v>
      </c>
    </row>
    <row r="7491" spans="1:5" x14ac:dyDescent="0.25">
      <c r="A7491">
        <f t="shared" si="116"/>
        <v>7490</v>
      </c>
      <c r="B7491" s="1">
        <v>10247.255788989381</v>
      </c>
      <c r="C7491" s="2">
        <v>6</v>
      </c>
      <c r="D7491" s="1">
        <v>296.23631885584723</v>
      </c>
      <c r="E7491" s="1">
        <v>123.36590276647787</v>
      </c>
    </row>
    <row r="7492" spans="1:5" x14ac:dyDescent="0.25">
      <c r="A7492">
        <f t="shared" ref="A7492:A7555" si="117">A7491+1</f>
        <v>7491</v>
      </c>
      <c r="B7492" s="1">
        <v>10247.333626204729</v>
      </c>
      <c r="C7492" s="2">
        <v>8</v>
      </c>
      <c r="D7492" s="1">
        <v>73.567157189055905</v>
      </c>
      <c r="E7492" s="1">
        <v>119.74418883268625</v>
      </c>
    </row>
    <row r="7493" spans="1:5" x14ac:dyDescent="0.25">
      <c r="A7493">
        <f t="shared" si="117"/>
        <v>7492</v>
      </c>
      <c r="B7493" s="1">
        <v>10247.781299756583</v>
      </c>
      <c r="C7493" s="2">
        <v>15</v>
      </c>
      <c r="D7493" s="1">
        <v>63.485327826542502</v>
      </c>
      <c r="E7493" s="1">
        <v>133.65339795407678</v>
      </c>
    </row>
    <row r="7494" spans="1:5" x14ac:dyDescent="0.25">
      <c r="A7494">
        <f t="shared" si="117"/>
        <v>7493</v>
      </c>
      <c r="B7494" s="1">
        <v>10248.274624693135</v>
      </c>
      <c r="C7494" s="2">
        <v>19</v>
      </c>
      <c r="D7494" s="1">
        <v>44.364546244439559</v>
      </c>
      <c r="E7494" s="1">
        <v>127.56015786657743</v>
      </c>
    </row>
    <row r="7495" spans="1:5" x14ac:dyDescent="0.25">
      <c r="A7495">
        <f t="shared" si="117"/>
        <v>7494</v>
      </c>
      <c r="B7495" s="1">
        <v>10248.490826246396</v>
      </c>
      <c r="C7495" s="2">
        <v>16</v>
      </c>
      <c r="D7495" s="1">
        <v>49.173395480915609</v>
      </c>
      <c r="E7495" s="1">
        <v>129.41970787235638</v>
      </c>
    </row>
    <row r="7496" spans="1:5" x14ac:dyDescent="0.25">
      <c r="A7496">
        <f t="shared" si="117"/>
        <v>7495</v>
      </c>
      <c r="B7496" s="1">
        <v>10251.84891792286</v>
      </c>
      <c r="C7496" s="2">
        <v>16</v>
      </c>
      <c r="D7496" s="1">
        <v>15.752253647287713</v>
      </c>
      <c r="E7496" s="1">
        <v>128.24118544060272</v>
      </c>
    </row>
    <row r="7497" spans="1:5" x14ac:dyDescent="0.25">
      <c r="A7497">
        <f t="shared" si="117"/>
        <v>7496</v>
      </c>
      <c r="B7497" s="1">
        <v>10252.279600389153</v>
      </c>
      <c r="C7497" s="2">
        <v>17</v>
      </c>
      <c r="D7497" s="1">
        <v>17.032787714145606</v>
      </c>
      <c r="E7497" s="1">
        <v>115.60505237107007</v>
      </c>
    </row>
    <row r="7498" spans="1:5" x14ac:dyDescent="0.25">
      <c r="A7498">
        <f t="shared" si="117"/>
        <v>7497</v>
      </c>
      <c r="B7498" s="1">
        <v>10253.277386640188</v>
      </c>
      <c r="C7498" s="2">
        <v>19</v>
      </c>
      <c r="D7498" s="1">
        <v>14.596458884803905</v>
      </c>
      <c r="E7498" s="1">
        <v>123.88773660623282</v>
      </c>
    </row>
    <row r="7499" spans="1:5" x14ac:dyDescent="0.25">
      <c r="A7499">
        <f t="shared" si="117"/>
        <v>7498</v>
      </c>
      <c r="B7499" s="1">
        <v>10256.340911993611</v>
      </c>
      <c r="C7499" s="2">
        <v>16</v>
      </c>
      <c r="D7499" s="1">
        <v>69.395864778778389</v>
      </c>
      <c r="E7499" s="1">
        <v>144.81366586953257</v>
      </c>
    </row>
    <row r="7500" spans="1:5" x14ac:dyDescent="0.25">
      <c r="A7500">
        <f t="shared" si="117"/>
        <v>7499</v>
      </c>
      <c r="B7500" s="1">
        <v>10256.653988060216</v>
      </c>
      <c r="C7500" s="2">
        <v>11</v>
      </c>
      <c r="D7500" s="1">
        <v>19.696290096140793</v>
      </c>
      <c r="E7500" s="1">
        <v>108.06200566018249</v>
      </c>
    </row>
    <row r="7501" spans="1:5" x14ac:dyDescent="0.25">
      <c r="A7501">
        <f t="shared" si="117"/>
        <v>7500</v>
      </c>
      <c r="B7501" s="1">
        <v>10256.771915401718</v>
      </c>
      <c r="C7501" s="2">
        <v>12</v>
      </c>
      <c r="D7501" s="1">
        <v>104.20092731916752</v>
      </c>
      <c r="E7501" s="1">
        <v>118.27654828981329</v>
      </c>
    </row>
    <row r="7502" spans="1:5" x14ac:dyDescent="0.25">
      <c r="A7502">
        <f t="shared" si="117"/>
        <v>7501</v>
      </c>
      <c r="B7502" s="1">
        <v>10257.710328773888</v>
      </c>
      <c r="C7502" s="2">
        <v>9</v>
      </c>
      <c r="D7502" s="1">
        <v>108.74589141321222</v>
      </c>
      <c r="E7502" s="1">
        <v>116.46080854819178</v>
      </c>
    </row>
    <row r="7503" spans="1:5" x14ac:dyDescent="0.25">
      <c r="A7503">
        <f t="shared" si="117"/>
        <v>7502</v>
      </c>
      <c r="B7503" s="1">
        <v>10258.338156866073</v>
      </c>
      <c r="C7503" s="2">
        <v>19</v>
      </c>
      <c r="D7503" s="1">
        <v>83.635507837753082</v>
      </c>
      <c r="E7503" s="1">
        <v>100.09929178873924</v>
      </c>
    </row>
    <row r="7504" spans="1:5" x14ac:dyDescent="0.25">
      <c r="A7504">
        <f t="shared" si="117"/>
        <v>7503</v>
      </c>
      <c r="B7504" s="1">
        <v>10258.993585548344</v>
      </c>
      <c r="C7504" s="2">
        <v>12</v>
      </c>
      <c r="D7504" s="1">
        <v>89.463252308052716</v>
      </c>
      <c r="E7504" s="1">
        <v>145.6758026468255</v>
      </c>
    </row>
    <row r="7505" spans="1:5" x14ac:dyDescent="0.25">
      <c r="A7505">
        <f t="shared" si="117"/>
        <v>7504</v>
      </c>
      <c r="B7505" s="1">
        <v>10261.446915645967</v>
      </c>
      <c r="C7505" s="2">
        <v>17</v>
      </c>
      <c r="D7505" s="1">
        <v>64.79044512529174</v>
      </c>
      <c r="E7505" s="1">
        <v>111.8666923028004</v>
      </c>
    </row>
    <row r="7506" spans="1:5" x14ac:dyDescent="0.25">
      <c r="A7506">
        <f t="shared" si="117"/>
        <v>7505</v>
      </c>
      <c r="B7506" s="1">
        <v>10263.892422716715</v>
      </c>
      <c r="C7506" s="2">
        <v>17</v>
      </c>
      <c r="D7506" s="1">
        <v>118.23663770926395</v>
      </c>
      <c r="E7506" s="1">
        <v>120.1769430062101</v>
      </c>
    </row>
    <row r="7507" spans="1:5" x14ac:dyDescent="0.25">
      <c r="A7507">
        <f t="shared" si="117"/>
        <v>7506</v>
      </c>
      <c r="B7507" s="1">
        <v>10263.907567903898</v>
      </c>
      <c r="C7507" s="2">
        <v>7</v>
      </c>
      <c r="D7507" s="1">
        <v>133.96184955965379</v>
      </c>
      <c r="E7507" s="1">
        <v>129.893605354013</v>
      </c>
    </row>
    <row r="7508" spans="1:5" x14ac:dyDescent="0.25">
      <c r="A7508">
        <f t="shared" si="117"/>
        <v>7507</v>
      </c>
      <c r="B7508" s="1">
        <v>10265.633441277456</v>
      </c>
      <c r="C7508" s="2">
        <v>14</v>
      </c>
      <c r="D7508" s="1">
        <v>179.75094402459825</v>
      </c>
      <c r="E7508" s="1">
        <v>124.93246011290573</v>
      </c>
    </row>
    <row r="7509" spans="1:5" x14ac:dyDescent="0.25">
      <c r="A7509">
        <f t="shared" si="117"/>
        <v>7508</v>
      </c>
      <c r="B7509" s="1">
        <v>10267.559720781906</v>
      </c>
      <c r="C7509" s="2">
        <v>14</v>
      </c>
      <c r="D7509" s="1">
        <v>42.626515560421545</v>
      </c>
      <c r="E7509" s="1">
        <v>122.99308560173239</v>
      </c>
    </row>
    <row r="7510" spans="1:5" x14ac:dyDescent="0.25">
      <c r="A7510">
        <f t="shared" si="117"/>
        <v>7509</v>
      </c>
      <c r="B7510" s="1">
        <v>10268.033486357281</v>
      </c>
      <c r="C7510" s="2">
        <v>13</v>
      </c>
      <c r="D7510" s="1">
        <v>103.79438637642251</v>
      </c>
      <c r="E7510" s="1">
        <v>122.38068992837016</v>
      </c>
    </row>
    <row r="7511" spans="1:5" x14ac:dyDescent="0.25">
      <c r="A7511">
        <f t="shared" si="117"/>
        <v>7510</v>
      </c>
      <c r="B7511" s="1">
        <v>10268.179989732445</v>
      </c>
      <c r="C7511" s="2">
        <v>9</v>
      </c>
      <c r="D7511" s="1">
        <v>14.604854935298356</v>
      </c>
      <c r="E7511" s="1">
        <v>145.57419357504043</v>
      </c>
    </row>
    <row r="7512" spans="1:5" x14ac:dyDescent="0.25">
      <c r="A7512">
        <f t="shared" si="117"/>
        <v>7511</v>
      </c>
      <c r="B7512" s="1">
        <v>10268.541469453992</v>
      </c>
      <c r="C7512" s="2">
        <v>10</v>
      </c>
      <c r="D7512" s="1">
        <v>92.960201472725529</v>
      </c>
      <c r="E7512" s="1">
        <v>112.64796777169775</v>
      </c>
    </row>
    <row r="7513" spans="1:5" x14ac:dyDescent="0.25">
      <c r="A7513">
        <f t="shared" si="117"/>
        <v>7512</v>
      </c>
      <c r="B7513" s="1">
        <v>10270.505390476261</v>
      </c>
      <c r="C7513" s="2">
        <v>12</v>
      </c>
      <c r="D7513" s="1">
        <v>38.66746999481029</v>
      </c>
      <c r="E7513" s="1">
        <v>122.04604809097886</v>
      </c>
    </row>
    <row r="7514" spans="1:5" x14ac:dyDescent="0.25">
      <c r="A7514">
        <f t="shared" si="117"/>
        <v>7513</v>
      </c>
      <c r="B7514" s="1">
        <v>10271.009960112349</v>
      </c>
      <c r="C7514" s="2">
        <v>14</v>
      </c>
      <c r="D7514" s="1">
        <v>66.087436949306479</v>
      </c>
      <c r="E7514" s="1">
        <v>125.73329434393327</v>
      </c>
    </row>
    <row r="7515" spans="1:5" x14ac:dyDescent="0.25">
      <c r="A7515">
        <f t="shared" si="117"/>
        <v>7514</v>
      </c>
      <c r="B7515" s="1">
        <v>10275.667958956528</v>
      </c>
      <c r="C7515" s="2">
        <v>18</v>
      </c>
      <c r="D7515" s="1">
        <v>120.13044870061765</v>
      </c>
      <c r="E7515" s="1">
        <v>139.54491247554174</v>
      </c>
    </row>
    <row r="7516" spans="1:5" x14ac:dyDescent="0.25">
      <c r="A7516">
        <f t="shared" si="117"/>
        <v>7515</v>
      </c>
      <c r="B7516" s="1">
        <v>10277.819218940847</v>
      </c>
      <c r="C7516" s="2">
        <v>20</v>
      </c>
      <c r="D7516" s="1">
        <v>124.56655236640351</v>
      </c>
      <c r="E7516" s="1">
        <v>119.78448452644233</v>
      </c>
    </row>
    <row r="7517" spans="1:5" x14ac:dyDescent="0.25">
      <c r="A7517">
        <f t="shared" si="117"/>
        <v>7516</v>
      </c>
      <c r="B7517" s="1">
        <v>10278.989465212526</v>
      </c>
      <c r="C7517" s="2">
        <v>13</v>
      </c>
      <c r="D7517" s="1">
        <v>28.37987912211215</v>
      </c>
      <c r="E7517" s="1">
        <v>110.46271929666915</v>
      </c>
    </row>
    <row r="7518" spans="1:5" x14ac:dyDescent="0.25">
      <c r="A7518">
        <f t="shared" si="117"/>
        <v>7517</v>
      </c>
      <c r="B7518" s="1">
        <v>10279.314388682187</v>
      </c>
      <c r="C7518" s="2">
        <v>10</v>
      </c>
      <c r="D7518" s="1">
        <v>94.955911142565441</v>
      </c>
      <c r="E7518" s="1">
        <v>110.60171075516796</v>
      </c>
    </row>
    <row r="7519" spans="1:5" x14ac:dyDescent="0.25">
      <c r="A7519">
        <f t="shared" si="117"/>
        <v>7518</v>
      </c>
      <c r="B7519" s="1">
        <v>10282.802315698662</v>
      </c>
      <c r="C7519" s="2">
        <v>20</v>
      </c>
      <c r="D7519" s="1">
        <v>56.136762229724894</v>
      </c>
      <c r="E7519" s="1">
        <v>123.20683669318701</v>
      </c>
    </row>
    <row r="7520" spans="1:5" x14ac:dyDescent="0.25">
      <c r="A7520">
        <f t="shared" si="117"/>
        <v>7519</v>
      </c>
      <c r="B7520" s="1">
        <v>10283.959347642522</v>
      </c>
      <c r="C7520" s="2">
        <v>2</v>
      </c>
      <c r="D7520" s="1">
        <v>92.220402766776857</v>
      </c>
      <c r="E7520" s="1">
        <v>123.96066043319472</v>
      </c>
    </row>
    <row r="7521" spans="1:5" x14ac:dyDescent="0.25">
      <c r="A7521">
        <f t="shared" si="117"/>
        <v>7520</v>
      </c>
      <c r="B7521" s="1">
        <v>10284.519669891075</v>
      </c>
      <c r="C7521" s="2">
        <v>4</v>
      </c>
      <c r="D7521" s="1">
        <v>169.0254210862785</v>
      </c>
      <c r="E7521" s="1">
        <v>129.55582050315019</v>
      </c>
    </row>
    <row r="7522" spans="1:5" x14ac:dyDescent="0.25">
      <c r="A7522">
        <f t="shared" si="117"/>
        <v>7521</v>
      </c>
      <c r="B7522" s="1">
        <v>10285.169605185873</v>
      </c>
      <c r="C7522" s="2">
        <v>1</v>
      </c>
      <c r="D7522" s="1">
        <v>125.70717308103231</v>
      </c>
      <c r="E7522" s="1">
        <v>121.32705568028607</v>
      </c>
    </row>
    <row r="7523" spans="1:5" x14ac:dyDescent="0.25">
      <c r="A7523">
        <f t="shared" si="117"/>
        <v>7522</v>
      </c>
      <c r="B7523" s="1">
        <v>10285.566785814493</v>
      </c>
      <c r="C7523" s="2">
        <v>8</v>
      </c>
      <c r="D7523" s="1">
        <v>137.97280360155679</v>
      </c>
      <c r="E7523" s="1">
        <v>129.72661153493527</v>
      </c>
    </row>
    <row r="7524" spans="1:5" x14ac:dyDescent="0.25">
      <c r="A7524">
        <f t="shared" si="117"/>
        <v>7523</v>
      </c>
      <c r="B7524" s="1">
        <v>10285.614988695694</v>
      </c>
      <c r="C7524" s="2">
        <v>12</v>
      </c>
      <c r="D7524" s="1">
        <v>103.94259591557868</v>
      </c>
      <c r="E7524" s="1">
        <v>137.04751850206725</v>
      </c>
    </row>
    <row r="7525" spans="1:5" x14ac:dyDescent="0.25">
      <c r="A7525">
        <f t="shared" si="117"/>
        <v>7524</v>
      </c>
      <c r="B7525" s="1">
        <v>10285.900615227645</v>
      </c>
      <c r="C7525" s="2">
        <v>7</v>
      </c>
      <c r="D7525" s="1">
        <v>22.257787009602978</v>
      </c>
      <c r="E7525" s="1">
        <v>113.97595089187001</v>
      </c>
    </row>
    <row r="7526" spans="1:5" x14ac:dyDescent="0.25">
      <c r="A7526">
        <f t="shared" si="117"/>
        <v>7525</v>
      </c>
      <c r="B7526" s="1">
        <v>10286.080387405469</v>
      </c>
      <c r="C7526" s="2">
        <v>12</v>
      </c>
      <c r="D7526" s="1">
        <v>192.30931124490516</v>
      </c>
      <c r="E7526" s="1">
        <v>118.62613371134154</v>
      </c>
    </row>
    <row r="7527" spans="1:5" x14ac:dyDescent="0.25">
      <c r="A7527">
        <f t="shared" si="117"/>
        <v>7526</v>
      </c>
      <c r="B7527" s="1">
        <v>10289.106132989564</v>
      </c>
      <c r="C7527" s="2">
        <v>14</v>
      </c>
      <c r="D7527" s="1">
        <v>56.439852204213423</v>
      </c>
      <c r="E7527" s="1">
        <v>125.03133780409682</v>
      </c>
    </row>
    <row r="7528" spans="1:5" x14ac:dyDescent="0.25">
      <c r="A7528">
        <f t="shared" si="117"/>
        <v>7527</v>
      </c>
      <c r="B7528" s="1">
        <v>10290.154068022102</v>
      </c>
      <c r="C7528" s="2">
        <v>3</v>
      </c>
      <c r="D7528" s="1">
        <v>14.960688535188519</v>
      </c>
      <c r="E7528" s="1">
        <v>109.08520987779323</v>
      </c>
    </row>
    <row r="7529" spans="1:5" x14ac:dyDescent="0.25">
      <c r="A7529">
        <f t="shared" si="117"/>
        <v>7528</v>
      </c>
      <c r="B7529" s="1">
        <v>10290.695922244797</v>
      </c>
      <c r="C7529" s="2">
        <v>10</v>
      </c>
      <c r="D7529" s="1">
        <v>59.801521152675178</v>
      </c>
      <c r="E7529" s="1">
        <v>122.2891054263434</v>
      </c>
    </row>
    <row r="7530" spans="1:5" x14ac:dyDescent="0.25">
      <c r="A7530">
        <f t="shared" si="117"/>
        <v>7529</v>
      </c>
      <c r="B7530" s="1">
        <v>10290.944273547744</v>
      </c>
      <c r="C7530" s="2">
        <v>19</v>
      </c>
      <c r="D7530" s="1">
        <v>178.76418394105397</v>
      </c>
      <c r="E7530" s="1">
        <v>121.75988279062602</v>
      </c>
    </row>
    <row r="7531" spans="1:5" x14ac:dyDescent="0.25">
      <c r="A7531">
        <f t="shared" si="117"/>
        <v>7530</v>
      </c>
      <c r="B7531" s="1">
        <v>10293.434540185617</v>
      </c>
      <c r="C7531" s="2">
        <v>2</v>
      </c>
      <c r="D7531" s="1">
        <v>183.2515051364158</v>
      </c>
      <c r="E7531" s="1">
        <v>120.88187092645433</v>
      </c>
    </row>
    <row r="7532" spans="1:5" x14ac:dyDescent="0.25">
      <c r="A7532">
        <f t="shared" si="117"/>
        <v>7531</v>
      </c>
      <c r="B7532" s="1">
        <v>10295.459794335988</v>
      </c>
      <c r="C7532" s="2">
        <v>6</v>
      </c>
      <c r="D7532" s="1">
        <v>74.991212447790417</v>
      </c>
      <c r="E7532" s="1">
        <v>132.76917441330335</v>
      </c>
    </row>
    <row r="7533" spans="1:5" x14ac:dyDescent="0.25">
      <c r="A7533">
        <f t="shared" si="117"/>
        <v>7532</v>
      </c>
      <c r="B7533" s="1">
        <v>10296.979673152826</v>
      </c>
      <c r="C7533" s="2">
        <v>10</v>
      </c>
      <c r="D7533" s="1">
        <v>71.939126810256511</v>
      </c>
      <c r="E7533" s="1">
        <v>119.73613741873426</v>
      </c>
    </row>
    <row r="7534" spans="1:5" x14ac:dyDescent="0.25">
      <c r="A7534">
        <f t="shared" si="117"/>
        <v>7533</v>
      </c>
      <c r="B7534" s="1">
        <v>10297.266179495944</v>
      </c>
      <c r="C7534" s="2">
        <v>20</v>
      </c>
      <c r="D7534" s="1">
        <v>53.317357865607939</v>
      </c>
      <c r="E7534" s="1">
        <v>148.2197647366676</v>
      </c>
    </row>
    <row r="7535" spans="1:5" x14ac:dyDescent="0.25">
      <c r="A7535">
        <f t="shared" si="117"/>
        <v>7534</v>
      </c>
      <c r="B7535" s="1">
        <v>10298.411407173013</v>
      </c>
      <c r="C7535" s="2">
        <v>18</v>
      </c>
      <c r="D7535" s="1">
        <v>234.88548681650258</v>
      </c>
      <c r="E7535" s="1">
        <v>134.8529422471866</v>
      </c>
    </row>
    <row r="7536" spans="1:5" x14ac:dyDescent="0.25">
      <c r="A7536">
        <f t="shared" si="117"/>
        <v>7535</v>
      </c>
      <c r="B7536" s="1">
        <v>10299.906613872885</v>
      </c>
      <c r="C7536" s="2">
        <v>19</v>
      </c>
      <c r="D7536" s="1">
        <v>26.282868322981173</v>
      </c>
      <c r="E7536" s="1">
        <v>106.81624054083568</v>
      </c>
    </row>
    <row r="7537" spans="1:5" x14ac:dyDescent="0.25">
      <c r="A7537">
        <f t="shared" si="117"/>
        <v>7536</v>
      </c>
      <c r="B7537" s="1">
        <v>10301.299735337294</v>
      </c>
      <c r="C7537" s="2">
        <v>8</v>
      </c>
      <c r="D7537" s="1">
        <v>22.794398854493075</v>
      </c>
      <c r="E7537" s="1">
        <v>102.9952353576376</v>
      </c>
    </row>
    <row r="7538" spans="1:5" x14ac:dyDescent="0.25">
      <c r="A7538">
        <f t="shared" si="117"/>
        <v>7537</v>
      </c>
      <c r="B7538" s="1">
        <v>10309.550274926527</v>
      </c>
      <c r="C7538" s="2">
        <v>7</v>
      </c>
      <c r="D7538" s="1">
        <v>79.841167455473723</v>
      </c>
      <c r="E7538" s="1">
        <v>119.68635295326067</v>
      </c>
    </row>
    <row r="7539" spans="1:5" x14ac:dyDescent="0.25">
      <c r="A7539">
        <f t="shared" si="117"/>
        <v>7538</v>
      </c>
      <c r="B7539" s="1">
        <v>10310.633347774236</v>
      </c>
      <c r="C7539" s="2">
        <v>8</v>
      </c>
      <c r="D7539" s="1">
        <v>123.90781462154638</v>
      </c>
      <c r="E7539" s="1">
        <v>112.85577370582425</v>
      </c>
    </row>
    <row r="7540" spans="1:5" x14ac:dyDescent="0.25">
      <c r="A7540">
        <f t="shared" si="117"/>
        <v>7539</v>
      </c>
      <c r="B7540" s="1">
        <v>10313.957721551438</v>
      </c>
      <c r="C7540" s="2">
        <v>10</v>
      </c>
      <c r="D7540" s="1">
        <v>73.96338654846187</v>
      </c>
      <c r="E7540" s="1">
        <v>120.64706659545656</v>
      </c>
    </row>
    <row r="7541" spans="1:5" x14ac:dyDescent="0.25">
      <c r="A7541">
        <f t="shared" si="117"/>
        <v>7540</v>
      </c>
      <c r="B7541" s="1">
        <v>10318.00382800556</v>
      </c>
      <c r="C7541" s="2">
        <v>14</v>
      </c>
      <c r="D7541" s="1">
        <v>67.161665492133636</v>
      </c>
      <c r="E7541" s="1">
        <v>120.98560811187781</v>
      </c>
    </row>
    <row r="7542" spans="1:5" x14ac:dyDescent="0.25">
      <c r="A7542">
        <f t="shared" si="117"/>
        <v>7541</v>
      </c>
      <c r="B7542" s="1">
        <v>10318.96098573046</v>
      </c>
      <c r="C7542" s="2">
        <v>1</v>
      </c>
      <c r="D7542" s="1">
        <v>55.834420783717064</v>
      </c>
      <c r="E7542" s="1">
        <v>123.54962936798024</v>
      </c>
    </row>
    <row r="7543" spans="1:5" x14ac:dyDescent="0.25">
      <c r="A7543">
        <f t="shared" si="117"/>
        <v>7542</v>
      </c>
      <c r="B7543" s="1">
        <v>10319.553993736847</v>
      </c>
      <c r="C7543" s="2">
        <v>6</v>
      </c>
      <c r="D7543" s="1">
        <v>60.199075744892006</v>
      </c>
      <c r="E7543" s="1">
        <v>124.21421949265532</v>
      </c>
    </row>
    <row r="7544" spans="1:5" x14ac:dyDescent="0.25">
      <c r="A7544">
        <f t="shared" si="117"/>
        <v>7543</v>
      </c>
      <c r="B7544" s="1">
        <v>10319.908630055299</v>
      </c>
      <c r="C7544" s="2">
        <v>10</v>
      </c>
      <c r="D7544" s="1">
        <v>72.624923010207752</v>
      </c>
      <c r="E7544" s="1">
        <v>132.44616844607293</v>
      </c>
    </row>
    <row r="7545" spans="1:5" x14ac:dyDescent="0.25">
      <c r="A7545">
        <f t="shared" si="117"/>
        <v>7544</v>
      </c>
      <c r="B7545" s="1">
        <v>10319.931385719114</v>
      </c>
      <c r="C7545" s="2">
        <v>1</v>
      </c>
      <c r="D7545" s="1">
        <v>169.77991729300851</v>
      </c>
      <c r="E7545" s="1">
        <v>130.6666219343937</v>
      </c>
    </row>
    <row r="7546" spans="1:5" x14ac:dyDescent="0.25">
      <c r="A7546">
        <f t="shared" si="117"/>
        <v>7545</v>
      </c>
      <c r="B7546" s="1">
        <v>10320.562695441233</v>
      </c>
      <c r="C7546" s="2">
        <v>12</v>
      </c>
      <c r="D7546" s="1">
        <v>148.16176478865225</v>
      </c>
      <c r="E7546" s="1">
        <v>105.0497316078347</v>
      </c>
    </row>
    <row r="7547" spans="1:5" x14ac:dyDescent="0.25">
      <c r="A7547">
        <f t="shared" si="117"/>
        <v>7546</v>
      </c>
      <c r="B7547" s="1">
        <v>10321.033986442835</v>
      </c>
      <c r="C7547" s="2">
        <v>10</v>
      </c>
      <c r="D7547" s="1">
        <v>34.173462650673116</v>
      </c>
      <c r="E7547" s="1">
        <v>118.26430876834497</v>
      </c>
    </row>
    <row r="7548" spans="1:5" x14ac:dyDescent="0.25">
      <c r="A7548">
        <f t="shared" si="117"/>
        <v>7547</v>
      </c>
      <c r="B7548" s="1">
        <v>10321.286166254182</v>
      </c>
      <c r="C7548" s="2">
        <v>18</v>
      </c>
      <c r="D7548" s="1">
        <v>35.944328661330168</v>
      </c>
      <c r="E7548" s="1">
        <v>116.53738804249264</v>
      </c>
    </row>
    <row r="7549" spans="1:5" x14ac:dyDescent="0.25">
      <c r="A7549">
        <f t="shared" si="117"/>
        <v>7548</v>
      </c>
      <c r="B7549" s="1">
        <v>10321.908448495746</v>
      </c>
      <c r="C7549" s="2">
        <v>9</v>
      </c>
      <c r="D7549" s="1">
        <v>156.72589750859029</v>
      </c>
      <c r="E7549" s="1">
        <v>122.22348837201312</v>
      </c>
    </row>
    <row r="7550" spans="1:5" x14ac:dyDescent="0.25">
      <c r="A7550">
        <f t="shared" si="117"/>
        <v>7549</v>
      </c>
      <c r="B7550" s="1">
        <v>10323.303939953903</v>
      </c>
      <c r="C7550" s="2">
        <v>12</v>
      </c>
      <c r="D7550" s="1">
        <v>357.33750859346389</v>
      </c>
      <c r="E7550" s="1">
        <v>121.40258442462502</v>
      </c>
    </row>
    <row r="7551" spans="1:5" x14ac:dyDescent="0.25">
      <c r="A7551">
        <f t="shared" si="117"/>
        <v>7550</v>
      </c>
      <c r="B7551" s="1">
        <v>10323.484146979161</v>
      </c>
      <c r="C7551" s="2">
        <v>20</v>
      </c>
      <c r="D7551" s="1">
        <v>24.062186346275567</v>
      </c>
      <c r="E7551" s="1">
        <v>120.67415772914308</v>
      </c>
    </row>
    <row r="7552" spans="1:5" x14ac:dyDescent="0.25">
      <c r="A7552">
        <f t="shared" si="117"/>
        <v>7551</v>
      </c>
      <c r="B7552" s="1">
        <v>10326.325981503793</v>
      </c>
      <c r="C7552" s="2">
        <v>14</v>
      </c>
      <c r="D7552" s="1">
        <v>71.611608984442142</v>
      </c>
      <c r="E7552" s="1">
        <v>124.7163470805832</v>
      </c>
    </row>
    <row r="7553" spans="1:5" x14ac:dyDescent="0.25">
      <c r="A7553">
        <f t="shared" si="117"/>
        <v>7552</v>
      </c>
      <c r="B7553" s="1">
        <v>10327.882826120234</v>
      </c>
      <c r="C7553" s="2">
        <v>18</v>
      </c>
      <c r="D7553" s="1">
        <v>53.701554210048293</v>
      </c>
      <c r="E7553" s="1">
        <v>134.26719660372541</v>
      </c>
    </row>
    <row r="7554" spans="1:5" x14ac:dyDescent="0.25">
      <c r="A7554">
        <f t="shared" si="117"/>
        <v>7553</v>
      </c>
      <c r="B7554" s="1">
        <v>10328.170766360612</v>
      </c>
      <c r="C7554" s="2">
        <v>10</v>
      </c>
      <c r="D7554" s="1">
        <v>23.501917853180057</v>
      </c>
      <c r="E7554" s="1">
        <v>125.24015729790119</v>
      </c>
    </row>
    <row r="7555" spans="1:5" x14ac:dyDescent="0.25">
      <c r="A7555">
        <f t="shared" si="117"/>
        <v>7554</v>
      </c>
      <c r="B7555" s="1">
        <v>10328.499986196246</v>
      </c>
      <c r="C7555" s="2">
        <v>8</v>
      </c>
      <c r="D7555" s="1">
        <v>63.175471660210647</v>
      </c>
      <c r="E7555" s="1">
        <v>121.77214159995877</v>
      </c>
    </row>
    <row r="7556" spans="1:5" x14ac:dyDescent="0.25">
      <c r="A7556">
        <f t="shared" ref="A7556:A7619" si="118">A7555+1</f>
        <v>7555</v>
      </c>
      <c r="B7556" s="1">
        <v>10328.912568228518</v>
      </c>
      <c r="C7556" s="2">
        <v>1</v>
      </c>
      <c r="D7556" s="1">
        <v>23.543531561029376</v>
      </c>
      <c r="E7556" s="1">
        <v>114.71677824379913</v>
      </c>
    </row>
    <row r="7557" spans="1:5" x14ac:dyDescent="0.25">
      <c r="A7557">
        <f t="shared" si="118"/>
        <v>7556</v>
      </c>
      <c r="B7557" s="1">
        <v>10333.530850970279</v>
      </c>
      <c r="C7557" s="2">
        <v>7</v>
      </c>
      <c r="D7557" s="1">
        <v>334.38400421245876</v>
      </c>
      <c r="E7557" s="1">
        <v>132.73401364319284</v>
      </c>
    </row>
    <row r="7558" spans="1:5" x14ac:dyDescent="0.25">
      <c r="A7558">
        <f t="shared" si="118"/>
        <v>7557</v>
      </c>
      <c r="B7558" s="1">
        <v>10334.454321193843</v>
      </c>
      <c r="C7558" s="2">
        <v>16</v>
      </c>
      <c r="D7558" s="1">
        <v>258.59411046545983</v>
      </c>
      <c r="E7558" s="1">
        <v>128.10393587198467</v>
      </c>
    </row>
    <row r="7559" spans="1:5" x14ac:dyDescent="0.25">
      <c r="A7559">
        <f t="shared" si="118"/>
        <v>7558</v>
      </c>
      <c r="B7559" s="1">
        <v>10335.218706232017</v>
      </c>
      <c r="C7559" s="2">
        <v>2</v>
      </c>
      <c r="D7559" s="1">
        <v>250.25608329458703</v>
      </c>
      <c r="E7559" s="1">
        <v>121.46872031410716</v>
      </c>
    </row>
    <row r="7560" spans="1:5" x14ac:dyDescent="0.25">
      <c r="A7560">
        <f t="shared" si="118"/>
        <v>7559</v>
      </c>
      <c r="B7560" s="1">
        <v>10337.280842029904</v>
      </c>
      <c r="C7560" s="2">
        <v>3</v>
      </c>
      <c r="D7560" s="1">
        <v>53.810879695291796</v>
      </c>
      <c r="E7560" s="1">
        <v>136.70309844577784</v>
      </c>
    </row>
    <row r="7561" spans="1:5" x14ac:dyDescent="0.25">
      <c r="A7561">
        <f t="shared" si="118"/>
        <v>7560</v>
      </c>
      <c r="B7561" s="1">
        <v>10337.692503614313</v>
      </c>
      <c r="C7561" s="2">
        <v>14</v>
      </c>
      <c r="D7561" s="1">
        <v>99.758964656769251</v>
      </c>
      <c r="E7561" s="1">
        <v>111.25347657678084</v>
      </c>
    </row>
    <row r="7562" spans="1:5" x14ac:dyDescent="0.25">
      <c r="A7562">
        <f t="shared" si="118"/>
        <v>7561</v>
      </c>
      <c r="B7562" s="1">
        <v>10343.436328205415</v>
      </c>
      <c r="C7562" s="2">
        <v>6</v>
      </c>
      <c r="D7562" s="1">
        <v>15.372037510781716</v>
      </c>
      <c r="E7562" s="1">
        <v>105.15544156310463</v>
      </c>
    </row>
    <row r="7563" spans="1:5" x14ac:dyDescent="0.25">
      <c r="A7563">
        <f t="shared" si="118"/>
        <v>7562</v>
      </c>
      <c r="B7563" s="1">
        <v>10345.184645194049</v>
      </c>
      <c r="C7563" s="2">
        <v>18</v>
      </c>
      <c r="D7563" s="1">
        <v>97.575834598282512</v>
      </c>
      <c r="E7563" s="1">
        <v>101.66151248930119</v>
      </c>
    </row>
    <row r="7564" spans="1:5" x14ac:dyDescent="0.25">
      <c r="A7564">
        <f t="shared" si="118"/>
        <v>7563</v>
      </c>
      <c r="B7564" s="1">
        <v>10345.633305386422</v>
      </c>
      <c r="C7564" s="2">
        <v>9</v>
      </c>
      <c r="D7564" s="1">
        <v>141.21517890879747</v>
      </c>
      <c r="E7564" s="1">
        <v>115.43296474426887</v>
      </c>
    </row>
    <row r="7565" spans="1:5" x14ac:dyDescent="0.25">
      <c r="A7565">
        <f t="shared" si="118"/>
        <v>7564</v>
      </c>
      <c r="B7565" s="1">
        <v>10347.491185815334</v>
      </c>
      <c r="C7565" s="2">
        <v>6</v>
      </c>
      <c r="D7565" s="1">
        <v>90.859620051464447</v>
      </c>
      <c r="E7565" s="1">
        <v>117.50481003150253</v>
      </c>
    </row>
    <row r="7566" spans="1:5" x14ac:dyDescent="0.25">
      <c r="A7566">
        <f t="shared" si="118"/>
        <v>7565</v>
      </c>
      <c r="B7566" s="1">
        <v>10348.604842714849</v>
      </c>
      <c r="C7566" s="2">
        <v>1</v>
      </c>
      <c r="D7566" s="1">
        <v>39.169102538666998</v>
      </c>
      <c r="E7566" s="1">
        <v>116.97117566436711</v>
      </c>
    </row>
    <row r="7567" spans="1:5" x14ac:dyDescent="0.25">
      <c r="A7567">
        <f t="shared" si="118"/>
        <v>7566</v>
      </c>
      <c r="B7567" s="1">
        <v>10349.273770151311</v>
      </c>
      <c r="C7567" s="2">
        <v>2</v>
      </c>
      <c r="D7567" s="1">
        <v>13.033849753567294</v>
      </c>
      <c r="E7567" s="1">
        <v>122.69929160469967</v>
      </c>
    </row>
    <row r="7568" spans="1:5" x14ac:dyDescent="0.25">
      <c r="A7568">
        <f t="shared" si="118"/>
        <v>7567</v>
      </c>
      <c r="B7568" s="1">
        <v>10349.662579644229</v>
      </c>
      <c r="C7568" s="2">
        <v>10</v>
      </c>
      <c r="D7568" s="1">
        <v>293.62646231532113</v>
      </c>
      <c r="E7568" s="1">
        <v>129.33242796795898</v>
      </c>
    </row>
    <row r="7569" spans="1:5" x14ac:dyDescent="0.25">
      <c r="A7569">
        <f t="shared" si="118"/>
        <v>7568</v>
      </c>
      <c r="B7569" s="1">
        <v>10352.117271390913</v>
      </c>
      <c r="C7569" s="2">
        <v>7</v>
      </c>
      <c r="D7569" s="1">
        <v>127.28751097089858</v>
      </c>
      <c r="E7569" s="1">
        <v>112.11911321737064</v>
      </c>
    </row>
    <row r="7570" spans="1:5" x14ac:dyDescent="0.25">
      <c r="A7570">
        <f t="shared" si="118"/>
        <v>7569</v>
      </c>
      <c r="B7570" s="1">
        <v>10352.259351782499</v>
      </c>
      <c r="C7570" s="2">
        <v>10</v>
      </c>
      <c r="D7570" s="1">
        <v>105.98159066431164</v>
      </c>
      <c r="E7570" s="1">
        <v>97.440048653751035</v>
      </c>
    </row>
    <row r="7571" spans="1:5" x14ac:dyDescent="0.25">
      <c r="A7571">
        <f t="shared" si="118"/>
        <v>7570</v>
      </c>
      <c r="B7571" s="1">
        <v>10352.493977324879</v>
      </c>
      <c r="C7571" s="2">
        <v>17</v>
      </c>
      <c r="D7571" s="1">
        <v>63.452294406635779</v>
      </c>
      <c r="E7571" s="1">
        <v>124.18136847576527</v>
      </c>
    </row>
    <row r="7572" spans="1:5" x14ac:dyDescent="0.25">
      <c r="A7572">
        <f t="shared" si="118"/>
        <v>7571</v>
      </c>
      <c r="B7572" s="1">
        <v>10355.000059226561</v>
      </c>
      <c r="C7572" s="2">
        <v>2</v>
      </c>
      <c r="D7572" s="1">
        <v>10.092779126535866</v>
      </c>
      <c r="E7572" s="1">
        <v>124.00829124371879</v>
      </c>
    </row>
    <row r="7573" spans="1:5" x14ac:dyDescent="0.25">
      <c r="A7573">
        <f t="shared" si="118"/>
        <v>7572</v>
      </c>
      <c r="B7573" s="1">
        <v>10356.978624000612</v>
      </c>
      <c r="C7573" s="2">
        <v>16</v>
      </c>
      <c r="D7573" s="1">
        <v>44.753808185038622</v>
      </c>
      <c r="E7573" s="1">
        <v>127.52921784965123</v>
      </c>
    </row>
    <row r="7574" spans="1:5" x14ac:dyDescent="0.25">
      <c r="A7574">
        <f t="shared" si="118"/>
        <v>7573</v>
      </c>
      <c r="B7574" s="1">
        <v>10359.657077704249</v>
      </c>
      <c r="C7574" s="2">
        <v>20</v>
      </c>
      <c r="D7574" s="1">
        <v>122.98668106048545</v>
      </c>
      <c r="E7574" s="1">
        <v>121.54916763519871</v>
      </c>
    </row>
    <row r="7575" spans="1:5" x14ac:dyDescent="0.25">
      <c r="A7575">
        <f t="shared" si="118"/>
        <v>7574</v>
      </c>
      <c r="B7575" s="1">
        <v>10360.576371112902</v>
      </c>
      <c r="C7575" s="2">
        <v>7</v>
      </c>
      <c r="D7575" s="1">
        <v>27.913172325383304</v>
      </c>
      <c r="E7575" s="1">
        <v>112.0549792172021</v>
      </c>
    </row>
    <row r="7576" spans="1:5" x14ac:dyDescent="0.25">
      <c r="A7576">
        <f t="shared" si="118"/>
        <v>7575</v>
      </c>
      <c r="B7576" s="1">
        <v>10362.839394489536</v>
      </c>
      <c r="C7576" s="2">
        <v>1</v>
      </c>
      <c r="D7576" s="1">
        <v>311.48311063983141</v>
      </c>
      <c r="E7576" s="1">
        <v>114.53220588043877</v>
      </c>
    </row>
    <row r="7577" spans="1:5" x14ac:dyDescent="0.25">
      <c r="A7577">
        <f t="shared" si="118"/>
        <v>7576</v>
      </c>
      <c r="B7577" s="1">
        <v>10363.601286718482</v>
      </c>
      <c r="C7577" s="2">
        <v>12</v>
      </c>
      <c r="D7577" s="1">
        <v>82.709899319506889</v>
      </c>
      <c r="E7577" s="1">
        <v>105.54571728492066</v>
      </c>
    </row>
    <row r="7578" spans="1:5" x14ac:dyDescent="0.25">
      <c r="A7578">
        <f t="shared" si="118"/>
        <v>7577</v>
      </c>
      <c r="B7578" s="1">
        <v>10363.674107863588</v>
      </c>
      <c r="C7578" s="2">
        <v>8</v>
      </c>
      <c r="D7578" s="1">
        <v>19.880016118638579</v>
      </c>
      <c r="E7578" s="1">
        <v>117.89774967622355</v>
      </c>
    </row>
    <row r="7579" spans="1:5" x14ac:dyDescent="0.25">
      <c r="A7579">
        <f t="shared" si="118"/>
        <v>7578</v>
      </c>
      <c r="B7579" s="1">
        <v>10365.409312418875</v>
      </c>
      <c r="C7579" s="2">
        <v>3</v>
      </c>
      <c r="D7579" s="1">
        <v>59.826432495874315</v>
      </c>
      <c r="E7579" s="1">
        <v>124.70392309442718</v>
      </c>
    </row>
    <row r="7580" spans="1:5" x14ac:dyDescent="0.25">
      <c r="A7580">
        <f t="shared" si="118"/>
        <v>7579</v>
      </c>
      <c r="B7580" s="1">
        <v>10366.123107044001</v>
      </c>
      <c r="C7580" s="2">
        <v>8</v>
      </c>
      <c r="D7580" s="1">
        <v>129.36609856069924</v>
      </c>
      <c r="E7580" s="1">
        <v>107.21932662210415</v>
      </c>
    </row>
    <row r="7581" spans="1:5" x14ac:dyDescent="0.25">
      <c r="A7581">
        <f t="shared" si="118"/>
        <v>7580</v>
      </c>
      <c r="B7581" s="1">
        <v>10368.001671614838</v>
      </c>
      <c r="C7581" s="2">
        <v>3</v>
      </c>
      <c r="D7581" s="1">
        <v>106.78959148303487</v>
      </c>
      <c r="E7581" s="1">
        <v>124.25635724386972</v>
      </c>
    </row>
    <row r="7582" spans="1:5" x14ac:dyDescent="0.25">
      <c r="A7582">
        <f t="shared" si="118"/>
        <v>7581</v>
      </c>
      <c r="B7582" s="1">
        <v>10368.931944498825</v>
      </c>
      <c r="C7582" s="2">
        <v>1</v>
      </c>
      <c r="D7582" s="1">
        <v>98.442577471718266</v>
      </c>
      <c r="E7582" s="1">
        <v>116.93781561528787</v>
      </c>
    </row>
    <row r="7583" spans="1:5" x14ac:dyDescent="0.25">
      <c r="A7583">
        <f t="shared" si="118"/>
        <v>7582</v>
      </c>
      <c r="B7583" s="1">
        <v>10369.119875668473</v>
      </c>
      <c r="C7583" s="2">
        <v>20</v>
      </c>
      <c r="D7583" s="1">
        <v>12.858104372241762</v>
      </c>
      <c r="E7583" s="1">
        <v>122.97026694828457</v>
      </c>
    </row>
    <row r="7584" spans="1:5" x14ac:dyDescent="0.25">
      <c r="A7584">
        <f t="shared" si="118"/>
        <v>7583</v>
      </c>
      <c r="B7584" s="1">
        <v>10371.14163995683</v>
      </c>
      <c r="C7584" s="2">
        <v>20</v>
      </c>
      <c r="D7584" s="1">
        <v>73.950322255507587</v>
      </c>
      <c r="E7584" s="1">
        <v>117.36660423038258</v>
      </c>
    </row>
    <row r="7585" spans="1:5" x14ac:dyDescent="0.25">
      <c r="A7585">
        <f t="shared" si="118"/>
        <v>7584</v>
      </c>
      <c r="B7585" s="1">
        <v>10371.309593787657</v>
      </c>
      <c r="C7585" s="2">
        <v>3</v>
      </c>
      <c r="D7585" s="1">
        <v>68.010410258519414</v>
      </c>
      <c r="E7585" s="1">
        <v>113.52831049066917</v>
      </c>
    </row>
    <row r="7586" spans="1:5" x14ac:dyDescent="0.25">
      <c r="A7586">
        <f t="shared" si="118"/>
        <v>7585</v>
      </c>
      <c r="B7586" s="1">
        <v>10371.847596380298</v>
      </c>
      <c r="C7586" s="2">
        <v>14</v>
      </c>
      <c r="D7586" s="1">
        <v>185.07644869299176</v>
      </c>
      <c r="E7586" s="1">
        <v>105.1634314836442</v>
      </c>
    </row>
    <row r="7587" spans="1:5" x14ac:dyDescent="0.25">
      <c r="A7587">
        <f t="shared" si="118"/>
        <v>7586</v>
      </c>
      <c r="B7587" s="1">
        <v>10372.228133540017</v>
      </c>
      <c r="C7587" s="2">
        <v>6</v>
      </c>
      <c r="D7587" s="1">
        <v>29.654864051017942</v>
      </c>
      <c r="E7587" s="1">
        <v>108.67945840578554</v>
      </c>
    </row>
    <row r="7588" spans="1:5" x14ac:dyDescent="0.25">
      <c r="A7588">
        <f t="shared" si="118"/>
        <v>7587</v>
      </c>
      <c r="B7588" s="1">
        <v>10373.830065014738</v>
      </c>
      <c r="C7588" s="2">
        <v>9</v>
      </c>
      <c r="D7588" s="1">
        <v>13.516905353972653</v>
      </c>
      <c r="E7588" s="1">
        <v>118.99871613349028</v>
      </c>
    </row>
    <row r="7589" spans="1:5" x14ac:dyDescent="0.25">
      <c r="A7589">
        <f t="shared" si="118"/>
        <v>7588</v>
      </c>
      <c r="B7589" s="1">
        <v>10374.051822548698</v>
      </c>
      <c r="C7589" s="2">
        <v>2</v>
      </c>
      <c r="D7589" s="1">
        <v>104.00647471965655</v>
      </c>
      <c r="E7589" s="1">
        <v>122.44707916353779</v>
      </c>
    </row>
    <row r="7590" spans="1:5" x14ac:dyDescent="0.25">
      <c r="A7590">
        <f t="shared" si="118"/>
        <v>7589</v>
      </c>
      <c r="B7590" s="1">
        <v>10375.411744282024</v>
      </c>
      <c r="C7590" s="2">
        <v>20</v>
      </c>
      <c r="D7590" s="1">
        <v>132.86130175282818</v>
      </c>
      <c r="E7590" s="1">
        <v>111.30524500621925</v>
      </c>
    </row>
    <row r="7591" spans="1:5" x14ac:dyDescent="0.25">
      <c r="A7591">
        <f t="shared" si="118"/>
        <v>7590</v>
      </c>
      <c r="B7591" s="1">
        <v>10376.474062154699</v>
      </c>
      <c r="C7591" s="2">
        <v>16</v>
      </c>
      <c r="D7591" s="1">
        <v>42.790215073532408</v>
      </c>
      <c r="E7591" s="1">
        <v>126.26688192960327</v>
      </c>
    </row>
    <row r="7592" spans="1:5" x14ac:dyDescent="0.25">
      <c r="A7592">
        <f t="shared" si="118"/>
        <v>7591</v>
      </c>
      <c r="B7592" s="1">
        <v>10378.884239833191</v>
      </c>
      <c r="C7592" s="2">
        <v>12</v>
      </c>
      <c r="D7592" s="1">
        <v>15.50707736603805</v>
      </c>
      <c r="E7592" s="1">
        <v>140.43704321494386</v>
      </c>
    </row>
    <row r="7593" spans="1:5" x14ac:dyDescent="0.25">
      <c r="A7593">
        <f t="shared" si="118"/>
        <v>7592</v>
      </c>
      <c r="B7593" s="1">
        <v>10383.116894173027</v>
      </c>
      <c r="C7593" s="2">
        <v>3</v>
      </c>
      <c r="D7593" s="1">
        <v>71.877520942258172</v>
      </c>
      <c r="E7593" s="1">
        <v>131.21875675732332</v>
      </c>
    </row>
    <row r="7594" spans="1:5" x14ac:dyDescent="0.25">
      <c r="A7594">
        <f t="shared" si="118"/>
        <v>7593</v>
      </c>
      <c r="B7594" s="1">
        <v>10384.483463845067</v>
      </c>
      <c r="C7594" s="2">
        <v>19</v>
      </c>
      <c r="D7594" s="1">
        <v>113.7692572219845</v>
      </c>
      <c r="E7594" s="1">
        <v>131.06833441984193</v>
      </c>
    </row>
    <row r="7595" spans="1:5" x14ac:dyDescent="0.25">
      <c r="A7595">
        <f t="shared" si="118"/>
        <v>7594</v>
      </c>
      <c r="B7595" s="1">
        <v>10387.036898351198</v>
      </c>
      <c r="C7595" s="2">
        <v>8</v>
      </c>
      <c r="D7595" s="1">
        <v>22.361636094393475</v>
      </c>
      <c r="E7595" s="1">
        <v>120.73543735709295</v>
      </c>
    </row>
    <row r="7596" spans="1:5" x14ac:dyDescent="0.25">
      <c r="A7596">
        <f t="shared" si="118"/>
        <v>7595</v>
      </c>
      <c r="B7596" s="1">
        <v>10393.542365898331</v>
      </c>
      <c r="C7596" s="2">
        <v>2</v>
      </c>
      <c r="D7596" s="1">
        <v>110.56401736367208</v>
      </c>
      <c r="E7596" s="1">
        <v>119.72779040774621</v>
      </c>
    </row>
    <row r="7597" spans="1:5" x14ac:dyDescent="0.25">
      <c r="A7597">
        <f t="shared" si="118"/>
        <v>7596</v>
      </c>
      <c r="B7597" s="1">
        <v>10394.114908034184</v>
      </c>
      <c r="C7597" s="2">
        <v>20</v>
      </c>
      <c r="D7597" s="1">
        <v>44.438096244386571</v>
      </c>
      <c r="E7597" s="1">
        <v>114.92309173065195</v>
      </c>
    </row>
    <row r="7598" spans="1:5" x14ac:dyDescent="0.25">
      <c r="A7598">
        <f t="shared" si="118"/>
        <v>7597</v>
      </c>
      <c r="B7598" s="1">
        <v>10394.676968345624</v>
      </c>
      <c r="C7598" s="2">
        <v>9</v>
      </c>
      <c r="D7598" s="1">
        <v>17.492092892526045</v>
      </c>
      <c r="E7598" s="1">
        <v>119.55226335711177</v>
      </c>
    </row>
    <row r="7599" spans="1:5" x14ac:dyDescent="0.25">
      <c r="A7599">
        <f t="shared" si="118"/>
        <v>7598</v>
      </c>
      <c r="B7599" s="1">
        <v>10395.731938056768</v>
      </c>
      <c r="C7599" s="2">
        <v>3</v>
      </c>
      <c r="D7599" s="1">
        <v>175.83070193619253</v>
      </c>
      <c r="E7599" s="1">
        <v>122.45390135447501</v>
      </c>
    </row>
    <row r="7600" spans="1:5" x14ac:dyDescent="0.25">
      <c r="A7600">
        <f t="shared" si="118"/>
        <v>7599</v>
      </c>
      <c r="B7600" s="1">
        <v>10397.89822199314</v>
      </c>
      <c r="C7600" s="2">
        <v>15</v>
      </c>
      <c r="D7600" s="1">
        <v>50.282231517514546</v>
      </c>
      <c r="E7600" s="1">
        <v>114.34351807197527</v>
      </c>
    </row>
    <row r="7601" spans="1:5" x14ac:dyDescent="0.25">
      <c r="A7601">
        <f t="shared" si="118"/>
        <v>7600</v>
      </c>
      <c r="B7601" s="1">
        <v>10398.57610894752</v>
      </c>
      <c r="C7601" s="2">
        <v>3</v>
      </c>
      <c r="D7601" s="1">
        <v>230.57568393962282</v>
      </c>
      <c r="E7601" s="1">
        <v>110.05559649639929</v>
      </c>
    </row>
    <row r="7602" spans="1:5" x14ac:dyDescent="0.25">
      <c r="A7602">
        <f t="shared" si="118"/>
        <v>7601</v>
      </c>
      <c r="B7602" s="1">
        <v>10399.156130360161</v>
      </c>
      <c r="C7602" s="2">
        <v>3</v>
      </c>
      <c r="D7602" s="1">
        <v>41.402651468510435</v>
      </c>
      <c r="E7602" s="1">
        <v>114.28638030200408</v>
      </c>
    </row>
    <row r="7603" spans="1:5" x14ac:dyDescent="0.25">
      <c r="A7603">
        <f t="shared" si="118"/>
        <v>7602</v>
      </c>
      <c r="B7603" s="1">
        <v>10401.181007207315</v>
      </c>
      <c r="C7603" s="2">
        <v>14</v>
      </c>
      <c r="D7603" s="1">
        <v>27.987379619480627</v>
      </c>
      <c r="E7603" s="1">
        <v>119.32904765328523</v>
      </c>
    </row>
    <row r="7604" spans="1:5" x14ac:dyDescent="0.25">
      <c r="A7604">
        <f t="shared" si="118"/>
        <v>7603</v>
      </c>
      <c r="B7604" s="1">
        <v>10402.19284794842</v>
      </c>
      <c r="C7604" s="2">
        <v>10</v>
      </c>
      <c r="D7604" s="1">
        <v>38.140273407359452</v>
      </c>
      <c r="E7604" s="1">
        <v>124.11975328286684</v>
      </c>
    </row>
    <row r="7605" spans="1:5" x14ac:dyDescent="0.25">
      <c r="A7605">
        <f t="shared" si="118"/>
        <v>7604</v>
      </c>
      <c r="B7605" s="1">
        <v>10404.002498354765</v>
      </c>
      <c r="C7605" s="2">
        <v>14</v>
      </c>
      <c r="D7605" s="1">
        <v>224.01261154522885</v>
      </c>
      <c r="E7605" s="1">
        <v>107.44652677978087</v>
      </c>
    </row>
    <row r="7606" spans="1:5" x14ac:dyDescent="0.25">
      <c r="A7606">
        <f t="shared" si="118"/>
        <v>7605</v>
      </c>
      <c r="B7606" s="1">
        <v>10408.294250762137</v>
      </c>
      <c r="C7606" s="2">
        <v>17</v>
      </c>
      <c r="D7606" s="1">
        <v>117.29877006986264</v>
      </c>
      <c r="E7606" s="1">
        <v>115.62038885969858</v>
      </c>
    </row>
    <row r="7607" spans="1:5" x14ac:dyDescent="0.25">
      <c r="A7607">
        <f t="shared" si="118"/>
        <v>7606</v>
      </c>
      <c r="B7607" s="1">
        <v>10408.295512753808</v>
      </c>
      <c r="C7607" s="2">
        <v>11</v>
      </c>
      <c r="D7607" s="1">
        <v>84.239047243085366</v>
      </c>
      <c r="E7607" s="1">
        <v>115.88774641982687</v>
      </c>
    </row>
    <row r="7608" spans="1:5" x14ac:dyDescent="0.25">
      <c r="A7608">
        <f t="shared" si="118"/>
        <v>7607</v>
      </c>
      <c r="B7608" s="1">
        <v>10409.214225414455</v>
      </c>
      <c r="C7608" s="2">
        <v>1</v>
      </c>
      <c r="D7608" s="1">
        <v>45.042777758081037</v>
      </c>
      <c r="E7608" s="1">
        <v>124.83509850276329</v>
      </c>
    </row>
    <row r="7609" spans="1:5" x14ac:dyDescent="0.25">
      <c r="A7609">
        <f t="shared" si="118"/>
        <v>7608</v>
      </c>
      <c r="B7609" s="1">
        <v>10414.203675500145</v>
      </c>
      <c r="C7609" s="2">
        <v>14</v>
      </c>
      <c r="D7609" s="1">
        <v>170.76218446898079</v>
      </c>
      <c r="E7609" s="1">
        <v>116.78698786479107</v>
      </c>
    </row>
    <row r="7610" spans="1:5" x14ac:dyDescent="0.25">
      <c r="A7610">
        <f t="shared" si="118"/>
        <v>7609</v>
      </c>
      <c r="B7610" s="1">
        <v>10414.238578270066</v>
      </c>
      <c r="C7610" s="2">
        <v>14</v>
      </c>
      <c r="D7610" s="1">
        <v>30.53137131421866</v>
      </c>
      <c r="E7610" s="1">
        <v>130.8453337766544</v>
      </c>
    </row>
    <row r="7611" spans="1:5" x14ac:dyDescent="0.25">
      <c r="A7611">
        <f t="shared" si="118"/>
        <v>7610</v>
      </c>
      <c r="B7611" s="1">
        <v>10416.50582483064</v>
      </c>
      <c r="C7611" s="2">
        <v>14</v>
      </c>
      <c r="D7611" s="1">
        <v>36.090668147829355</v>
      </c>
      <c r="E7611" s="1">
        <v>116.59402173402148</v>
      </c>
    </row>
    <row r="7612" spans="1:5" x14ac:dyDescent="0.25">
      <c r="A7612">
        <f t="shared" si="118"/>
        <v>7611</v>
      </c>
      <c r="B7612" s="1">
        <v>10416.868682564982</v>
      </c>
      <c r="C7612" s="2">
        <v>6</v>
      </c>
      <c r="D7612" s="1">
        <v>77.059812381140588</v>
      </c>
      <c r="E7612" s="1">
        <v>119.55004098823346</v>
      </c>
    </row>
    <row r="7613" spans="1:5" x14ac:dyDescent="0.25">
      <c r="A7613">
        <f t="shared" si="118"/>
        <v>7612</v>
      </c>
      <c r="B7613" s="1">
        <v>10419.543072074779</v>
      </c>
      <c r="C7613" s="2">
        <v>5</v>
      </c>
      <c r="D7613" s="1">
        <v>56.244960224966171</v>
      </c>
      <c r="E7613" s="1">
        <v>112.11606074775914</v>
      </c>
    </row>
    <row r="7614" spans="1:5" x14ac:dyDescent="0.25">
      <c r="A7614">
        <f t="shared" si="118"/>
        <v>7613</v>
      </c>
      <c r="B7614" s="1">
        <v>10419.547047801918</v>
      </c>
      <c r="C7614" s="2">
        <v>11</v>
      </c>
      <c r="D7614" s="1">
        <v>75.882089680325862</v>
      </c>
      <c r="E7614" s="1">
        <v>118.81161558593736</v>
      </c>
    </row>
    <row r="7615" spans="1:5" x14ac:dyDescent="0.25">
      <c r="A7615">
        <f t="shared" si="118"/>
        <v>7614</v>
      </c>
      <c r="B7615" s="1">
        <v>10419.591062826446</v>
      </c>
      <c r="C7615" s="2">
        <v>2</v>
      </c>
      <c r="D7615" s="1">
        <v>47.332343440891435</v>
      </c>
      <c r="E7615" s="1">
        <v>134.81075377330794</v>
      </c>
    </row>
    <row r="7616" spans="1:5" x14ac:dyDescent="0.25">
      <c r="A7616">
        <f t="shared" si="118"/>
        <v>7615</v>
      </c>
      <c r="B7616" s="1">
        <v>10421.466993709821</v>
      </c>
      <c r="C7616" s="2">
        <v>4</v>
      </c>
      <c r="D7616" s="1">
        <v>187.18281763496663</v>
      </c>
      <c r="E7616" s="1">
        <v>139.08010988343449</v>
      </c>
    </row>
    <row r="7617" spans="1:5" x14ac:dyDescent="0.25">
      <c r="A7617">
        <f t="shared" si="118"/>
        <v>7616</v>
      </c>
      <c r="B7617" s="1">
        <v>10424.994141775156</v>
      </c>
      <c r="C7617" s="2">
        <v>3</v>
      </c>
      <c r="D7617" s="1">
        <v>70.350432945485906</v>
      </c>
      <c r="E7617" s="1">
        <v>109.95101048924238</v>
      </c>
    </row>
    <row r="7618" spans="1:5" x14ac:dyDescent="0.25">
      <c r="A7618">
        <f t="shared" si="118"/>
        <v>7617</v>
      </c>
      <c r="B7618" s="1">
        <v>10425.40562543102</v>
      </c>
      <c r="C7618" s="2">
        <v>7</v>
      </c>
      <c r="D7618" s="1">
        <v>32.40669234060946</v>
      </c>
      <c r="E7618" s="1">
        <v>116.43776901563442</v>
      </c>
    </row>
    <row r="7619" spans="1:5" x14ac:dyDescent="0.25">
      <c r="A7619">
        <f t="shared" si="118"/>
        <v>7618</v>
      </c>
      <c r="B7619" s="1">
        <v>10427.032030009103</v>
      </c>
      <c r="C7619" s="2">
        <v>4</v>
      </c>
      <c r="D7619" s="1">
        <v>126.05103686395309</v>
      </c>
      <c r="E7619" s="1">
        <v>120.43901524514942</v>
      </c>
    </row>
    <row r="7620" spans="1:5" x14ac:dyDescent="0.25">
      <c r="A7620">
        <f t="shared" ref="A7620:A7683" si="119">A7619+1</f>
        <v>7619</v>
      </c>
      <c r="B7620" s="1">
        <v>10427.678014374806</v>
      </c>
      <c r="C7620" s="2">
        <v>17</v>
      </c>
      <c r="D7620" s="1">
        <v>173.59245937060919</v>
      </c>
      <c r="E7620" s="1">
        <v>118.88544468794925</v>
      </c>
    </row>
    <row r="7621" spans="1:5" x14ac:dyDescent="0.25">
      <c r="A7621">
        <f t="shared" si="119"/>
        <v>7620</v>
      </c>
      <c r="B7621" s="1">
        <v>10427.766267743862</v>
      </c>
      <c r="C7621" s="2">
        <v>18</v>
      </c>
      <c r="D7621" s="1">
        <v>41.323402914325449</v>
      </c>
      <c r="E7621" s="1">
        <v>129.65916104527628</v>
      </c>
    </row>
    <row r="7622" spans="1:5" x14ac:dyDescent="0.25">
      <c r="A7622">
        <f t="shared" si="119"/>
        <v>7621</v>
      </c>
      <c r="B7622" s="1">
        <v>10427.974495739631</v>
      </c>
      <c r="C7622" s="2">
        <v>11</v>
      </c>
      <c r="D7622" s="1">
        <v>154.75333431577496</v>
      </c>
      <c r="E7622" s="1">
        <v>130.50619014101653</v>
      </c>
    </row>
    <row r="7623" spans="1:5" x14ac:dyDescent="0.25">
      <c r="A7623">
        <f t="shared" si="119"/>
        <v>7622</v>
      </c>
      <c r="B7623" s="1">
        <v>10430.948552595344</v>
      </c>
      <c r="C7623" s="2">
        <v>8</v>
      </c>
      <c r="D7623" s="1">
        <v>133.77272384203266</v>
      </c>
      <c r="E7623" s="1">
        <v>119.53653222017296</v>
      </c>
    </row>
    <row r="7624" spans="1:5" x14ac:dyDescent="0.25">
      <c r="A7624">
        <f t="shared" si="119"/>
        <v>7623</v>
      </c>
      <c r="B7624" s="1">
        <v>10431.807438761456</v>
      </c>
      <c r="C7624" s="2">
        <v>14</v>
      </c>
      <c r="D7624" s="1">
        <v>91.596445340937279</v>
      </c>
      <c r="E7624" s="1">
        <v>115.26594387918641</v>
      </c>
    </row>
    <row r="7625" spans="1:5" x14ac:dyDescent="0.25">
      <c r="A7625">
        <f t="shared" si="119"/>
        <v>7624</v>
      </c>
      <c r="B7625" s="1">
        <v>10433.533403447234</v>
      </c>
      <c r="C7625" s="2">
        <v>11</v>
      </c>
      <c r="D7625" s="1">
        <v>98.482976473407987</v>
      </c>
      <c r="E7625" s="1">
        <v>126.04369574960128</v>
      </c>
    </row>
    <row r="7626" spans="1:5" x14ac:dyDescent="0.25">
      <c r="A7626">
        <f t="shared" si="119"/>
        <v>7625</v>
      </c>
      <c r="B7626" s="1">
        <v>10434.276664587764</v>
      </c>
      <c r="C7626" s="2">
        <v>13</v>
      </c>
      <c r="D7626" s="1">
        <v>44.344256364233395</v>
      </c>
      <c r="E7626" s="1">
        <v>121.62992318049564</v>
      </c>
    </row>
    <row r="7627" spans="1:5" x14ac:dyDescent="0.25">
      <c r="A7627">
        <f t="shared" si="119"/>
        <v>7626</v>
      </c>
      <c r="B7627" s="1">
        <v>10434.370930147876</v>
      </c>
      <c r="C7627" s="2">
        <v>19</v>
      </c>
      <c r="D7627" s="1">
        <v>18.448802447176838</v>
      </c>
      <c r="E7627" s="1">
        <v>109.86474528704758</v>
      </c>
    </row>
    <row r="7628" spans="1:5" x14ac:dyDescent="0.25">
      <c r="A7628">
        <f t="shared" si="119"/>
        <v>7627</v>
      </c>
      <c r="B7628" s="1">
        <v>10434.536617193857</v>
      </c>
      <c r="C7628" s="2">
        <v>2</v>
      </c>
      <c r="D7628" s="1">
        <v>308.40895194306279</v>
      </c>
      <c r="E7628" s="1">
        <v>122.11223929727147</v>
      </c>
    </row>
    <row r="7629" spans="1:5" x14ac:dyDescent="0.25">
      <c r="A7629">
        <f t="shared" si="119"/>
        <v>7628</v>
      </c>
      <c r="B7629" s="1">
        <v>10434.571039417606</v>
      </c>
      <c r="C7629" s="2">
        <v>2</v>
      </c>
      <c r="D7629" s="1">
        <v>58.562307307861715</v>
      </c>
      <c r="E7629" s="1">
        <v>117.20207730282755</v>
      </c>
    </row>
    <row r="7630" spans="1:5" x14ac:dyDescent="0.25">
      <c r="A7630">
        <f t="shared" si="119"/>
        <v>7629</v>
      </c>
      <c r="B7630" s="1">
        <v>10435.656813069641</v>
      </c>
      <c r="C7630" s="2">
        <v>20</v>
      </c>
      <c r="D7630" s="1">
        <v>277.6202540234766</v>
      </c>
      <c r="E7630" s="1">
        <v>128.85739289870301</v>
      </c>
    </row>
    <row r="7631" spans="1:5" x14ac:dyDescent="0.25">
      <c r="A7631">
        <f t="shared" si="119"/>
        <v>7630</v>
      </c>
      <c r="B7631" s="1">
        <v>10437.930994700733</v>
      </c>
      <c r="C7631" s="2">
        <v>16</v>
      </c>
      <c r="D7631" s="1">
        <v>55.918955792446916</v>
      </c>
      <c r="E7631" s="1">
        <v>137.43927115416813</v>
      </c>
    </row>
    <row r="7632" spans="1:5" x14ac:dyDescent="0.25">
      <c r="A7632">
        <f t="shared" si="119"/>
        <v>7631</v>
      </c>
      <c r="B7632" s="1">
        <v>10440.141210496937</v>
      </c>
      <c r="C7632" s="2">
        <v>7</v>
      </c>
      <c r="D7632" s="1">
        <v>235.7540425955041</v>
      </c>
      <c r="E7632" s="1">
        <v>108.38281436524494</v>
      </c>
    </row>
    <row r="7633" spans="1:5" x14ac:dyDescent="0.25">
      <c r="A7633">
        <f t="shared" si="119"/>
        <v>7632</v>
      </c>
      <c r="B7633" s="1">
        <v>10440.294961744738</v>
      </c>
      <c r="C7633" s="2">
        <v>20</v>
      </c>
      <c r="D7633" s="1">
        <v>124.31479077474185</v>
      </c>
      <c r="E7633" s="1">
        <v>115.98461383236926</v>
      </c>
    </row>
    <row r="7634" spans="1:5" x14ac:dyDescent="0.25">
      <c r="A7634">
        <f t="shared" si="119"/>
        <v>7633</v>
      </c>
      <c r="B7634" s="1">
        <v>10441.175040007232</v>
      </c>
      <c r="C7634" s="2">
        <v>17</v>
      </c>
      <c r="D7634" s="1">
        <v>28.144545268380767</v>
      </c>
      <c r="E7634" s="1">
        <v>117.51692965520719</v>
      </c>
    </row>
    <row r="7635" spans="1:5" x14ac:dyDescent="0.25">
      <c r="A7635">
        <f t="shared" si="119"/>
        <v>7634</v>
      </c>
      <c r="B7635" s="1">
        <v>10442.855253448573</v>
      </c>
      <c r="C7635" s="2">
        <v>9</v>
      </c>
      <c r="D7635" s="1">
        <v>122.54134310357655</v>
      </c>
      <c r="E7635" s="1">
        <v>108.14055239265431</v>
      </c>
    </row>
    <row r="7636" spans="1:5" x14ac:dyDescent="0.25">
      <c r="A7636">
        <f t="shared" si="119"/>
        <v>7635</v>
      </c>
      <c r="B7636" s="1">
        <v>10443.138742194196</v>
      </c>
      <c r="C7636" s="2">
        <v>2</v>
      </c>
      <c r="D7636" s="1">
        <v>159.83859773498162</v>
      </c>
      <c r="E7636" s="1">
        <v>112.58757152386184</v>
      </c>
    </row>
    <row r="7637" spans="1:5" x14ac:dyDescent="0.25">
      <c r="A7637">
        <f t="shared" si="119"/>
        <v>7636</v>
      </c>
      <c r="B7637" s="1">
        <v>10443.669173510742</v>
      </c>
      <c r="C7637" s="2">
        <v>12</v>
      </c>
      <c r="D7637" s="1">
        <v>135.32455255254274</v>
      </c>
      <c r="E7637" s="1">
        <v>124.06591390788547</v>
      </c>
    </row>
    <row r="7638" spans="1:5" x14ac:dyDescent="0.25">
      <c r="A7638">
        <f t="shared" si="119"/>
        <v>7637</v>
      </c>
      <c r="B7638" s="1">
        <v>10444.292350827365</v>
      </c>
      <c r="C7638" s="2">
        <v>3</v>
      </c>
      <c r="D7638" s="1">
        <v>37.650528598562424</v>
      </c>
      <c r="E7638" s="1">
        <v>129.89242029393881</v>
      </c>
    </row>
    <row r="7639" spans="1:5" x14ac:dyDescent="0.25">
      <c r="A7639">
        <f t="shared" si="119"/>
        <v>7638</v>
      </c>
      <c r="B7639" s="1">
        <v>10446.293675241199</v>
      </c>
      <c r="C7639" s="2">
        <v>1</v>
      </c>
      <c r="D7639" s="1">
        <v>496.78057823299463</v>
      </c>
      <c r="E7639" s="1">
        <v>120.22799543315722</v>
      </c>
    </row>
    <row r="7640" spans="1:5" x14ac:dyDescent="0.25">
      <c r="A7640">
        <f t="shared" si="119"/>
        <v>7639</v>
      </c>
      <c r="B7640" s="1">
        <v>10448.060507222806</v>
      </c>
      <c r="C7640" s="2">
        <v>16</v>
      </c>
      <c r="D7640" s="1">
        <v>266.70314772284502</v>
      </c>
      <c r="E7640" s="1">
        <v>109.14827048737307</v>
      </c>
    </row>
    <row r="7641" spans="1:5" x14ac:dyDescent="0.25">
      <c r="A7641">
        <f t="shared" si="119"/>
        <v>7640</v>
      </c>
      <c r="B7641" s="1">
        <v>10448.370160567645</v>
      </c>
      <c r="C7641" s="2">
        <v>5</v>
      </c>
      <c r="D7641" s="1">
        <v>205.60837307429014</v>
      </c>
      <c r="E7641" s="1">
        <v>125.88842460189673</v>
      </c>
    </row>
    <row r="7642" spans="1:5" x14ac:dyDescent="0.25">
      <c r="A7642">
        <f t="shared" si="119"/>
        <v>7641</v>
      </c>
      <c r="B7642" s="1">
        <v>10450.076877413256</v>
      </c>
      <c r="C7642" s="2">
        <v>11</v>
      </c>
      <c r="D7642" s="1">
        <v>123.87163509201817</v>
      </c>
      <c r="E7642" s="1">
        <v>108.71255118444755</v>
      </c>
    </row>
    <row r="7643" spans="1:5" x14ac:dyDescent="0.25">
      <c r="A7643">
        <f t="shared" si="119"/>
        <v>7642</v>
      </c>
      <c r="B7643" s="1">
        <v>10450.300511870888</v>
      </c>
      <c r="C7643" s="2">
        <v>13</v>
      </c>
      <c r="D7643" s="1">
        <v>14.680633021564613</v>
      </c>
      <c r="E7643" s="1">
        <v>116.01793548131094</v>
      </c>
    </row>
    <row r="7644" spans="1:5" x14ac:dyDescent="0.25">
      <c r="A7644">
        <f t="shared" si="119"/>
        <v>7643</v>
      </c>
      <c r="B7644" s="1">
        <v>10454.03472506009</v>
      </c>
      <c r="C7644" s="2">
        <v>3</v>
      </c>
      <c r="D7644" s="1">
        <v>118.7244325309201</v>
      </c>
      <c r="E7644" s="1">
        <v>110.15392022388519</v>
      </c>
    </row>
    <row r="7645" spans="1:5" x14ac:dyDescent="0.25">
      <c r="A7645">
        <f t="shared" si="119"/>
        <v>7644</v>
      </c>
      <c r="B7645" s="1">
        <v>10454.054363215111</v>
      </c>
      <c r="C7645" s="2">
        <v>19</v>
      </c>
      <c r="D7645" s="1">
        <v>66.655821452499737</v>
      </c>
      <c r="E7645" s="1">
        <v>112.9463217198623</v>
      </c>
    </row>
    <row r="7646" spans="1:5" x14ac:dyDescent="0.25">
      <c r="A7646">
        <f t="shared" si="119"/>
        <v>7645</v>
      </c>
      <c r="B7646" s="1">
        <v>10454.571840005061</v>
      </c>
      <c r="C7646" s="2">
        <v>7</v>
      </c>
      <c r="D7646" s="1">
        <v>15.670958278257364</v>
      </c>
      <c r="E7646" s="1">
        <v>109.27492477303423</v>
      </c>
    </row>
    <row r="7647" spans="1:5" x14ac:dyDescent="0.25">
      <c r="A7647">
        <f t="shared" si="119"/>
        <v>7646</v>
      </c>
      <c r="B7647" s="1">
        <v>10454.911769026367</v>
      </c>
      <c r="C7647" s="2">
        <v>17</v>
      </c>
      <c r="D7647" s="1">
        <v>112.16482107555058</v>
      </c>
      <c r="E7647" s="1">
        <v>132.68697909116474</v>
      </c>
    </row>
    <row r="7648" spans="1:5" x14ac:dyDescent="0.25">
      <c r="A7648">
        <f t="shared" si="119"/>
        <v>7647</v>
      </c>
      <c r="B7648" s="1">
        <v>10455.612905741438</v>
      </c>
      <c r="C7648" s="2">
        <v>9</v>
      </c>
      <c r="D7648" s="1">
        <v>130.2232992980571</v>
      </c>
      <c r="E7648" s="1">
        <v>112.27642556189582</v>
      </c>
    </row>
    <row r="7649" spans="1:5" x14ac:dyDescent="0.25">
      <c r="A7649">
        <f t="shared" si="119"/>
        <v>7648</v>
      </c>
      <c r="B7649" s="1">
        <v>10456.016430300881</v>
      </c>
      <c r="C7649" s="2">
        <v>8</v>
      </c>
      <c r="D7649" s="1">
        <v>207.39965333407474</v>
      </c>
      <c r="E7649" s="1">
        <v>142.1644102567744</v>
      </c>
    </row>
    <row r="7650" spans="1:5" x14ac:dyDescent="0.25">
      <c r="A7650">
        <f t="shared" si="119"/>
        <v>7649</v>
      </c>
      <c r="B7650" s="1">
        <v>10457.123938066708</v>
      </c>
      <c r="C7650" s="2">
        <v>16</v>
      </c>
      <c r="D7650" s="1">
        <v>23.102539873525672</v>
      </c>
      <c r="E7650" s="1">
        <v>121.50366811415068</v>
      </c>
    </row>
    <row r="7651" spans="1:5" x14ac:dyDescent="0.25">
      <c r="A7651">
        <f t="shared" si="119"/>
        <v>7650</v>
      </c>
      <c r="B7651" s="1">
        <v>10457.591088924461</v>
      </c>
      <c r="C7651" s="2">
        <v>9</v>
      </c>
      <c r="D7651" s="1">
        <v>27.215340655915057</v>
      </c>
      <c r="E7651" s="1">
        <v>122.9823922441098</v>
      </c>
    </row>
    <row r="7652" spans="1:5" x14ac:dyDescent="0.25">
      <c r="A7652">
        <f t="shared" si="119"/>
        <v>7651</v>
      </c>
      <c r="B7652" s="1">
        <v>10462.687898223607</v>
      </c>
      <c r="C7652" s="2">
        <v>2</v>
      </c>
      <c r="D7652" s="1">
        <v>38.847249834385764</v>
      </c>
      <c r="E7652" s="1">
        <v>124.98531262190001</v>
      </c>
    </row>
    <row r="7653" spans="1:5" x14ac:dyDescent="0.25">
      <c r="A7653">
        <f t="shared" si="119"/>
        <v>7652</v>
      </c>
      <c r="B7653" s="1">
        <v>10463.172598869593</v>
      </c>
      <c r="C7653" s="2">
        <v>16</v>
      </c>
      <c r="D7653" s="1">
        <v>21.573460124106578</v>
      </c>
      <c r="E7653" s="1">
        <v>125.39056861507814</v>
      </c>
    </row>
    <row r="7654" spans="1:5" x14ac:dyDescent="0.25">
      <c r="A7654">
        <f t="shared" si="119"/>
        <v>7653</v>
      </c>
      <c r="B7654" s="1">
        <v>10464.090377327351</v>
      </c>
      <c r="C7654" s="2">
        <v>3</v>
      </c>
      <c r="D7654" s="1">
        <v>87.152021783583606</v>
      </c>
      <c r="E7654" s="1">
        <v>109.14784436699748</v>
      </c>
    </row>
    <row r="7655" spans="1:5" x14ac:dyDescent="0.25">
      <c r="A7655">
        <f t="shared" si="119"/>
        <v>7654</v>
      </c>
      <c r="B7655" s="1">
        <v>10465.07645871806</v>
      </c>
      <c r="C7655" s="2">
        <v>15</v>
      </c>
      <c r="D7655" s="1">
        <v>37.285796276003886</v>
      </c>
      <c r="E7655" s="1">
        <v>135.47674693880515</v>
      </c>
    </row>
    <row r="7656" spans="1:5" x14ac:dyDescent="0.25">
      <c r="A7656">
        <f t="shared" si="119"/>
        <v>7655</v>
      </c>
      <c r="B7656" s="1">
        <v>10465.1368381707</v>
      </c>
      <c r="C7656" s="2">
        <v>1</v>
      </c>
      <c r="D7656" s="1">
        <v>108.65322923343372</v>
      </c>
      <c r="E7656" s="1">
        <v>132.51191600598952</v>
      </c>
    </row>
    <row r="7657" spans="1:5" x14ac:dyDescent="0.25">
      <c r="A7657">
        <f t="shared" si="119"/>
        <v>7656</v>
      </c>
      <c r="B7657" s="1">
        <v>10465.499397140728</v>
      </c>
      <c r="C7657" s="2">
        <v>14</v>
      </c>
      <c r="D7657" s="1">
        <v>15.347098517576381</v>
      </c>
      <c r="E7657" s="1">
        <v>96.414006780682456</v>
      </c>
    </row>
    <row r="7658" spans="1:5" x14ac:dyDescent="0.25">
      <c r="A7658">
        <f t="shared" si="119"/>
        <v>7657</v>
      </c>
      <c r="B7658" s="1">
        <v>10467.327646821419</v>
      </c>
      <c r="C7658" s="2">
        <v>11</v>
      </c>
      <c r="D7658" s="1">
        <v>21.20435912045544</v>
      </c>
      <c r="E7658" s="1">
        <v>106.93696752121278</v>
      </c>
    </row>
    <row r="7659" spans="1:5" x14ac:dyDescent="0.25">
      <c r="A7659">
        <f t="shared" si="119"/>
        <v>7658</v>
      </c>
      <c r="B7659" s="1">
        <v>10468.061087864027</v>
      </c>
      <c r="C7659" s="2">
        <v>9</v>
      </c>
      <c r="D7659" s="1">
        <v>174.91601971018545</v>
      </c>
      <c r="E7659" s="1">
        <v>119.7304996650698</v>
      </c>
    </row>
    <row r="7660" spans="1:5" x14ac:dyDescent="0.25">
      <c r="A7660">
        <f t="shared" si="119"/>
        <v>7659</v>
      </c>
      <c r="B7660" s="1">
        <v>10469.499740686944</v>
      </c>
      <c r="C7660" s="2">
        <v>9</v>
      </c>
      <c r="D7660" s="1">
        <v>52.981001181822997</v>
      </c>
      <c r="E7660" s="1">
        <v>118.01409908113619</v>
      </c>
    </row>
    <row r="7661" spans="1:5" x14ac:dyDescent="0.25">
      <c r="A7661">
        <f t="shared" si="119"/>
        <v>7660</v>
      </c>
      <c r="B7661" s="1">
        <v>10473.5279550211</v>
      </c>
      <c r="C7661" s="2">
        <v>13</v>
      </c>
      <c r="D7661" s="1">
        <v>154.70165613302632</v>
      </c>
      <c r="E7661" s="1">
        <v>120.02298136269158</v>
      </c>
    </row>
    <row r="7662" spans="1:5" x14ac:dyDescent="0.25">
      <c r="A7662">
        <f t="shared" si="119"/>
        <v>7661</v>
      </c>
      <c r="B7662" s="1">
        <v>10474.468264009014</v>
      </c>
      <c r="C7662" s="2">
        <v>2</v>
      </c>
      <c r="D7662" s="1">
        <v>280.26550292943341</v>
      </c>
      <c r="E7662" s="1">
        <v>112.81978550036202</v>
      </c>
    </row>
    <row r="7663" spans="1:5" x14ac:dyDescent="0.25">
      <c r="A7663">
        <f t="shared" si="119"/>
        <v>7662</v>
      </c>
      <c r="B7663" s="1">
        <v>10474.650175658335</v>
      </c>
      <c r="C7663" s="2">
        <v>6</v>
      </c>
      <c r="D7663" s="1">
        <v>136.79634573245923</v>
      </c>
      <c r="E7663" s="1">
        <v>121.30542467135071</v>
      </c>
    </row>
    <row r="7664" spans="1:5" x14ac:dyDescent="0.25">
      <c r="A7664">
        <f t="shared" si="119"/>
        <v>7663</v>
      </c>
      <c r="B7664" s="1">
        <v>10476.218441529545</v>
      </c>
      <c r="C7664" s="2">
        <v>3</v>
      </c>
      <c r="D7664" s="1">
        <v>107.73588936281921</v>
      </c>
      <c r="E7664" s="1">
        <v>113.42012985255937</v>
      </c>
    </row>
    <row r="7665" spans="1:5" x14ac:dyDescent="0.25">
      <c r="A7665">
        <f t="shared" si="119"/>
        <v>7664</v>
      </c>
      <c r="B7665" s="1">
        <v>10478.143596085763</v>
      </c>
      <c r="C7665" s="2">
        <v>6</v>
      </c>
      <c r="D7665" s="1">
        <v>21.709636940589647</v>
      </c>
      <c r="E7665" s="1">
        <v>128.76693416490991</v>
      </c>
    </row>
    <row r="7666" spans="1:5" x14ac:dyDescent="0.25">
      <c r="A7666">
        <f t="shared" si="119"/>
        <v>7665</v>
      </c>
      <c r="B7666" s="1">
        <v>10478.707093157966</v>
      </c>
      <c r="C7666" s="2">
        <v>2</v>
      </c>
      <c r="D7666" s="1">
        <v>92.986713740462932</v>
      </c>
      <c r="E7666" s="1">
        <v>128.08146519374725</v>
      </c>
    </row>
    <row r="7667" spans="1:5" x14ac:dyDescent="0.25">
      <c r="A7667">
        <f t="shared" si="119"/>
        <v>7666</v>
      </c>
      <c r="B7667" s="1">
        <v>10479.163431394811</v>
      </c>
      <c r="C7667" s="2">
        <v>16</v>
      </c>
      <c r="D7667" s="1">
        <v>111.61271121005875</v>
      </c>
      <c r="E7667" s="1">
        <v>96.085180017310009</v>
      </c>
    </row>
    <row r="7668" spans="1:5" x14ac:dyDescent="0.25">
      <c r="A7668">
        <f t="shared" si="119"/>
        <v>7667</v>
      </c>
      <c r="B7668" s="1">
        <v>10479.451255565691</v>
      </c>
      <c r="C7668" s="2">
        <v>16</v>
      </c>
      <c r="D7668" s="1">
        <v>216.47933536902778</v>
      </c>
      <c r="E7668" s="1">
        <v>112.09604143370214</v>
      </c>
    </row>
    <row r="7669" spans="1:5" x14ac:dyDescent="0.25">
      <c r="A7669">
        <f t="shared" si="119"/>
        <v>7668</v>
      </c>
      <c r="B7669" s="1">
        <v>10486.189765149957</v>
      </c>
      <c r="C7669" s="2">
        <v>3</v>
      </c>
      <c r="D7669" s="1">
        <v>135.65117575297117</v>
      </c>
      <c r="E7669" s="1">
        <v>113.50629698350197</v>
      </c>
    </row>
    <row r="7670" spans="1:5" x14ac:dyDescent="0.25">
      <c r="A7670">
        <f t="shared" si="119"/>
        <v>7669</v>
      </c>
      <c r="B7670" s="1">
        <v>10487.613090329476</v>
      </c>
      <c r="C7670" s="2">
        <v>16</v>
      </c>
      <c r="D7670" s="1">
        <v>120.96128640497338</v>
      </c>
      <c r="E7670" s="1">
        <v>118.60639030716641</v>
      </c>
    </row>
    <row r="7671" spans="1:5" x14ac:dyDescent="0.25">
      <c r="A7671">
        <f t="shared" si="119"/>
        <v>7670</v>
      </c>
      <c r="B7671" s="1">
        <v>10488.37208253626</v>
      </c>
      <c r="C7671" s="2">
        <v>4</v>
      </c>
      <c r="D7671" s="1">
        <v>46.22141453727162</v>
      </c>
      <c r="E7671" s="1">
        <v>118.77917121004771</v>
      </c>
    </row>
    <row r="7672" spans="1:5" x14ac:dyDescent="0.25">
      <c r="A7672">
        <f t="shared" si="119"/>
        <v>7671</v>
      </c>
      <c r="B7672" s="1">
        <v>10489.578085801686</v>
      </c>
      <c r="C7672" s="2">
        <v>20</v>
      </c>
      <c r="D7672" s="1">
        <v>249.5726513068428</v>
      </c>
      <c r="E7672" s="1">
        <v>118.77615081694812</v>
      </c>
    </row>
    <row r="7673" spans="1:5" x14ac:dyDescent="0.25">
      <c r="A7673">
        <f t="shared" si="119"/>
        <v>7672</v>
      </c>
      <c r="B7673" s="1">
        <v>10490.474093274572</v>
      </c>
      <c r="C7673" s="2">
        <v>7</v>
      </c>
      <c r="D7673" s="1">
        <v>46.111632665281014</v>
      </c>
      <c r="E7673" s="1">
        <v>113.99504343936519</v>
      </c>
    </row>
    <row r="7674" spans="1:5" x14ac:dyDescent="0.25">
      <c r="A7674">
        <f t="shared" si="119"/>
        <v>7673</v>
      </c>
      <c r="B7674" s="1">
        <v>10490.881588844131</v>
      </c>
      <c r="C7674" s="2">
        <v>13</v>
      </c>
      <c r="D7674" s="1">
        <v>18.387609524324716</v>
      </c>
      <c r="E7674" s="1">
        <v>118.97060605537524</v>
      </c>
    </row>
    <row r="7675" spans="1:5" x14ac:dyDescent="0.25">
      <c r="A7675">
        <f t="shared" si="119"/>
        <v>7674</v>
      </c>
      <c r="B7675" s="1">
        <v>10490.970035895623</v>
      </c>
      <c r="C7675" s="2">
        <v>13</v>
      </c>
      <c r="D7675" s="1">
        <v>268.74093432106918</v>
      </c>
      <c r="E7675" s="1">
        <v>114.97284702361014</v>
      </c>
    </row>
    <row r="7676" spans="1:5" x14ac:dyDescent="0.25">
      <c r="A7676">
        <f t="shared" si="119"/>
        <v>7675</v>
      </c>
      <c r="B7676" s="1">
        <v>10491.96075407681</v>
      </c>
      <c r="C7676" s="2">
        <v>18</v>
      </c>
      <c r="D7676" s="1">
        <v>170.90168691774252</v>
      </c>
      <c r="E7676" s="1">
        <v>137.27117016679233</v>
      </c>
    </row>
    <row r="7677" spans="1:5" x14ac:dyDescent="0.25">
      <c r="A7677">
        <f t="shared" si="119"/>
        <v>7676</v>
      </c>
      <c r="B7677" s="1">
        <v>10495.011861036732</v>
      </c>
      <c r="C7677" s="2">
        <v>13</v>
      </c>
      <c r="D7677" s="1">
        <v>155.22439729689728</v>
      </c>
      <c r="E7677" s="1">
        <v>136.69001919322983</v>
      </c>
    </row>
    <row r="7678" spans="1:5" x14ac:dyDescent="0.25">
      <c r="A7678">
        <f t="shared" si="119"/>
        <v>7677</v>
      </c>
      <c r="B7678" s="1">
        <v>10502.039022610996</v>
      </c>
      <c r="C7678" s="2">
        <v>19</v>
      </c>
      <c r="D7678" s="1">
        <v>33.505786217569124</v>
      </c>
      <c r="E7678" s="1">
        <v>117.91533307761814</v>
      </c>
    </row>
    <row r="7679" spans="1:5" x14ac:dyDescent="0.25">
      <c r="A7679">
        <f t="shared" si="119"/>
        <v>7678</v>
      </c>
      <c r="B7679" s="1">
        <v>10502.723346764033</v>
      </c>
      <c r="C7679" s="2">
        <v>12</v>
      </c>
      <c r="D7679" s="1">
        <v>56.952504618743284</v>
      </c>
      <c r="E7679" s="1">
        <v>114.66876383163952</v>
      </c>
    </row>
    <row r="7680" spans="1:5" x14ac:dyDescent="0.25">
      <c r="A7680">
        <f t="shared" si="119"/>
        <v>7679</v>
      </c>
      <c r="B7680" s="1">
        <v>10502.883285073816</v>
      </c>
      <c r="C7680" s="2">
        <v>9</v>
      </c>
      <c r="D7680" s="1">
        <v>18.685775009313911</v>
      </c>
      <c r="E7680" s="1">
        <v>128.9423904333149</v>
      </c>
    </row>
    <row r="7681" spans="1:5" x14ac:dyDescent="0.25">
      <c r="A7681">
        <f t="shared" si="119"/>
        <v>7680</v>
      </c>
      <c r="B7681" s="1">
        <v>10504.664275595584</v>
      </c>
      <c r="C7681" s="2">
        <v>13</v>
      </c>
      <c r="D7681" s="1">
        <v>253.63931562275653</v>
      </c>
      <c r="E7681" s="1">
        <v>114.09664185239714</v>
      </c>
    </row>
    <row r="7682" spans="1:5" x14ac:dyDescent="0.25">
      <c r="A7682">
        <f t="shared" si="119"/>
        <v>7681</v>
      </c>
      <c r="B7682" s="1">
        <v>10507.410295985155</v>
      </c>
      <c r="C7682" s="2">
        <v>7</v>
      </c>
      <c r="D7682" s="1">
        <v>12.694688615470238</v>
      </c>
      <c r="E7682" s="1">
        <v>112.7222568609064</v>
      </c>
    </row>
    <row r="7683" spans="1:5" x14ac:dyDescent="0.25">
      <c r="A7683">
        <f t="shared" si="119"/>
        <v>7682</v>
      </c>
      <c r="B7683" s="1">
        <v>10510.45089064314</v>
      </c>
      <c r="C7683" s="2">
        <v>4</v>
      </c>
      <c r="D7683" s="1">
        <v>88.533586731652264</v>
      </c>
      <c r="E7683" s="1">
        <v>127.67575123385392</v>
      </c>
    </row>
    <row r="7684" spans="1:5" x14ac:dyDescent="0.25">
      <c r="A7684">
        <f t="shared" ref="A7684:A7747" si="120">A7683+1</f>
        <v>7683</v>
      </c>
      <c r="B7684" s="1">
        <v>10510.646543715029</v>
      </c>
      <c r="C7684" s="2">
        <v>2</v>
      </c>
      <c r="D7684" s="1">
        <v>109.61471767033304</v>
      </c>
      <c r="E7684" s="1">
        <v>115.33908800164009</v>
      </c>
    </row>
    <row r="7685" spans="1:5" x14ac:dyDescent="0.25">
      <c r="A7685">
        <f t="shared" si="120"/>
        <v>7684</v>
      </c>
      <c r="B7685" s="1">
        <v>10512.991771249379</v>
      </c>
      <c r="C7685" s="2">
        <v>17</v>
      </c>
      <c r="D7685" s="1">
        <v>67.098053017674829</v>
      </c>
      <c r="E7685" s="1">
        <v>119.18921498737255</v>
      </c>
    </row>
    <row r="7686" spans="1:5" x14ac:dyDescent="0.25">
      <c r="A7686">
        <f t="shared" si="120"/>
        <v>7685</v>
      </c>
      <c r="B7686" s="1">
        <v>10514.327153427348</v>
      </c>
      <c r="C7686" s="2">
        <v>10</v>
      </c>
      <c r="D7686" s="1">
        <v>20.177498032936949</v>
      </c>
      <c r="E7686" s="1">
        <v>123.02459944119133</v>
      </c>
    </row>
    <row r="7687" spans="1:5" x14ac:dyDescent="0.25">
      <c r="A7687">
        <f t="shared" si="120"/>
        <v>7686</v>
      </c>
      <c r="B7687" s="1">
        <v>10515.268098049861</v>
      </c>
      <c r="C7687" s="2">
        <v>11</v>
      </c>
      <c r="D7687" s="1">
        <v>105.40453684018846</v>
      </c>
      <c r="E7687" s="1">
        <v>115.78476262466208</v>
      </c>
    </row>
    <row r="7688" spans="1:5" x14ac:dyDescent="0.25">
      <c r="A7688">
        <f t="shared" si="120"/>
        <v>7687</v>
      </c>
      <c r="B7688" s="1">
        <v>10516.953172617963</v>
      </c>
      <c r="C7688" s="2">
        <v>11</v>
      </c>
      <c r="D7688" s="1">
        <v>60.740678877898389</v>
      </c>
      <c r="E7688" s="1">
        <v>130.90941297489269</v>
      </c>
    </row>
    <row r="7689" spans="1:5" x14ac:dyDescent="0.25">
      <c r="A7689">
        <f t="shared" si="120"/>
        <v>7688</v>
      </c>
      <c r="B7689" s="1">
        <v>10518.989328492862</v>
      </c>
      <c r="C7689" s="2">
        <v>16</v>
      </c>
      <c r="D7689" s="1">
        <v>338.45356266722791</v>
      </c>
      <c r="E7689" s="1">
        <v>118.38540391727429</v>
      </c>
    </row>
    <row r="7690" spans="1:5" x14ac:dyDescent="0.25">
      <c r="A7690">
        <f t="shared" si="120"/>
        <v>7689</v>
      </c>
      <c r="B7690" s="1">
        <v>10523.149500914327</v>
      </c>
      <c r="C7690" s="2">
        <v>20</v>
      </c>
      <c r="D7690" s="1">
        <v>144.38331228390723</v>
      </c>
      <c r="E7690" s="1">
        <v>121.11390936785185</v>
      </c>
    </row>
    <row r="7691" spans="1:5" x14ac:dyDescent="0.25">
      <c r="A7691">
        <f t="shared" si="120"/>
        <v>7690</v>
      </c>
      <c r="B7691" s="1">
        <v>10524.658527082573</v>
      </c>
      <c r="C7691" s="2">
        <v>8</v>
      </c>
      <c r="D7691" s="1">
        <v>113.8243502086344</v>
      </c>
      <c r="E7691" s="1">
        <v>125.30936958167271</v>
      </c>
    </row>
    <row r="7692" spans="1:5" x14ac:dyDescent="0.25">
      <c r="A7692">
        <f t="shared" si="120"/>
        <v>7691</v>
      </c>
      <c r="B7692" s="1">
        <v>10525.994542505685</v>
      </c>
      <c r="C7692" s="2">
        <v>20</v>
      </c>
      <c r="D7692" s="1">
        <v>32.983888486619804</v>
      </c>
      <c r="E7692" s="1">
        <v>119.49161797865264</v>
      </c>
    </row>
    <row r="7693" spans="1:5" x14ac:dyDescent="0.25">
      <c r="A7693">
        <f t="shared" si="120"/>
        <v>7692</v>
      </c>
      <c r="B7693" s="1">
        <v>10526.439155023179</v>
      </c>
      <c r="C7693" s="2">
        <v>12</v>
      </c>
      <c r="D7693" s="1">
        <v>31.220374677306669</v>
      </c>
      <c r="E7693" s="1">
        <v>114.93556777768538</v>
      </c>
    </row>
    <row r="7694" spans="1:5" x14ac:dyDescent="0.25">
      <c r="A7694">
        <f t="shared" si="120"/>
        <v>7693</v>
      </c>
      <c r="B7694" s="1">
        <v>10527.469199731844</v>
      </c>
      <c r="C7694" s="2">
        <v>12</v>
      </c>
      <c r="D7694" s="1">
        <v>97.751673777542493</v>
      </c>
      <c r="E7694" s="1">
        <v>121.83187669753413</v>
      </c>
    </row>
    <row r="7695" spans="1:5" x14ac:dyDescent="0.25">
      <c r="A7695">
        <f t="shared" si="120"/>
        <v>7694</v>
      </c>
      <c r="B7695" s="1">
        <v>10529.421949978167</v>
      </c>
      <c r="C7695" s="2">
        <v>7</v>
      </c>
      <c r="D7695" s="1">
        <v>169.30360556133638</v>
      </c>
      <c r="E7695" s="1">
        <v>116.28555315823407</v>
      </c>
    </row>
    <row r="7696" spans="1:5" x14ac:dyDescent="0.25">
      <c r="A7696">
        <f t="shared" si="120"/>
        <v>7695</v>
      </c>
      <c r="B7696" s="1">
        <v>10530.291258927389</v>
      </c>
      <c r="C7696" s="2">
        <v>13</v>
      </c>
      <c r="D7696" s="1">
        <v>487.67793245378522</v>
      </c>
      <c r="E7696" s="1">
        <v>117.41895264928633</v>
      </c>
    </row>
    <row r="7697" spans="1:5" x14ac:dyDescent="0.25">
      <c r="A7697">
        <f t="shared" si="120"/>
        <v>7696</v>
      </c>
      <c r="B7697" s="1">
        <v>10530.788595493423</v>
      </c>
      <c r="C7697" s="2">
        <v>14</v>
      </c>
      <c r="D7697" s="1">
        <v>101.57095751848891</v>
      </c>
      <c r="E7697" s="1">
        <v>123.17610724064509</v>
      </c>
    </row>
    <row r="7698" spans="1:5" x14ac:dyDescent="0.25">
      <c r="A7698">
        <f t="shared" si="120"/>
        <v>7697</v>
      </c>
      <c r="B7698" s="1">
        <v>10530.865593929804</v>
      </c>
      <c r="C7698" s="2">
        <v>3</v>
      </c>
      <c r="D7698" s="1">
        <v>16.632471648142456</v>
      </c>
      <c r="E7698" s="1">
        <v>123.14060379957073</v>
      </c>
    </row>
    <row r="7699" spans="1:5" x14ac:dyDescent="0.25">
      <c r="A7699">
        <f t="shared" si="120"/>
        <v>7698</v>
      </c>
      <c r="B7699" s="1">
        <v>10533.753864331175</v>
      </c>
      <c r="C7699" s="2">
        <v>18</v>
      </c>
      <c r="D7699" s="1">
        <v>155.12143549055708</v>
      </c>
      <c r="E7699" s="1">
        <v>114.09401326699857</v>
      </c>
    </row>
    <row r="7700" spans="1:5" x14ac:dyDescent="0.25">
      <c r="A7700">
        <f t="shared" si="120"/>
        <v>7699</v>
      </c>
      <c r="B7700" s="1">
        <v>10534.343509410275</v>
      </c>
      <c r="C7700" s="2">
        <v>8</v>
      </c>
      <c r="D7700" s="1">
        <v>142.27753534574668</v>
      </c>
      <c r="E7700" s="1">
        <v>110.96980892826608</v>
      </c>
    </row>
    <row r="7701" spans="1:5" x14ac:dyDescent="0.25">
      <c r="A7701">
        <f t="shared" si="120"/>
        <v>7700</v>
      </c>
      <c r="B7701" s="1">
        <v>10536.829544828417</v>
      </c>
      <c r="C7701" s="2">
        <v>5</v>
      </c>
      <c r="D7701" s="1">
        <v>188.53837083589133</v>
      </c>
      <c r="E7701" s="1">
        <v>118.54554591388003</v>
      </c>
    </row>
    <row r="7702" spans="1:5" x14ac:dyDescent="0.25">
      <c r="A7702">
        <f t="shared" si="120"/>
        <v>7701</v>
      </c>
      <c r="B7702" s="1">
        <v>10541.39793340838</v>
      </c>
      <c r="C7702" s="2">
        <v>11</v>
      </c>
      <c r="D7702" s="1">
        <v>150.28802473582874</v>
      </c>
      <c r="E7702" s="1">
        <v>122.95638160981721</v>
      </c>
    </row>
    <row r="7703" spans="1:5" x14ac:dyDescent="0.25">
      <c r="A7703">
        <f t="shared" si="120"/>
        <v>7702</v>
      </c>
      <c r="B7703" s="1">
        <v>10542.128566130867</v>
      </c>
      <c r="C7703" s="2">
        <v>13</v>
      </c>
      <c r="D7703" s="1">
        <v>245.922280420764</v>
      </c>
      <c r="E7703" s="1">
        <v>125.78813451238535</v>
      </c>
    </row>
    <row r="7704" spans="1:5" x14ac:dyDescent="0.25">
      <c r="A7704">
        <f t="shared" si="120"/>
        <v>7703</v>
      </c>
      <c r="B7704" s="1">
        <v>10543.420910172747</v>
      </c>
      <c r="C7704" s="2">
        <v>12</v>
      </c>
      <c r="D7704" s="1">
        <v>14.634200683299291</v>
      </c>
      <c r="E7704" s="1">
        <v>117.76499934214739</v>
      </c>
    </row>
    <row r="7705" spans="1:5" x14ac:dyDescent="0.25">
      <c r="A7705">
        <f t="shared" si="120"/>
        <v>7704</v>
      </c>
      <c r="B7705" s="1">
        <v>10543.498150510755</v>
      </c>
      <c r="C7705" s="2">
        <v>3</v>
      </c>
      <c r="D7705" s="1">
        <v>155.71888738087949</v>
      </c>
      <c r="E7705" s="1">
        <v>121.5238680728107</v>
      </c>
    </row>
    <row r="7706" spans="1:5" x14ac:dyDescent="0.25">
      <c r="A7706">
        <f t="shared" si="120"/>
        <v>7705</v>
      </c>
      <c r="B7706" s="1">
        <v>10545.05853451244</v>
      </c>
      <c r="C7706" s="2">
        <v>5</v>
      </c>
      <c r="D7706" s="1">
        <v>39.882409260493631</v>
      </c>
      <c r="E7706" s="1">
        <v>130.12305354417606</v>
      </c>
    </row>
    <row r="7707" spans="1:5" x14ac:dyDescent="0.25">
      <c r="A7707">
        <f t="shared" si="120"/>
        <v>7706</v>
      </c>
      <c r="B7707" s="1">
        <v>10546.104016600937</v>
      </c>
      <c r="C7707" s="2">
        <v>1</v>
      </c>
      <c r="D7707" s="1">
        <v>48.985335509849889</v>
      </c>
      <c r="E7707" s="1">
        <v>113.80572432641885</v>
      </c>
    </row>
    <row r="7708" spans="1:5" x14ac:dyDescent="0.25">
      <c r="A7708">
        <f t="shared" si="120"/>
        <v>7707</v>
      </c>
      <c r="B7708" s="1">
        <v>10546.446574658416</v>
      </c>
      <c r="C7708" s="2">
        <v>14</v>
      </c>
      <c r="D7708" s="1">
        <v>66.607350830785293</v>
      </c>
      <c r="E7708" s="1">
        <v>123.81699560353354</v>
      </c>
    </row>
    <row r="7709" spans="1:5" x14ac:dyDescent="0.25">
      <c r="A7709">
        <f t="shared" si="120"/>
        <v>7708</v>
      </c>
      <c r="B7709" s="1">
        <v>10546.962635526095</v>
      </c>
      <c r="C7709" s="2">
        <v>6</v>
      </c>
      <c r="D7709" s="1">
        <v>16.895120426791948</v>
      </c>
      <c r="E7709" s="1">
        <v>110.57008560732515</v>
      </c>
    </row>
    <row r="7710" spans="1:5" x14ac:dyDescent="0.25">
      <c r="A7710">
        <f t="shared" si="120"/>
        <v>7709</v>
      </c>
      <c r="B7710" s="1">
        <v>10547.424539396005</v>
      </c>
      <c r="C7710" s="2">
        <v>19</v>
      </c>
      <c r="D7710" s="1">
        <v>136.81709215461871</v>
      </c>
      <c r="E7710" s="1">
        <v>118.20488911986659</v>
      </c>
    </row>
    <row r="7711" spans="1:5" x14ac:dyDescent="0.25">
      <c r="A7711">
        <f t="shared" si="120"/>
        <v>7710</v>
      </c>
      <c r="B7711" s="1">
        <v>10550.132548148344</v>
      </c>
      <c r="C7711" s="2">
        <v>19</v>
      </c>
      <c r="D7711" s="1">
        <v>10.757756785535713</v>
      </c>
      <c r="E7711" s="1">
        <v>111.31350297348838</v>
      </c>
    </row>
    <row r="7712" spans="1:5" x14ac:dyDescent="0.25">
      <c r="A7712">
        <f t="shared" si="120"/>
        <v>7711</v>
      </c>
      <c r="B7712" s="1">
        <v>10550.196776104145</v>
      </c>
      <c r="C7712" s="2">
        <v>14</v>
      </c>
      <c r="D7712" s="1">
        <v>19.363994012318727</v>
      </c>
      <c r="E7712" s="1">
        <v>111.6445733400397</v>
      </c>
    </row>
    <row r="7713" spans="1:5" x14ac:dyDescent="0.25">
      <c r="A7713">
        <f t="shared" si="120"/>
        <v>7712</v>
      </c>
      <c r="B7713" s="1">
        <v>10550.91580480144</v>
      </c>
      <c r="C7713" s="2">
        <v>20</v>
      </c>
      <c r="D7713" s="1">
        <v>55.04064100996613</v>
      </c>
      <c r="E7713" s="1">
        <v>127.62258795833644</v>
      </c>
    </row>
    <row r="7714" spans="1:5" x14ac:dyDescent="0.25">
      <c r="A7714">
        <f t="shared" si="120"/>
        <v>7713</v>
      </c>
      <c r="B7714" s="1">
        <v>10552.288088864814</v>
      </c>
      <c r="C7714" s="2">
        <v>17</v>
      </c>
      <c r="D7714" s="1">
        <v>11.209915485952274</v>
      </c>
      <c r="E7714" s="1">
        <v>111.65032507597851</v>
      </c>
    </row>
    <row r="7715" spans="1:5" x14ac:dyDescent="0.25">
      <c r="A7715">
        <f t="shared" si="120"/>
        <v>7714</v>
      </c>
      <c r="B7715" s="1">
        <v>10552.818147881457</v>
      </c>
      <c r="C7715" s="2">
        <v>18</v>
      </c>
      <c r="D7715" s="1">
        <v>202.98692335444468</v>
      </c>
      <c r="E7715" s="1">
        <v>106.32619270245313</v>
      </c>
    </row>
    <row r="7716" spans="1:5" x14ac:dyDescent="0.25">
      <c r="A7716">
        <f t="shared" si="120"/>
        <v>7715</v>
      </c>
      <c r="B7716" s="1">
        <v>10556.346848090776</v>
      </c>
      <c r="C7716" s="2">
        <v>5</v>
      </c>
      <c r="D7716" s="1">
        <v>68.411361333000826</v>
      </c>
      <c r="E7716" s="1">
        <v>113.43437193707994</v>
      </c>
    </row>
    <row r="7717" spans="1:5" x14ac:dyDescent="0.25">
      <c r="A7717">
        <f t="shared" si="120"/>
        <v>7716</v>
      </c>
      <c r="B7717" s="1">
        <v>10556.95344682541</v>
      </c>
      <c r="C7717" s="2">
        <v>14</v>
      </c>
      <c r="D7717" s="1">
        <v>33.843509236555334</v>
      </c>
      <c r="E7717" s="1">
        <v>128.38448937117428</v>
      </c>
    </row>
    <row r="7718" spans="1:5" x14ac:dyDescent="0.25">
      <c r="A7718">
        <f t="shared" si="120"/>
        <v>7717</v>
      </c>
      <c r="B7718" s="1">
        <v>10561.562687669828</v>
      </c>
      <c r="C7718" s="2">
        <v>17</v>
      </c>
      <c r="D7718" s="1">
        <v>118.66163288030224</v>
      </c>
      <c r="E7718" s="1">
        <v>129.21781990573749</v>
      </c>
    </row>
    <row r="7719" spans="1:5" x14ac:dyDescent="0.25">
      <c r="A7719">
        <f t="shared" si="120"/>
        <v>7718</v>
      </c>
      <c r="B7719" s="1">
        <v>10562.442393802785</v>
      </c>
      <c r="C7719" s="2">
        <v>5</v>
      </c>
      <c r="D7719" s="1">
        <v>44.34947371649433</v>
      </c>
      <c r="E7719" s="1">
        <v>127.01356814056246</v>
      </c>
    </row>
    <row r="7720" spans="1:5" x14ac:dyDescent="0.25">
      <c r="A7720">
        <f t="shared" si="120"/>
        <v>7719</v>
      </c>
      <c r="B7720" s="1">
        <v>10563.394916109692</v>
      </c>
      <c r="C7720" s="2">
        <v>2</v>
      </c>
      <c r="D7720" s="1">
        <v>381.21105583341466</v>
      </c>
      <c r="E7720" s="1">
        <v>125.38364124699162</v>
      </c>
    </row>
    <row r="7721" spans="1:5" x14ac:dyDescent="0.25">
      <c r="A7721">
        <f t="shared" si="120"/>
        <v>7720</v>
      </c>
      <c r="B7721" s="1">
        <v>10564.799916002907</v>
      </c>
      <c r="C7721" s="2">
        <v>16</v>
      </c>
      <c r="D7721" s="1">
        <v>103.53984589848768</v>
      </c>
      <c r="E7721" s="1">
        <v>113.4737607531937</v>
      </c>
    </row>
    <row r="7722" spans="1:5" x14ac:dyDescent="0.25">
      <c r="A7722">
        <f t="shared" si="120"/>
        <v>7721</v>
      </c>
      <c r="B7722" s="1">
        <v>10566.258855678234</v>
      </c>
      <c r="C7722" s="2">
        <v>14</v>
      </c>
      <c r="D7722" s="1">
        <v>207.37280096118542</v>
      </c>
      <c r="E7722" s="1">
        <v>134.49540674951794</v>
      </c>
    </row>
    <row r="7723" spans="1:5" x14ac:dyDescent="0.25">
      <c r="A7723">
        <f t="shared" si="120"/>
        <v>7722</v>
      </c>
      <c r="B7723" s="1">
        <v>10567.408268203722</v>
      </c>
      <c r="C7723" s="2">
        <v>15</v>
      </c>
      <c r="D7723" s="1">
        <v>58.887313565355882</v>
      </c>
      <c r="E7723" s="1">
        <v>115.65587616330652</v>
      </c>
    </row>
    <row r="7724" spans="1:5" x14ac:dyDescent="0.25">
      <c r="A7724">
        <f t="shared" si="120"/>
        <v>7723</v>
      </c>
      <c r="B7724" s="1">
        <v>10567.81664778409</v>
      </c>
      <c r="C7724" s="2">
        <v>14</v>
      </c>
      <c r="D7724" s="1">
        <v>245.88662549367578</v>
      </c>
      <c r="E7724" s="1">
        <v>125.10288378870779</v>
      </c>
    </row>
    <row r="7725" spans="1:5" x14ac:dyDescent="0.25">
      <c r="A7725">
        <f t="shared" si="120"/>
        <v>7724</v>
      </c>
      <c r="B7725" s="1">
        <v>10570.344641535607</v>
      </c>
      <c r="C7725" s="2">
        <v>16</v>
      </c>
      <c r="D7725" s="1">
        <v>13.621799882111677</v>
      </c>
      <c r="E7725" s="1">
        <v>124.73918852503323</v>
      </c>
    </row>
    <row r="7726" spans="1:5" x14ac:dyDescent="0.25">
      <c r="A7726">
        <f t="shared" si="120"/>
        <v>7725</v>
      </c>
      <c r="B7726" s="1">
        <v>10571.58185141345</v>
      </c>
      <c r="C7726" s="2">
        <v>8</v>
      </c>
      <c r="D7726" s="1">
        <v>41.253420641367697</v>
      </c>
      <c r="E7726" s="1">
        <v>124.29674965883704</v>
      </c>
    </row>
    <row r="7727" spans="1:5" x14ac:dyDescent="0.25">
      <c r="A7727">
        <f t="shared" si="120"/>
        <v>7726</v>
      </c>
      <c r="B7727" s="1">
        <v>10572.002993179472</v>
      </c>
      <c r="C7727" s="2">
        <v>16</v>
      </c>
      <c r="D7727" s="1">
        <v>44.584260299353332</v>
      </c>
      <c r="E7727" s="1">
        <v>121.19963691466326</v>
      </c>
    </row>
    <row r="7728" spans="1:5" x14ac:dyDescent="0.25">
      <c r="A7728">
        <f t="shared" si="120"/>
        <v>7727</v>
      </c>
      <c r="B7728" s="1">
        <v>10572.026000218388</v>
      </c>
      <c r="C7728" s="2">
        <v>2</v>
      </c>
      <c r="D7728" s="1">
        <v>49.421430710264346</v>
      </c>
      <c r="E7728" s="1">
        <v>97.254230895791295</v>
      </c>
    </row>
    <row r="7729" spans="1:5" x14ac:dyDescent="0.25">
      <c r="A7729">
        <f t="shared" si="120"/>
        <v>7728</v>
      </c>
      <c r="B7729" s="1">
        <v>10572.631851204722</v>
      </c>
      <c r="C7729" s="2">
        <v>1</v>
      </c>
      <c r="D7729" s="1">
        <v>41.885067771547249</v>
      </c>
      <c r="E7729" s="1">
        <v>97.422455824480124</v>
      </c>
    </row>
    <row r="7730" spans="1:5" x14ac:dyDescent="0.25">
      <c r="A7730">
        <f t="shared" si="120"/>
        <v>7729</v>
      </c>
      <c r="B7730" s="1">
        <v>10576.014497610653</v>
      </c>
      <c r="C7730" s="2">
        <v>19</v>
      </c>
      <c r="D7730" s="1">
        <v>186.37833592492399</v>
      </c>
      <c r="E7730" s="1">
        <v>111.31316813534931</v>
      </c>
    </row>
    <row r="7731" spans="1:5" x14ac:dyDescent="0.25">
      <c r="A7731">
        <f t="shared" si="120"/>
        <v>7730</v>
      </c>
      <c r="B7731" s="1">
        <v>10576.046907491109</v>
      </c>
      <c r="C7731" s="2">
        <v>4</v>
      </c>
      <c r="D7731" s="1">
        <v>23.250647897351289</v>
      </c>
      <c r="E7731" s="1">
        <v>103.80398607537114</v>
      </c>
    </row>
    <row r="7732" spans="1:5" x14ac:dyDescent="0.25">
      <c r="A7732">
        <f t="shared" si="120"/>
        <v>7731</v>
      </c>
      <c r="B7732" s="1">
        <v>10578.204148030341</v>
      </c>
      <c r="C7732" s="2">
        <v>20</v>
      </c>
      <c r="D7732" s="1">
        <v>58.637180121144318</v>
      </c>
      <c r="E7732" s="1">
        <v>117.02641488021192</v>
      </c>
    </row>
    <row r="7733" spans="1:5" x14ac:dyDescent="0.25">
      <c r="A7733">
        <f t="shared" si="120"/>
        <v>7732</v>
      </c>
      <c r="B7733" s="1">
        <v>10578.918269671294</v>
      </c>
      <c r="C7733" s="2">
        <v>7</v>
      </c>
      <c r="D7733" s="1">
        <v>27.859000848582617</v>
      </c>
      <c r="E7733" s="1">
        <v>120.13180788377367</v>
      </c>
    </row>
    <row r="7734" spans="1:5" x14ac:dyDescent="0.25">
      <c r="A7734">
        <f t="shared" si="120"/>
        <v>7733</v>
      </c>
      <c r="B7734" s="1">
        <v>10582.425010241337</v>
      </c>
      <c r="C7734" s="2">
        <v>11</v>
      </c>
      <c r="D7734" s="1">
        <v>45.466592583967618</v>
      </c>
      <c r="E7734" s="1">
        <v>99.042726254951333</v>
      </c>
    </row>
    <row r="7735" spans="1:5" x14ac:dyDescent="0.25">
      <c r="A7735">
        <f t="shared" si="120"/>
        <v>7734</v>
      </c>
      <c r="B7735" s="1">
        <v>10583.083256532482</v>
      </c>
      <c r="C7735" s="2">
        <v>18</v>
      </c>
      <c r="D7735" s="1">
        <v>26.676316480563308</v>
      </c>
      <c r="E7735" s="1">
        <v>121.43485456767029</v>
      </c>
    </row>
    <row r="7736" spans="1:5" x14ac:dyDescent="0.25">
      <c r="A7736">
        <f t="shared" si="120"/>
        <v>7735</v>
      </c>
      <c r="B7736" s="1">
        <v>10584.533074662189</v>
      </c>
      <c r="C7736" s="2">
        <v>9</v>
      </c>
      <c r="D7736" s="1">
        <v>126.51428549712783</v>
      </c>
      <c r="E7736" s="1">
        <v>124.168025173231</v>
      </c>
    </row>
    <row r="7737" spans="1:5" x14ac:dyDescent="0.25">
      <c r="A7737">
        <f t="shared" si="120"/>
        <v>7736</v>
      </c>
      <c r="B7737" s="1">
        <v>10584.783533448535</v>
      </c>
      <c r="C7737" s="2">
        <v>18</v>
      </c>
      <c r="D7737" s="1">
        <v>112.82044979823507</v>
      </c>
      <c r="E7737" s="1">
        <v>120.62351403939485</v>
      </c>
    </row>
    <row r="7738" spans="1:5" x14ac:dyDescent="0.25">
      <c r="A7738">
        <f t="shared" si="120"/>
        <v>7737</v>
      </c>
      <c r="B7738" s="1">
        <v>10589.545512963507</v>
      </c>
      <c r="C7738" s="2">
        <v>20</v>
      </c>
      <c r="D7738" s="1">
        <v>56.452534668328461</v>
      </c>
      <c r="E7738" s="1">
        <v>118.55600580490481</v>
      </c>
    </row>
    <row r="7739" spans="1:5" x14ac:dyDescent="0.25">
      <c r="A7739">
        <f t="shared" si="120"/>
        <v>7738</v>
      </c>
      <c r="B7739" s="1">
        <v>10589.605864590911</v>
      </c>
      <c r="C7739" s="2">
        <v>12</v>
      </c>
      <c r="D7739" s="1">
        <v>120.51205758702369</v>
      </c>
      <c r="E7739" s="1">
        <v>113.64501904814949</v>
      </c>
    </row>
    <row r="7740" spans="1:5" x14ac:dyDescent="0.25">
      <c r="A7740">
        <f t="shared" si="120"/>
        <v>7739</v>
      </c>
      <c r="B7740" s="1">
        <v>10590.167607440408</v>
      </c>
      <c r="C7740" s="2">
        <v>5</v>
      </c>
      <c r="D7740" s="1">
        <v>46.108315399962621</v>
      </c>
      <c r="E7740" s="1">
        <v>127.94346079116764</v>
      </c>
    </row>
    <row r="7741" spans="1:5" x14ac:dyDescent="0.25">
      <c r="A7741">
        <f t="shared" si="120"/>
        <v>7740</v>
      </c>
      <c r="B7741" s="1">
        <v>10592.202505026975</v>
      </c>
      <c r="C7741" s="2">
        <v>1</v>
      </c>
      <c r="D7741" s="1">
        <v>65.299753804768443</v>
      </c>
      <c r="E7741" s="1">
        <v>111.4071537312139</v>
      </c>
    </row>
    <row r="7742" spans="1:5" x14ac:dyDescent="0.25">
      <c r="A7742">
        <f t="shared" si="120"/>
        <v>7741</v>
      </c>
      <c r="B7742" s="1">
        <v>10592.737944794233</v>
      </c>
      <c r="C7742" s="2">
        <v>1</v>
      </c>
      <c r="D7742" s="1">
        <v>285.53454430660901</v>
      </c>
      <c r="E7742" s="1">
        <v>114.89436325141762</v>
      </c>
    </row>
    <row r="7743" spans="1:5" x14ac:dyDescent="0.25">
      <c r="A7743">
        <f t="shared" si="120"/>
        <v>7742</v>
      </c>
      <c r="B7743" s="1">
        <v>10592.995370081315</v>
      </c>
      <c r="C7743" s="2">
        <v>13</v>
      </c>
      <c r="D7743" s="1">
        <v>215.99554616661217</v>
      </c>
      <c r="E7743" s="1">
        <v>124.91716464369304</v>
      </c>
    </row>
    <row r="7744" spans="1:5" x14ac:dyDescent="0.25">
      <c r="A7744">
        <f t="shared" si="120"/>
        <v>7743</v>
      </c>
      <c r="B7744" s="1">
        <v>10593.680580179765</v>
      </c>
      <c r="C7744" s="2">
        <v>6</v>
      </c>
      <c r="D7744" s="1">
        <v>22.616912701921535</v>
      </c>
      <c r="E7744" s="1">
        <v>119.2029207931116</v>
      </c>
    </row>
    <row r="7745" spans="1:5" x14ac:dyDescent="0.25">
      <c r="A7745">
        <f t="shared" si="120"/>
        <v>7744</v>
      </c>
      <c r="B7745" s="1">
        <v>10594.642675256699</v>
      </c>
      <c r="C7745" s="2">
        <v>18</v>
      </c>
      <c r="D7745" s="1">
        <v>85.750107866229484</v>
      </c>
      <c r="E7745" s="1">
        <v>127.96330815204054</v>
      </c>
    </row>
    <row r="7746" spans="1:5" x14ac:dyDescent="0.25">
      <c r="A7746">
        <f t="shared" si="120"/>
        <v>7745</v>
      </c>
      <c r="B7746" s="1">
        <v>10597.058266846756</v>
      </c>
      <c r="C7746" s="2">
        <v>8</v>
      </c>
      <c r="D7746" s="1">
        <v>30.106066249215445</v>
      </c>
      <c r="E7746" s="1">
        <v>130.73003539269953</v>
      </c>
    </row>
    <row r="7747" spans="1:5" x14ac:dyDescent="0.25">
      <c r="A7747">
        <f t="shared" si="120"/>
        <v>7746</v>
      </c>
      <c r="B7747" s="1">
        <v>10597.248536187986</v>
      </c>
      <c r="C7747" s="2">
        <v>18</v>
      </c>
      <c r="D7747" s="1">
        <v>48.696864654575826</v>
      </c>
      <c r="E7747" s="1">
        <v>117.99730171088396</v>
      </c>
    </row>
    <row r="7748" spans="1:5" x14ac:dyDescent="0.25">
      <c r="A7748">
        <f t="shared" ref="A7748:A7811" si="121">A7747+1</f>
        <v>7747</v>
      </c>
      <c r="B7748" s="1">
        <v>10599.642395312465</v>
      </c>
      <c r="C7748" s="2">
        <v>18</v>
      </c>
      <c r="D7748" s="1">
        <v>358.27133571248089</v>
      </c>
      <c r="E7748" s="1">
        <v>112.68356341031617</v>
      </c>
    </row>
    <row r="7749" spans="1:5" x14ac:dyDescent="0.25">
      <c r="A7749">
        <f t="shared" si="121"/>
        <v>7748</v>
      </c>
      <c r="B7749" s="1">
        <v>10601.990287542127</v>
      </c>
      <c r="C7749" s="2">
        <v>4</v>
      </c>
      <c r="D7749" s="1">
        <v>182.54448708182451</v>
      </c>
      <c r="E7749" s="1">
        <v>99.710620586068544</v>
      </c>
    </row>
    <row r="7750" spans="1:5" x14ac:dyDescent="0.25">
      <c r="A7750">
        <f t="shared" si="121"/>
        <v>7749</v>
      </c>
      <c r="B7750" s="1">
        <v>10602.701598232083</v>
      </c>
      <c r="C7750" s="2">
        <v>1</v>
      </c>
      <c r="D7750" s="1">
        <v>190.30601816686703</v>
      </c>
      <c r="E7750" s="1">
        <v>124.9966444188473</v>
      </c>
    </row>
    <row r="7751" spans="1:5" x14ac:dyDescent="0.25">
      <c r="A7751">
        <f t="shared" si="121"/>
        <v>7750</v>
      </c>
      <c r="B7751" s="1">
        <v>10603.119988783325</v>
      </c>
      <c r="C7751" s="2">
        <v>3</v>
      </c>
      <c r="D7751" s="1">
        <v>174.81893403062966</v>
      </c>
      <c r="E7751" s="1">
        <v>107.10036631608982</v>
      </c>
    </row>
    <row r="7752" spans="1:5" x14ac:dyDescent="0.25">
      <c r="A7752">
        <f t="shared" si="121"/>
        <v>7751</v>
      </c>
      <c r="B7752" s="1">
        <v>10603.910635808445</v>
      </c>
      <c r="C7752" s="2">
        <v>7</v>
      </c>
      <c r="D7752" s="1">
        <v>228.19673680768892</v>
      </c>
      <c r="E7752" s="1">
        <v>114.77786794658371</v>
      </c>
    </row>
    <row r="7753" spans="1:5" x14ac:dyDescent="0.25">
      <c r="A7753">
        <f t="shared" si="121"/>
        <v>7752</v>
      </c>
      <c r="B7753" s="1">
        <v>10604.272199564937</v>
      </c>
      <c r="C7753" s="2">
        <v>18</v>
      </c>
      <c r="D7753" s="1">
        <v>170.37890507314069</v>
      </c>
      <c r="E7753" s="1">
        <v>102.88803231343533</v>
      </c>
    </row>
    <row r="7754" spans="1:5" x14ac:dyDescent="0.25">
      <c r="A7754">
        <f t="shared" si="121"/>
        <v>7753</v>
      </c>
      <c r="B7754" s="1">
        <v>10604.895852231428</v>
      </c>
      <c r="C7754" s="2">
        <v>11</v>
      </c>
      <c r="D7754" s="1">
        <v>163.31934875544198</v>
      </c>
      <c r="E7754" s="1">
        <v>131.50150980413881</v>
      </c>
    </row>
    <row r="7755" spans="1:5" x14ac:dyDescent="0.25">
      <c r="A7755">
        <f t="shared" si="121"/>
        <v>7754</v>
      </c>
      <c r="B7755" s="1">
        <v>10605.667004252315</v>
      </c>
      <c r="C7755" s="2">
        <v>17</v>
      </c>
      <c r="D7755" s="1">
        <v>55.918129250144069</v>
      </c>
      <c r="E7755" s="1">
        <v>112.73190047435871</v>
      </c>
    </row>
    <row r="7756" spans="1:5" x14ac:dyDescent="0.25">
      <c r="A7756">
        <f t="shared" si="121"/>
        <v>7755</v>
      </c>
      <c r="B7756" s="1">
        <v>10605.67727476095</v>
      </c>
      <c r="C7756" s="2">
        <v>10</v>
      </c>
      <c r="D7756" s="1">
        <v>199.79594706910322</v>
      </c>
      <c r="E7756" s="1">
        <v>127.33587636073503</v>
      </c>
    </row>
    <row r="7757" spans="1:5" x14ac:dyDescent="0.25">
      <c r="A7757">
        <f t="shared" si="121"/>
        <v>7756</v>
      </c>
      <c r="B7757" s="1">
        <v>10605.707195364479</v>
      </c>
      <c r="C7757" s="2">
        <v>12</v>
      </c>
      <c r="D7757" s="1">
        <v>256.17935034397169</v>
      </c>
      <c r="E7757" s="1">
        <v>115.56470856852125</v>
      </c>
    </row>
    <row r="7758" spans="1:5" x14ac:dyDescent="0.25">
      <c r="A7758">
        <f t="shared" si="121"/>
        <v>7757</v>
      </c>
      <c r="B7758" s="1">
        <v>10606.871787575083</v>
      </c>
      <c r="C7758" s="2">
        <v>9</v>
      </c>
      <c r="D7758" s="1">
        <v>332.04147039237677</v>
      </c>
      <c r="E7758" s="1">
        <v>125.51240124391335</v>
      </c>
    </row>
    <row r="7759" spans="1:5" x14ac:dyDescent="0.25">
      <c r="A7759">
        <f t="shared" si="121"/>
        <v>7758</v>
      </c>
      <c r="B7759" s="1">
        <v>10608.49724715411</v>
      </c>
      <c r="C7759" s="2">
        <v>16</v>
      </c>
      <c r="D7759" s="1">
        <v>502.57863801709698</v>
      </c>
      <c r="E7759" s="1">
        <v>123.72856771493319</v>
      </c>
    </row>
    <row r="7760" spans="1:5" x14ac:dyDescent="0.25">
      <c r="A7760">
        <f t="shared" si="121"/>
        <v>7759</v>
      </c>
      <c r="B7760" s="1">
        <v>10610.151440907828</v>
      </c>
      <c r="C7760" s="2">
        <v>6</v>
      </c>
      <c r="D7760" s="1">
        <v>123.45049367749509</v>
      </c>
      <c r="E7760" s="1">
        <v>118.04101323772996</v>
      </c>
    </row>
    <row r="7761" spans="1:5" x14ac:dyDescent="0.25">
      <c r="A7761">
        <f t="shared" si="121"/>
        <v>7760</v>
      </c>
      <c r="B7761" s="1">
        <v>10613.152182290229</v>
      </c>
      <c r="C7761" s="2">
        <v>17</v>
      </c>
      <c r="D7761" s="1">
        <v>52.059124248299646</v>
      </c>
      <c r="E7761" s="1">
        <v>119.81063685932121</v>
      </c>
    </row>
    <row r="7762" spans="1:5" x14ac:dyDescent="0.25">
      <c r="A7762">
        <f t="shared" si="121"/>
        <v>7761</v>
      </c>
      <c r="B7762" s="1">
        <v>10615.214532948763</v>
      </c>
      <c r="C7762" s="2">
        <v>6</v>
      </c>
      <c r="D7762" s="1">
        <v>81.725437321188053</v>
      </c>
      <c r="E7762" s="1">
        <v>127.0235350124421</v>
      </c>
    </row>
    <row r="7763" spans="1:5" x14ac:dyDescent="0.25">
      <c r="A7763">
        <f t="shared" si="121"/>
        <v>7762</v>
      </c>
      <c r="B7763" s="1">
        <v>10615.806297960746</v>
      </c>
      <c r="C7763" s="2">
        <v>12</v>
      </c>
      <c r="D7763" s="1">
        <v>36.31666827101273</v>
      </c>
      <c r="E7763" s="1">
        <v>120.58741655281018</v>
      </c>
    </row>
    <row r="7764" spans="1:5" x14ac:dyDescent="0.25">
      <c r="A7764">
        <f t="shared" si="121"/>
        <v>7763</v>
      </c>
      <c r="B7764" s="1">
        <v>10618.818656061314</v>
      </c>
      <c r="C7764" s="2">
        <v>13</v>
      </c>
      <c r="D7764" s="1">
        <v>27.131251798787034</v>
      </c>
      <c r="E7764" s="1">
        <v>119.83812069009345</v>
      </c>
    </row>
    <row r="7765" spans="1:5" x14ac:dyDescent="0.25">
      <c r="A7765">
        <f t="shared" si="121"/>
        <v>7764</v>
      </c>
      <c r="B7765" s="1">
        <v>10619.261605992533</v>
      </c>
      <c r="C7765" s="2">
        <v>1</v>
      </c>
      <c r="D7765" s="1">
        <v>105.09836941000881</v>
      </c>
      <c r="E7765" s="1">
        <v>113.85921027268465</v>
      </c>
    </row>
    <row r="7766" spans="1:5" x14ac:dyDescent="0.25">
      <c r="A7766">
        <f t="shared" si="121"/>
        <v>7765</v>
      </c>
      <c r="B7766" s="1">
        <v>10623.720470376313</v>
      </c>
      <c r="C7766" s="2">
        <v>16</v>
      </c>
      <c r="D7766" s="1">
        <v>10.835865184073345</v>
      </c>
      <c r="E7766" s="1">
        <v>108.86588561345694</v>
      </c>
    </row>
    <row r="7767" spans="1:5" x14ac:dyDescent="0.25">
      <c r="A7767">
        <f t="shared" si="121"/>
        <v>7766</v>
      </c>
      <c r="B7767" s="1">
        <v>10624.222252882308</v>
      </c>
      <c r="C7767" s="2">
        <v>19</v>
      </c>
      <c r="D7767" s="1">
        <v>52.524304133566886</v>
      </c>
      <c r="E7767" s="1">
        <v>110.52362275880135</v>
      </c>
    </row>
    <row r="7768" spans="1:5" x14ac:dyDescent="0.25">
      <c r="A7768">
        <f t="shared" si="121"/>
        <v>7767</v>
      </c>
      <c r="B7768" s="1">
        <v>10624.61482701093</v>
      </c>
      <c r="C7768" s="2">
        <v>9</v>
      </c>
      <c r="D7768" s="1">
        <v>117.70524814183322</v>
      </c>
      <c r="E7768" s="1">
        <v>137.81685270822925</v>
      </c>
    </row>
    <row r="7769" spans="1:5" x14ac:dyDescent="0.25">
      <c r="A7769">
        <f t="shared" si="121"/>
        <v>7768</v>
      </c>
      <c r="B7769" s="1">
        <v>10628.136634754068</v>
      </c>
      <c r="C7769" s="2">
        <v>12</v>
      </c>
      <c r="D7769" s="1">
        <v>365.08062578351814</v>
      </c>
      <c r="E7769" s="1">
        <v>114.85231961642441</v>
      </c>
    </row>
    <row r="7770" spans="1:5" x14ac:dyDescent="0.25">
      <c r="A7770">
        <f t="shared" si="121"/>
        <v>7769</v>
      </c>
      <c r="B7770" s="1">
        <v>10628.137987801647</v>
      </c>
      <c r="C7770" s="2">
        <v>6</v>
      </c>
      <c r="D7770" s="1">
        <v>72.721951877604084</v>
      </c>
      <c r="E7770" s="1">
        <v>116.3902385042736</v>
      </c>
    </row>
    <row r="7771" spans="1:5" x14ac:dyDescent="0.25">
      <c r="A7771">
        <f t="shared" si="121"/>
        <v>7770</v>
      </c>
      <c r="B7771" s="1">
        <v>10628.188922355932</v>
      </c>
      <c r="C7771" s="2">
        <v>5</v>
      </c>
      <c r="D7771" s="1">
        <v>283.23615838739227</v>
      </c>
      <c r="E7771" s="1">
        <v>117.14487713372316</v>
      </c>
    </row>
    <row r="7772" spans="1:5" x14ac:dyDescent="0.25">
      <c r="A7772">
        <f t="shared" si="121"/>
        <v>7771</v>
      </c>
      <c r="B7772" s="1">
        <v>10628.610627052203</v>
      </c>
      <c r="C7772" s="2">
        <v>17</v>
      </c>
      <c r="D7772" s="1">
        <v>18.40935286631175</v>
      </c>
      <c r="E7772" s="1">
        <v>132.54510395961347</v>
      </c>
    </row>
    <row r="7773" spans="1:5" x14ac:dyDescent="0.25">
      <c r="A7773">
        <f t="shared" si="121"/>
        <v>7772</v>
      </c>
      <c r="B7773" s="1">
        <v>10629.258033076012</v>
      </c>
      <c r="C7773" s="2">
        <v>2</v>
      </c>
      <c r="D7773" s="1">
        <v>72.175153169785403</v>
      </c>
      <c r="E7773" s="1">
        <v>127.41036496689533</v>
      </c>
    </row>
    <row r="7774" spans="1:5" x14ac:dyDescent="0.25">
      <c r="A7774">
        <f t="shared" si="121"/>
        <v>7773</v>
      </c>
      <c r="B7774" s="1">
        <v>10630.479551094824</v>
      </c>
      <c r="C7774" s="2">
        <v>16</v>
      </c>
      <c r="D7774" s="1">
        <v>93.380887630655778</v>
      </c>
      <c r="E7774" s="1">
        <v>124.42031602396054</v>
      </c>
    </row>
    <row r="7775" spans="1:5" x14ac:dyDescent="0.25">
      <c r="A7775">
        <f t="shared" si="121"/>
        <v>7774</v>
      </c>
      <c r="B7775" s="1">
        <v>10631.623865769971</v>
      </c>
      <c r="C7775" s="2">
        <v>17</v>
      </c>
      <c r="D7775" s="1">
        <v>28.227964859607425</v>
      </c>
      <c r="E7775" s="1">
        <v>122.91512658851545</v>
      </c>
    </row>
    <row r="7776" spans="1:5" x14ac:dyDescent="0.25">
      <c r="A7776">
        <f t="shared" si="121"/>
        <v>7775</v>
      </c>
      <c r="B7776" s="1">
        <v>10632.237868104448</v>
      </c>
      <c r="C7776" s="2">
        <v>13</v>
      </c>
      <c r="D7776" s="1">
        <v>133.10750435667302</v>
      </c>
      <c r="E7776" s="1">
        <v>144.79404209544353</v>
      </c>
    </row>
    <row r="7777" spans="1:5" x14ac:dyDescent="0.25">
      <c r="A7777">
        <f t="shared" si="121"/>
        <v>7776</v>
      </c>
      <c r="B7777" s="1">
        <v>10635.226901530134</v>
      </c>
      <c r="C7777" s="2">
        <v>1</v>
      </c>
      <c r="D7777" s="1">
        <v>176.9017451671713</v>
      </c>
      <c r="E7777" s="1">
        <v>112.04483411964227</v>
      </c>
    </row>
    <row r="7778" spans="1:5" x14ac:dyDescent="0.25">
      <c r="A7778">
        <f t="shared" si="121"/>
        <v>7777</v>
      </c>
      <c r="B7778" s="1">
        <v>10638.344293189251</v>
      </c>
      <c r="C7778" s="2">
        <v>14</v>
      </c>
      <c r="D7778" s="1">
        <v>41.337407065015526</v>
      </c>
      <c r="E7778" s="1">
        <v>128.45964611653966</v>
      </c>
    </row>
    <row r="7779" spans="1:5" x14ac:dyDescent="0.25">
      <c r="A7779">
        <f t="shared" si="121"/>
        <v>7778</v>
      </c>
      <c r="B7779" s="1">
        <v>10640.489543206812</v>
      </c>
      <c r="C7779" s="2">
        <v>2</v>
      </c>
      <c r="D7779" s="1">
        <v>19.608949369628704</v>
      </c>
      <c r="E7779" s="1">
        <v>113.07626385402237</v>
      </c>
    </row>
    <row r="7780" spans="1:5" x14ac:dyDescent="0.25">
      <c r="A7780">
        <f t="shared" si="121"/>
        <v>7779</v>
      </c>
      <c r="B7780" s="1">
        <v>10640.644668196026</v>
      </c>
      <c r="C7780" s="2">
        <v>12</v>
      </c>
      <c r="D7780" s="1">
        <v>234.57759595041921</v>
      </c>
      <c r="E7780" s="1">
        <v>125.97111045906486</v>
      </c>
    </row>
    <row r="7781" spans="1:5" x14ac:dyDescent="0.25">
      <c r="A7781">
        <f t="shared" si="121"/>
        <v>7780</v>
      </c>
      <c r="B7781" s="1">
        <v>10642.851806620269</v>
      </c>
      <c r="C7781" s="2">
        <v>6</v>
      </c>
      <c r="D7781" s="1">
        <v>24.3333391779008</v>
      </c>
      <c r="E7781" s="1">
        <v>127.53215246050625</v>
      </c>
    </row>
    <row r="7782" spans="1:5" x14ac:dyDescent="0.25">
      <c r="A7782">
        <f t="shared" si="121"/>
        <v>7781</v>
      </c>
      <c r="B7782" s="1">
        <v>10645.734332516635</v>
      </c>
      <c r="C7782" s="2">
        <v>14</v>
      </c>
      <c r="D7782" s="1">
        <v>177.51919174324081</v>
      </c>
      <c r="E7782" s="1">
        <v>122.63212374673567</v>
      </c>
    </row>
    <row r="7783" spans="1:5" x14ac:dyDescent="0.25">
      <c r="A7783">
        <f t="shared" si="121"/>
        <v>7782</v>
      </c>
      <c r="B7783" s="1">
        <v>10645.933129546396</v>
      </c>
      <c r="C7783" s="2">
        <v>17</v>
      </c>
      <c r="D7783" s="1">
        <v>41.444193667322452</v>
      </c>
      <c r="E7783" s="1">
        <v>138.85251263667107</v>
      </c>
    </row>
    <row r="7784" spans="1:5" x14ac:dyDescent="0.25">
      <c r="A7784">
        <f t="shared" si="121"/>
        <v>7783</v>
      </c>
      <c r="B7784" s="1">
        <v>10646.415541130606</v>
      </c>
      <c r="C7784" s="2">
        <v>12</v>
      </c>
      <c r="D7784" s="1">
        <v>21.224495779601291</v>
      </c>
      <c r="E7784" s="1">
        <v>118.12339970843905</v>
      </c>
    </row>
    <row r="7785" spans="1:5" x14ac:dyDescent="0.25">
      <c r="A7785">
        <f t="shared" si="121"/>
        <v>7784</v>
      </c>
      <c r="B7785" s="1">
        <v>10647.521127967106</v>
      </c>
      <c r="C7785" s="2">
        <v>15</v>
      </c>
      <c r="D7785" s="1">
        <v>66.22727555095608</v>
      </c>
      <c r="E7785" s="1">
        <v>103.47479121945734</v>
      </c>
    </row>
    <row r="7786" spans="1:5" x14ac:dyDescent="0.25">
      <c r="A7786">
        <f t="shared" si="121"/>
        <v>7785</v>
      </c>
      <c r="B7786" s="1">
        <v>10648.375346105659</v>
      </c>
      <c r="C7786" s="2">
        <v>4</v>
      </c>
      <c r="D7786" s="1">
        <v>120.43525628534994</v>
      </c>
      <c r="E7786" s="1">
        <v>112.49569367641104</v>
      </c>
    </row>
    <row r="7787" spans="1:5" x14ac:dyDescent="0.25">
      <c r="A7787">
        <f t="shared" si="121"/>
        <v>7786</v>
      </c>
      <c r="B7787" s="1">
        <v>10650.750710963193</v>
      </c>
      <c r="C7787" s="2">
        <v>14</v>
      </c>
      <c r="D7787" s="1">
        <v>138.56428558959988</v>
      </c>
      <c r="E7787" s="1">
        <v>119.91747080008952</v>
      </c>
    </row>
    <row r="7788" spans="1:5" x14ac:dyDescent="0.25">
      <c r="A7788">
        <f t="shared" si="121"/>
        <v>7787</v>
      </c>
      <c r="B7788" s="1">
        <v>10651.572449994264</v>
      </c>
      <c r="C7788" s="2">
        <v>20</v>
      </c>
      <c r="D7788" s="1">
        <v>26.418067031778907</v>
      </c>
      <c r="E7788" s="1">
        <v>124.49103916167803</v>
      </c>
    </row>
    <row r="7789" spans="1:5" x14ac:dyDescent="0.25">
      <c r="A7789">
        <f t="shared" si="121"/>
        <v>7788</v>
      </c>
      <c r="B7789" s="1">
        <v>10651.693324764135</v>
      </c>
      <c r="C7789" s="2">
        <v>20</v>
      </c>
      <c r="D7789" s="1">
        <v>37.76331158107925</v>
      </c>
      <c r="E7789" s="1">
        <v>125.43395026374138</v>
      </c>
    </row>
    <row r="7790" spans="1:5" x14ac:dyDescent="0.25">
      <c r="A7790">
        <f t="shared" si="121"/>
        <v>7789</v>
      </c>
      <c r="B7790" s="1">
        <v>10653.611215902281</v>
      </c>
      <c r="C7790" s="2">
        <v>17</v>
      </c>
      <c r="D7790" s="1">
        <v>249.33812097193899</v>
      </c>
      <c r="E7790" s="1">
        <v>124.97544146968364</v>
      </c>
    </row>
    <row r="7791" spans="1:5" x14ac:dyDescent="0.25">
      <c r="A7791">
        <f t="shared" si="121"/>
        <v>7790</v>
      </c>
      <c r="B7791" s="1">
        <v>10656.838028460072</v>
      </c>
      <c r="C7791" s="2">
        <v>9</v>
      </c>
      <c r="D7791" s="1">
        <v>235.10631580211154</v>
      </c>
      <c r="E7791" s="1">
        <v>130.68166445860859</v>
      </c>
    </row>
    <row r="7792" spans="1:5" x14ac:dyDescent="0.25">
      <c r="A7792">
        <f t="shared" si="121"/>
        <v>7791</v>
      </c>
      <c r="B7792" s="1">
        <v>10664.354245157763</v>
      </c>
      <c r="C7792" s="2">
        <v>17</v>
      </c>
      <c r="D7792" s="1">
        <v>12.466110782057672</v>
      </c>
      <c r="E7792" s="1">
        <v>124.54711705575298</v>
      </c>
    </row>
    <row r="7793" spans="1:5" x14ac:dyDescent="0.25">
      <c r="A7793">
        <f t="shared" si="121"/>
        <v>7792</v>
      </c>
      <c r="B7793" s="1">
        <v>10668.15496893202</v>
      </c>
      <c r="C7793" s="2">
        <v>12</v>
      </c>
      <c r="D7793" s="1">
        <v>62.180829879154054</v>
      </c>
      <c r="E7793" s="1">
        <v>121.73015393771888</v>
      </c>
    </row>
    <row r="7794" spans="1:5" x14ac:dyDescent="0.25">
      <c r="A7794">
        <f t="shared" si="121"/>
        <v>7793</v>
      </c>
      <c r="B7794" s="1">
        <v>10669.157576986188</v>
      </c>
      <c r="C7794" s="2">
        <v>15</v>
      </c>
      <c r="D7794" s="1">
        <v>92.374557005239723</v>
      </c>
      <c r="E7794" s="1">
        <v>118.05776102045169</v>
      </c>
    </row>
    <row r="7795" spans="1:5" x14ac:dyDescent="0.25">
      <c r="A7795">
        <f t="shared" si="121"/>
        <v>7794</v>
      </c>
      <c r="B7795" s="1">
        <v>10671.317907290277</v>
      </c>
      <c r="C7795" s="2">
        <v>15</v>
      </c>
      <c r="D7795" s="1">
        <v>65.211612462129438</v>
      </c>
      <c r="E7795" s="1">
        <v>111.04699298668719</v>
      </c>
    </row>
    <row r="7796" spans="1:5" x14ac:dyDescent="0.25">
      <c r="A7796">
        <f t="shared" si="121"/>
        <v>7795</v>
      </c>
      <c r="B7796" s="1">
        <v>10671.730989569855</v>
      </c>
      <c r="C7796" s="2">
        <v>12</v>
      </c>
      <c r="D7796" s="1">
        <v>73.008313553256727</v>
      </c>
      <c r="E7796" s="1">
        <v>120.42293559637793</v>
      </c>
    </row>
    <row r="7797" spans="1:5" x14ac:dyDescent="0.25">
      <c r="A7797">
        <f t="shared" si="121"/>
        <v>7796</v>
      </c>
      <c r="B7797" s="1">
        <v>10672.269730248368</v>
      </c>
      <c r="C7797" s="2">
        <v>6</v>
      </c>
      <c r="D7797" s="1">
        <v>29.385372992414666</v>
      </c>
      <c r="E7797" s="1">
        <v>116.07772163765058</v>
      </c>
    </row>
    <row r="7798" spans="1:5" x14ac:dyDescent="0.25">
      <c r="A7798">
        <f t="shared" si="121"/>
        <v>7797</v>
      </c>
      <c r="B7798" s="1">
        <v>10676.848672468117</v>
      </c>
      <c r="C7798" s="2">
        <v>18</v>
      </c>
      <c r="D7798" s="1">
        <v>95.630694377349514</v>
      </c>
      <c r="E7798" s="1">
        <v>109.08126180892715</v>
      </c>
    </row>
    <row r="7799" spans="1:5" x14ac:dyDescent="0.25">
      <c r="A7799">
        <f t="shared" si="121"/>
        <v>7798</v>
      </c>
      <c r="B7799" s="1">
        <v>10677.240682783298</v>
      </c>
      <c r="C7799" s="2">
        <v>5</v>
      </c>
      <c r="D7799" s="1">
        <v>82.752013032253885</v>
      </c>
      <c r="E7799" s="1">
        <v>135.82579346407428</v>
      </c>
    </row>
    <row r="7800" spans="1:5" x14ac:dyDescent="0.25">
      <c r="A7800">
        <f t="shared" si="121"/>
        <v>7799</v>
      </c>
      <c r="B7800" s="1">
        <v>10677.686560807473</v>
      </c>
      <c r="C7800" s="2">
        <v>20</v>
      </c>
      <c r="D7800" s="1">
        <v>200.92871858351032</v>
      </c>
      <c r="E7800" s="1">
        <v>128.13465735535578</v>
      </c>
    </row>
    <row r="7801" spans="1:5" x14ac:dyDescent="0.25">
      <c r="A7801">
        <f t="shared" si="121"/>
        <v>7800</v>
      </c>
      <c r="B7801" s="1">
        <v>10678.188988512706</v>
      </c>
      <c r="C7801" s="2">
        <v>13</v>
      </c>
      <c r="D7801" s="1">
        <v>126.28749243458311</v>
      </c>
      <c r="E7801" s="1">
        <v>108.59226105825095</v>
      </c>
    </row>
    <row r="7802" spans="1:5" x14ac:dyDescent="0.25">
      <c r="A7802">
        <f t="shared" si="121"/>
        <v>7801</v>
      </c>
      <c r="B7802" s="1">
        <v>10682.187402981323</v>
      </c>
      <c r="C7802" s="2">
        <v>19</v>
      </c>
      <c r="D7802" s="1">
        <v>86.283515301745908</v>
      </c>
      <c r="E7802" s="1">
        <v>125.71120426143148</v>
      </c>
    </row>
    <row r="7803" spans="1:5" x14ac:dyDescent="0.25">
      <c r="A7803">
        <f t="shared" si="121"/>
        <v>7802</v>
      </c>
      <c r="B7803" s="1">
        <v>10685.044290199456</v>
      </c>
      <c r="C7803" s="2">
        <v>17</v>
      </c>
      <c r="D7803" s="1">
        <v>33.239671871437452</v>
      </c>
      <c r="E7803" s="1">
        <v>117.3430586556276</v>
      </c>
    </row>
    <row r="7804" spans="1:5" x14ac:dyDescent="0.25">
      <c r="A7804">
        <f t="shared" si="121"/>
        <v>7803</v>
      </c>
      <c r="B7804" s="1">
        <v>10685.997822071544</v>
      </c>
      <c r="C7804" s="2">
        <v>9</v>
      </c>
      <c r="D7804" s="1">
        <v>73.910582387173989</v>
      </c>
      <c r="E7804" s="1">
        <v>128.25789449125585</v>
      </c>
    </row>
    <row r="7805" spans="1:5" x14ac:dyDescent="0.25">
      <c r="A7805">
        <f t="shared" si="121"/>
        <v>7804</v>
      </c>
      <c r="B7805" s="1">
        <v>10690.760262605228</v>
      </c>
      <c r="C7805" s="2">
        <v>2</v>
      </c>
      <c r="D7805" s="1">
        <v>50.86906267099733</v>
      </c>
      <c r="E7805" s="1">
        <v>144.37414676113605</v>
      </c>
    </row>
    <row r="7806" spans="1:5" x14ac:dyDescent="0.25">
      <c r="A7806">
        <f t="shared" si="121"/>
        <v>7805</v>
      </c>
      <c r="B7806" s="1">
        <v>10693.496302900592</v>
      </c>
      <c r="C7806" s="2">
        <v>12</v>
      </c>
      <c r="D7806" s="1">
        <v>51.559765377049359</v>
      </c>
      <c r="E7806" s="1">
        <v>117.17652485106807</v>
      </c>
    </row>
    <row r="7807" spans="1:5" x14ac:dyDescent="0.25">
      <c r="A7807">
        <f t="shared" si="121"/>
        <v>7806</v>
      </c>
      <c r="B7807" s="1">
        <v>10694.707157669156</v>
      </c>
      <c r="C7807" s="2">
        <v>18</v>
      </c>
      <c r="D7807" s="1">
        <v>51.777063747757296</v>
      </c>
      <c r="E7807" s="1">
        <v>116.40691895212795</v>
      </c>
    </row>
    <row r="7808" spans="1:5" x14ac:dyDescent="0.25">
      <c r="A7808">
        <f t="shared" si="121"/>
        <v>7807</v>
      </c>
      <c r="B7808" s="1">
        <v>10695.251942504397</v>
      </c>
      <c r="C7808" s="2">
        <v>18</v>
      </c>
      <c r="D7808" s="1">
        <v>294.30544182755557</v>
      </c>
      <c r="E7808" s="1">
        <v>129.89915925656641</v>
      </c>
    </row>
    <row r="7809" spans="1:5" x14ac:dyDescent="0.25">
      <c r="A7809">
        <f t="shared" si="121"/>
        <v>7808</v>
      </c>
      <c r="B7809" s="1">
        <v>10697.143824701832</v>
      </c>
      <c r="C7809" s="2">
        <v>19</v>
      </c>
      <c r="D7809" s="1">
        <v>30.315721997019029</v>
      </c>
      <c r="E7809" s="1">
        <v>109.89153922405322</v>
      </c>
    </row>
    <row r="7810" spans="1:5" x14ac:dyDescent="0.25">
      <c r="A7810">
        <f t="shared" si="121"/>
        <v>7809</v>
      </c>
      <c r="B7810" s="1">
        <v>10700.487267494371</v>
      </c>
      <c r="C7810" s="2">
        <v>2</v>
      </c>
      <c r="D7810" s="1">
        <v>102.90261930026738</v>
      </c>
      <c r="E7810" s="1">
        <v>129.99770724287418</v>
      </c>
    </row>
    <row r="7811" spans="1:5" x14ac:dyDescent="0.25">
      <c r="A7811">
        <f t="shared" si="121"/>
        <v>7810</v>
      </c>
      <c r="B7811" s="1">
        <v>10701.205538077826</v>
      </c>
      <c r="C7811" s="2">
        <v>8</v>
      </c>
      <c r="D7811" s="1">
        <v>28.432304415969881</v>
      </c>
      <c r="E7811" s="1">
        <v>109.82806423427705</v>
      </c>
    </row>
    <row r="7812" spans="1:5" x14ac:dyDescent="0.25">
      <c r="A7812">
        <f t="shared" ref="A7812:A7875" si="122">A7811+1</f>
        <v>7811</v>
      </c>
      <c r="B7812" s="1">
        <v>10702.843364946229</v>
      </c>
      <c r="C7812" s="2">
        <v>2</v>
      </c>
      <c r="D7812" s="1">
        <v>14.50855204546157</v>
      </c>
      <c r="E7812" s="1">
        <v>121.82589656646165</v>
      </c>
    </row>
    <row r="7813" spans="1:5" x14ac:dyDescent="0.25">
      <c r="A7813">
        <f t="shared" si="122"/>
        <v>7812</v>
      </c>
      <c r="B7813" s="1">
        <v>10703.794373168028</v>
      </c>
      <c r="C7813" s="2">
        <v>16</v>
      </c>
      <c r="D7813" s="1">
        <v>238.07983835610864</v>
      </c>
      <c r="E7813" s="1">
        <v>119.01546762330571</v>
      </c>
    </row>
    <row r="7814" spans="1:5" x14ac:dyDescent="0.25">
      <c r="A7814">
        <f t="shared" si="122"/>
        <v>7813</v>
      </c>
      <c r="B7814" s="1">
        <v>10704.039328348063</v>
      </c>
      <c r="C7814" s="2">
        <v>10</v>
      </c>
      <c r="D7814" s="1">
        <v>52.744339542730756</v>
      </c>
      <c r="E7814" s="1">
        <v>107.25642672006251</v>
      </c>
    </row>
    <row r="7815" spans="1:5" x14ac:dyDescent="0.25">
      <c r="A7815">
        <f t="shared" si="122"/>
        <v>7814</v>
      </c>
      <c r="B7815" s="1">
        <v>10705.868591154183</v>
      </c>
      <c r="C7815" s="2">
        <v>12</v>
      </c>
      <c r="D7815" s="1">
        <v>57.883476643971399</v>
      </c>
      <c r="E7815" s="1">
        <v>134.2872622415673</v>
      </c>
    </row>
    <row r="7816" spans="1:5" x14ac:dyDescent="0.25">
      <c r="A7816">
        <f t="shared" si="122"/>
        <v>7815</v>
      </c>
      <c r="B7816" s="1">
        <v>10706.242612401622</v>
      </c>
      <c r="C7816" s="2">
        <v>13</v>
      </c>
      <c r="D7816" s="1">
        <v>52.368761404243884</v>
      </c>
      <c r="E7816" s="1">
        <v>114.69337109191737</v>
      </c>
    </row>
    <row r="7817" spans="1:5" x14ac:dyDescent="0.25">
      <c r="A7817">
        <f t="shared" si="122"/>
        <v>7816</v>
      </c>
      <c r="B7817" s="1">
        <v>10706.519175755264</v>
      </c>
      <c r="C7817" s="2">
        <v>3</v>
      </c>
      <c r="D7817" s="1">
        <v>67.912150276734806</v>
      </c>
      <c r="E7817" s="1">
        <v>119.1142526300176</v>
      </c>
    </row>
    <row r="7818" spans="1:5" x14ac:dyDescent="0.25">
      <c r="A7818">
        <f t="shared" si="122"/>
        <v>7817</v>
      </c>
      <c r="B7818" s="1">
        <v>10709.895634152563</v>
      </c>
      <c r="C7818" s="2">
        <v>6</v>
      </c>
      <c r="D7818" s="1">
        <v>53.814393580942891</v>
      </c>
      <c r="E7818" s="1">
        <v>116.9873895128184</v>
      </c>
    </row>
    <row r="7819" spans="1:5" x14ac:dyDescent="0.25">
      <c r="A7819">
        <f t="shared" si="122"/>
        <v>7818</v>
      </c>
      <c r="B7819" s="1">
        <v>10710.96194427618</v>
      </c>
      <c r="C7819" s="2">
        <v>6</v>
      </c>
      <c r="D7819" s="1">
        <v>41.044532909542525</v>
      </c>
      <c r="E7819" s="1">
        <v>118.14154006409566</v>
      </c>
    </row>
    <row r="7820" spans="1:5" x14ac:dyDescent="0.25">
      <c r="A7820">
        <f t="shared" si="122"/>
        <v>7819</v>
      </c>
      <c r="B7820" s="1">
        <v>10711.94738571396</v>
      </c>
      <c r="C7820" s="2">
        <v>1</v>
      </c>
      <c r="D7820" s="1">
        <v>123.27432584688499</v>
      </c>
      <c r="E7820" s="1">
        <v>126.85363057353713</v>
      </c>
    </row>
    <row r="7821" spans="1:5" x14ac:dyDescent="0.25">
      <c r="A7821">
        <f t="shared" si="122"/>
        <v>7820</v>
      </c>
      <c r="B7821" s="1">
        <v>10714.695377641623</v>
      </c>
      <c r="C7821" s="2">
        <v>16</v>
      </c>
      <c r="D7821" s="1">
        <v>206.66388848479804</v>
      </c>
      <c r="E7821" s="1">
        <v>112.48555179800039</v>
      </c>
    </row>
    <row r="7822" spans="1:5" x14ac:dyDescent="0.25">
      <c r="A7822">
        <f t="shared" si="122"/>
        <v>7821</v>
      </c>
      <c r="B7822" s="1">
        <v>10715.213549405737</v>
      </c>
      <c r="C7822" s="2">
        <v>12</v>
      </c>
      <c r="D7822" s="1">
        <v>26.205981018809641</v>
      </c>
      <c r="E7822" s="1">
        <v>121.34224707867357</v>
      </c>
    </row>
    <row r="7823" spans="1:5" x14ac:dyDescent="0.25">
      <c r="A7823">
        <f t="shared" si="122"/>
        <v>7822</v>
      </c>
      <c r="B7823" s="1">
        <v>10719.674250574673</v>
      </c>
      <c r="C7823" s="2">
        <v>9</v>
      </c>
      <c r="D7823" s="1">
        <v>67.24771789192377</v>
      </c>
      <c r="E7823" s="1">
        <v>117.9293271581459</v>
      </c>
    </row>
    <row r="7824" spans="1:5" x14ac:dyDescent="0.25">
      <c r="A7824">
        <f t="shared" si="122"/>
        <v>7823</v>
      </c>
      <c r="B7824" s="1">
        <v>10720.069327966665</v>
      </c>
      <c r="C7824" s="2">
        <v>11</v>
      </c>
      <c r="D7824" s="1">
        <v>12.742272804132805</v>
      </c>
      <c r="E7824" s="1">
        <v>127.34522709173724</v>
      </c>
    </row>
    <row r="7825" spans="1:5" x14ac:dyDescent="0.25">
      <c r="A7825">
        <f t="shared" si="122"/>
        <v>7824</v>
      </c>
      <c r="B7825" s="1">
        <v>10720.190455013651</v>
      </c>
      <c r="C7825" s="2">
        <v>16</v>
      </c>
      <c r="D7825" s="1">
        <v>61.835482535814535</v>
      </c>
      <c r="E7825" s="1">
        <v>116.38181487896885</v>
      </c>
    </row>
    <row r="7826" spans="1:5" x14ac:dyDescent="0.25">
      <c r="A7826">
        <f t="shared" si="122"/>
        <v>7825</v>
      </c>
      <c r="B7826" s="1">
        <v>10721.766403367068</v>
      </c>
      <c r="C7826" s="2">
        <v>2</v>
      </c>
      <c r="D7826" s="1">
        <v>17.208340939711064</v>
      </c>
      <c r="E7826" s="1">
        <v>113.1476229323066</v>
      </c>
    </row>
    <row r="7827" spans="1:5" x14ac:dyDescent="0.25">
      <c r="A7827">
        <f t="shared" si="122"/>
        <v>7826</v>
      </c>
      <c r="B7827" s="1">
        <v>10722.285242418886</v>
      </c>
      <c r="C7827" s="2">
        <v>13</v>
      </c>
      <c r="D7827" s="1">
        <v>48.876821410399245</v>
      </c>
      <c r="E7827" s="1">
        <v>133.15125762556252</v>
      </c>
    </row>
    <row r="7828" spans="1:5" x14ac:dyDescent="0.25">
      <c r="A7828">
        <f t="shared" si="122"/>
        <v>7827</v>
      </c>
      <c r="B7828" s="1">
        <v>10724.166675500386</v>
      </c>
      <c r="C7828" s="2">
        <v>3</v>
      </c>
      <c r="D7828" s="1">
        <v>89.553292329071738</v>
      </c>
      <c r="E7828" s="1">
        <v>127.84031202693865</v>
      </c>
    </row>
    <row r="7829" spans="1:5" x14ac:dyDescent="0.25">
      <c r="A7829">
        <f t="shared" si="122"/>
        <v>7828</v>
      </c>
      <c r="B7829" s="1">
        <v>10725.440007867166</v>
      </c>
      <c r="C7829" s="2">
        <v>7</v>
      </c>
      <c r="D7829" s="1">
        <v>142.9575090719662</v>
      </c>
      <c r="E7829" s="1">
        <v>116.43840784241644</v>
      </c>
    </row>
    <row r="7830" spans="1:5" x14ac:dyDescent="0.25">
      <c r="A7830">
        <f t="shared" si="122"/>
        <v>7829</v>
      </c>
      <c r="B7830" s="1">
        <v>10726.160734490415</v>
      </c>
      <c r="C7830" s="2">
        <v>16</v>
      </c>
      <c r="D7830" s="1">
        <v>11.872261045942416</v>
      </c>
      <c r="E7830" s="1">
        <v>103.3042171488855</v>
      </c>
    </row>
    <row r="7831" spans="1:5" x14ac:dyDescent="0.25">
      <c r="A7831">
        <f t="shared" si="122"/>
        <v>7830</v>
      </c>
      <c r="B7831" s="1">
        <v>10727.615239604122</v>
      </c>
      <c r="C7831" s="2">
        <v>14</v>
      </c>
      <c r="D7831" s="1">
        <v>156.95060760451562</v>
      </c>
      <c r="E7831" s="1">
        <v>98.247745641838094</v>
      </c>
    </row>
    <row r="7832" spans="1:5" x14ac:dyDescent="0.25">
      <c r="A7832">
        <f t="shared" si="122"/>
        <v>7831</v>
      </c>
      <c r="B7832" s="1">
        <v>10728.589375249594</v>
      </c>
      <c r="C7832" s="2">
        <v>19</v>
      </c>
      <c r="D7832" s="1">
        <v>109.1628448809916</v>
      </c>
      <c r="E7832" s="1">
        <v>135.03781986584318</v>
      </c>
    </row>
    <row r="7833" spans="1:5" x14ac:dyDescent="0.25">
      <c r="A7833">
        <f t="shared" si="122"/>
        <v>7832</v>
      </c>
      <c r="B7833" s="1">
        <v>10728.897675732147</v>
      </c>
      <c r="C7833" s="2">
        <v>16</v>
      </c>
      <c r="D7833" s="1">
        <v>10.804417269961453</v>
      </c>
      <c r="E7833" s="1">
        <v>108.23328872998756</v>
      </c>
    </row>
    <row r="7834" spans="1:5" x14ac:dyDescent="0.25">
      <c r="A7834">
        <f t="shared" si="122"/>
        <v>7833</v>
      </c>
      <c r="B7834" s="1">
        <v>10729.213475206028</v>
      </c>
      <c r="C7834" s="2">
        <v>16</v>
      </c>
      <c r="D7834" s="1">
        <v>165.42380931174154</v>
      </c>
      <c r="E7834" s="1">
        <v>109.08726647711663</v>
      </c>
    </row>
    <row r="7835" spans="1:5" x14ac:dyDescent="0.25">
      <c r="A7835">
        <f t="shared" si="122"/>
        <v>7834</v>
      </c>
      <c r="B7835" s="1">
        <v>10730.235925173762</v>
      </c>
      <c r="C7835" s="2">
        <v>16</v>
      </c>
      <c r="D7835" s="1">
        <v>41.187797517601695</v>
      </c>
      <c r="E7835" s="1">
        <v>132.33387204803392</v>
      </c>
    </row>
    <row r="7836" spans="1:5" x14ac:dyDescent="0.25">
      <c r="A7836">
        <f t="shared" si="122"/>
        <v>7835</v>
      </c>
      <c r="B7836" s="1">
        <v>10732.036691689696</v>
      </c>
      <c r="C7836" s="2">
        <v>20</v>
      </c>
      <c r="D7836" s="1">
        <v>81.593675418557837</v>
      </c>
      <c r="E7836" s="1">
        <v>116.45241174572698</v>
      </c>
    </row>
    <row r="7837" spans="1:5" x14ac:dyDescent="0.25">
      <c r="A7837">
        <f t="shared" si="122"/>
        <v>7836</v>
      </c>
      <c r="B7837" s="1">
        <v>10733.601188624056</v>
      </c>
      <c r="C7837" s="2">
        <v>8</v>
      </c>
      <c r="D7837" s="1">
        <v>142.17943113457915</v>
      </c>
      <c r="E7837" s="1">
        <v>125.25483682603546</v>
      </c>
    </row>
    <row r="7838" spans="1:5" x14ac:dyDescent="0.25">
      <c r="A7838">
        <f t="shared" si="122"/>
        <v>7837</v>
      </c>
      <c r="B7838" s="1">
        <v>10734.456187804317</v>
      </c>
      <c r="C7838" s="2">
        <v>19</v>
      </c>
      <c r="D7838" s="1">
        <v>69.191616576628121</v>
      </c>
      <c r="E7838" s="1">
        <v>115.84566210947959</v>
      </c>
    </row>
    <row r="7839" spans="1:5" x14ac:dyDescent="0.25">
      <c r="A7839">
        <f t="shared" si="122"/>
        <v>7838</v>
      </c>
      <c r="B7839" s="1">
        <v>10737.258978668662</v>
      </c>
      <c r="C7839" s="2">
        <v>15</v>
      </c>
      <c r="D7839" s="1">
        <v>237.32555406718569</v>
      </c>
      <c r="E7839" s="1">
        <v>103.75058136450536</v>
      </c>
    </row>
    <row r="7840" spans="1:5" x14ac:dyDescent="0.25">
      <c r="A7840">
        <f t="shared" si="122"/>
        <v>7839</v>
      </c>
      <c r="B7840" s="1">
        <v>10737.989617122808</v>
      </c>
      <c r="C7840" s="2">
        <v>6</v>
      </c>
      <c r="D7840" s="1">
        <v>160.17361592012981</v>
      </c>
      <c r="E7840" s="1">
        <v>117.4368707263498</v>
      </c>
    </row>
    <row r="7841" spans="1:5" x14ac:dyDescent="0.25">
      <c r="A7841">
        <f t="shared" si="122"/>
        <v>7840</v>
      </c>
      <c r="B7841" s="1">
        <v>10738.552908656298</v>
      </c>
      <c r="C7841" s="2">
        <v>2</v>
      </c>
      <c r="D7841" s="1">
        <v>26.415789649395521</v>
      </c>
      <c r="E7841" s="1">
        <v>122.03273766722891</v>
      </c>
    </row>
    <row r="7842" spans="1:5" x14ac:dyDescent="0.25">
      <c r="A7842">
        <f t="shared" si="122"/>
        <v>7841</v>
      </c>
      <c r="B7842" s="1">
        <v>10739.367056680137</v>
      </c>
      <c r="C7842" s="2">
        <v>18</v>
      </c>
      <c r="D7842" s="1">
        <v>244.5790737636535</v>
      </c>
      <c r="E7842" s="1">
        <v>126.67754981057615</v>
      </c>
    </row>
    <row r="7843" spans="1:5" x14ac:dyDescent="0.25">
      <c r="A7843">
        <f t="shared" si="122"/>
        <v>7842</v>
      </c>
      <c r="B7843" s="1">
        <v>10740.570995157541</v>
      </c>
      <c r="C7843" s="2">
        <v>2</v>
      </c>
      <c r="D7843" s="1">
        <v>112.24087204853687</v>
      </c>
      <c r="E7843" s="1">
        <v>126.38332366835856</v>
      </c>
    </row>
    <row r="7844" spans="1:5" x14ac:dyDescent="0.25">
      <c r="A7844">
        <f t="shared" si="122"/>
        <v>7843</v>
      </c>
      <c r="B7844" s="1">
        <v>10740.630944405773</v>
      </c>
      <c r="C7844" s="2">
        <v>12</v>
      </c>
      <c r="D7844" s="1">
        <v>91.829154281323994</v>
      </c>
      <c r="E7844" s="1">
        <v>113.31982377645726</v>
      </c>
    </row>
    <row r="7845" spans="1:5" x14ac:dyDescent="0.25">
      <c r="A7845">
        <f t="shared" si="122"/>
        <v>7844</v>
      </c>
      <c r="B7845" s="1">
        <v>10740.645747513081</v>
      </c>
      <c r="C7845" s="2">
        <v>7</v>
      </c>
      <c r="D7845" s="1">
        <v>70.543077171325535</v>
      </c>
      <c r="E7845" s="1">
        <v>124.29332265835765</v>
      </c>
    </row>
    <row r="7846" spans="1:5" x14ac:dyDescent="0.25">
      <c r="A7846">
        <f t="shared" si="122"/>
        <v>7845</v>
      </c>
      <c r="B7846" s="1">
        <v>10742.247901819461</v>
      </c>
      <c r="C7846" s="2">
        <v>3</v>
      </c>
      <c r="D7846" s="1">
        <v>135.79755313039306</v>
      </c>
      <c r="E7846" s="1">
        <v>112.29490569282649</v>
      </c>
    </row>
    <row r="7847" spans="1:5" x14ac:dyDescent="0.25">
      <c r="A7847">
        <f t="shared" si="122"/>
        <v>7846</v>
      </c>
      <c r="B7847" s="1">
        <v>10746.191310716144</v>
      </c>
      <c r="C7847" s="2">
        <v>20</v>
      </c>
      <c r="D7847" s="1">
        <v>87.711802574792401</v>
      </c>
      <c r="E7847" s="1">
        <v>115.61311457317537</v>
      </c>
    </row>
    <row r="7848" spans="1:5" x14ac:dyDescent="0.25">
      <c r="A7848">
        <f t="shared" si="122"/>
        <v>7847</v>
      </c>
      <c r="B7848" s="1">
        <v>10748.824948198233</v>
      </c>
      <c r="C7848" s="2">
        <v>4</v>
      </c>
      <c r="D7848" s="1">
        <v>224.42205172475468</v>
      </c>
      <c r="E7848" s="1">
        <v>118.35595379008744</v>
      </c>
    </row>
    <row r="7849" spans="1:5" x14ac:dyDescent="0.25">
      <c r="A7849">
        <f t="shared" si="122"/>
        <v>7848</v>
      </c>
      <c r="B7849" s="1">
        <v>10750.299496169386</v>
      </c>
      <c r="C7849" s="2">
        <v>19</v>
      </c>
      <c r="D7849" s="1">
        <v>35.550399465747205</v>
      </c>
      <c r="E7849" s="1">
        <v>123.79444780812335</v>
      </c>
    </row>
    <row r="7850" spans="1:5" x14ac:dyDescent="0.25">
      <c r="A7850">
        <f t="shared" si="122"/>
        <v>7849</v>
      </c>
      <c r="B7850" s="1">
        <v>10750.342872630763</v>
      </c>
      <c r="C7850" s="2">
        <v>5</v>
      </c>
      <c r="D7850" s="1">
        <v>153.67972648331607</v>
      </c>
      <c r="E7850" s="1">
        <v>122.45344547274671</v>
      </c>
    </row>
    <row r="7851" spans="1:5" x14ac:dyDescent="0.25">
      <c r="A7851">
        <f t="shared" si="122"/>
        <v>7850</v>
      </c>
      <c r="B7851" s="1">
        <v>10751.545366065502</v>
      </c>
      <c r="C7851" s="2">
        <v>2</v>
      </c>
      <c r="D7851" s="1">
        <v>83.732826003793505</v>
      </c>
      <c r="E7851" s="1">
        <v>101.81313994958914</v>
      </c>
    </row>
    <row r="7852" spans="1:5" x14ac:dyDescent="0.25">
      <c r="A7852">
        <f t="shared" si="122"/>
        <v>7851</v>
      </c>
      <c r="B7852" s="1">
        <v>10752.7761319657</v>
      </c>
      <c r="C7852" s="2">
        <v>13</v>
      </c>
      <c r="D7852" s="1">
        <v>137.87982751316008</v>
      </c>
      <c r="E7852" s="1">
        <v>120.59033265843384</v>
      </c>
    </row>
    <row r="7853" spans="1:5" x14ac:dyDescent="0.25">
      <c r="A7853">
        <f t="shared" si="122"/>
        <v>7852</v>
      </c>
      <c r="B7853" s="1">
        <v>10754.913217503858</v>
      </c>
      <c r="C7853" s="2">
        <v>11</v>
      </c>
      <c r="D7853" s="1">
        <v>25.130186613212793</v>
      </c>
      <c r="E7853" s="1">
        <v>110.65672243858441</v>
      </c>
    </row>
    <row r="7854" spans="1:5" x14ac:dyDescent="0.25">
      <c r="A7854">
        <f t="shared" si="122"/>
        <v>7853</v>
      </c>
      <c r="B7854" s="1">
        <v>10758.850497170521</v>
      </c>
      <c r="C7854" s="2">
        <v>19</v>
      </c>
      <c r="D7854" s="1">
        <v>135.41819628968847</v>
      </c>
      <c r="E7854" s="1">
        <v>106.04175840621835</v>
      </c>
    </row>
    <row r="7855" spans="1:5" x14ac:dyDescent="0.25">
      <c r="A7855">
        <f t="shared" si="122"/>
        <v>7854</v>
      </c>
      <c r="B7855" s="1">
        <v>10759.69277294982</v>
      </c>
      <c r="C7855" s="2">
        <v>1</v>
      </c>
      <c r="D7855" s="1">
        <v>159.43084832436753</v>
      </c>
      <c r="E7855" s="1">
        <v>110.9922449191545</v>
      </c>
    </row>
    <row r="7856" spans="1:5" x14ac:dyDescent="0.25">
      <c r="A7856">
        <f t="shared" si="122"/>
        <v>7855</v>
      </c>
      <c r="B7856" s="1">
        <v>10761.078382658161</v>
      </c>
      <c r="C7856" s="2">
        <v>10</v>
      </c>
      <c r="D7856" s="1">
        <v>30.926956079323556</v>
      </c>
      <c r="E7856" s="1">
        <v>130.90692171219052</v>
      </c>
    </row>
    <row r="7857" spans="1:5" x14ac:dyDescent="0.25">
      <c r="A7857">
        <f t="shared" si="122"/>
        <v>7856</v>
      </c>
      <c r="B7857" s="1">
        <v>10761.215530505851</v>
      </c>
      <c r="C7857" s="2">
        <v>16</v>
      </c>
      <c r="D7857" s="1">
        <v>46.197282653579876</v>
      </c>
      <c r="E7857" s="1">
        <v>132.56129176097502</v>
      </c>
    </row>
    <row r="7858" spans="1:5" x14ac:dyDescent="0.25">
      <c r="A7858">
        <f t="shared" si="122"/>
        <v>7857</v>
      </c>
      <c r="B7858" s="1">
        <v>10761.622577184724</v>
      </c>
      <c r="C7858" s="2">
        <v>5</v>
      </c>
      <c r="D7858" s="1">
        <v>166.86496999250332</v>
      </c>
      <c r="E7858" s="1">
        <v>105.41119224023093</v>
      </c>
    </row>
    <row r="7859" spans="1:5" x14ac:dyDescent="0.25">
      <c r="A7859">
        <f t="shared" si="122"/>
        <v>7858</v>
      </c>
      <c r="B7859" s="1">
        <v>10762.23201838374</v>
      </c>
      <c r="C7859" s="2">
        <v>16</v>
      </c>
      <c r="D7859" s="1">
        <v>189.97064205708804</v>
      </c>
      <c r="E7859" s="1">
        <v>132.55958076877602</v>
      </c>
    </row>
    <row r="7860" spans="1:5" x14ac:dyDescent="0.25">
      <c r="A7860">
        <f t="shared" si="122"/>
        <v>7859</v>
      </c>
      <c r="B7860" s="1">
        <v>10765.09463287467</v>
      </c>
      <c r="C7860" s="2">
        <v>5</v>
      </c>
      <c r="D7860" s="1">
        <v>45.850895528615702</v>
      </c>
      <c r="E7860" s="1">
        <v>126.06730589529991</v>
      </c>
    </row>
    <row r="7861" spans="1:5" x14ac:dyDescent="0.25">
      <c r="A7861">
        <f t="shared" si="122"/>
        <v>7860</v>
      </c>
      <c r="B7861" s="1">
        <v>10765.479322448207</v>
      </c>
      <c r="C7861" s="2">
        <v>7</v>
      </c>
      <c r="D7861" s="1">
        <v>14.868888642718368</v>
      </c>
      <c r="E7861" s="1">
        <v>122.52778465523737</v>
      </c>
    </row>
    <row r="7862" spans="1:5" x14ac:dyDescent="0.25">
      <c r="A7862">
        <f t="shared" si="122"/>
        <v>7861</v>
      </c>
      <c r="B7862" s="1">
        <v>10771.069348881196</v>
      </c>
      <c r="C7862" s="2">
        <v>6</v>
      </c>
      <c r="D7862" s="1">
        <v>31.840030761903243</v>
      </c>
      <c r="E7862" s="1">
        <v>118.39613313313251</v>
      </c>
    </row>
    <row r="7863" spans="1:5" x14ac:dyDescent="0.25">
      <c r="A7863">
        <f t="shared" si="122"/>
        <v>7862</v>
      </c>
      <c r="B7863" s="1">
        <v>10773.747126659198</v>
      </c>
      <c r="C7863" s="2">
        <v>4</v>
      </c>
      <c r="D7863" s="1">
        <v>23.533852854674862</v>
      </c>
      <c r="E7863" s="1">
        <v>122.36464748001409</v>
      </c>
    </row>
    <row r="7864" spans="1:5" x14ac:dyDescent="0.25">
      <c r="A7864">
        <f t="shared" si="122"/>
        <v>7863</v>
      </c>
      <c r="B7864" s="1">
        <v>10774.421697964557</v>
      </c>
      <c r="C7864" s="2">
        <v>10</v>
      </c>
      <c r="D7864" s="1">
        <v>69.996618838652154</v>
      </c>
      <c r="E7864" s="1">
        <v>115.12086360331361</v>
      </c>
    </row>
    <row r="7865" spans="1:5" x14ac:dyDescent="0.25">
      <c r="A7865">
        <f t="shared" si="122"/>
        <v>7864</v>
      </c>
      <c r="B7865" s="1">
        <v>10774.427722606699</v>
      </c>
      <c r="C7865" s="2">
        <v>7</v>
      </c>
      <c r="D7865" s="1">
        <v>371.88988568529766</v>
      </c>
      <c r="E7865" s="1">
        <v>109.64256333593725</v>
      </c>
    </row>
    <row r="7866" spans="1:5" x14ac:dyDescent="0.25">
      <c r="A7866">
        <f t="shared" si="122"/>
        <v>7865</v>
      </c>
      <c r="B7866" s="1">
        <v>10774.534863115561</v>
      </c>
      <c r="C7866" s="2">
        <v>15</v>
      </c>
      <c r="D7866" s="1">
        <v>92.097559502942374</v>
      </c>
      <c r="E7866" s="1">
        <v>113.6727536022273</v>
      </c>
    </row>
    <row r="7867" spans="1:5" x14ac:dyDescent="0.25">
      <c r="A7867">
        <f t="shared" si="122"/>
        <v>7866</v>
      </c>
      <c r="B7867" s="1">
        <v>10777.556603073888</v>
      </c>
      <c r="C7867" s="2">
        <v>20</v>
      </c>
      <c r="D7867" s="1">
        <v>79.098074783560776</v>
      </c>
      <c r="E7867" s="1">
        <v>132.48769501289257</v>
      </c>
    </row>
    <row r="7868" spans="1:5" x14ac:dyDescent="0.25">
      <c r="A7868">
        <f t="shared" si="122"/>
        <v>7867</v>
      </c>
      <c r="B7868" s="1">
        <v>10777.766034679187</v>
      </c>
      <c r="C7868" s="2">
        <v>10</v>
      </c>
      <c r="D7868" s="1">
        <v>116.14759442628304</v>
      </c>
      <c r="E7868" s="1">
        <v>121.11877247533215</v>
      </c>
    </row>
    <row r="7869" spans="1:5" x14ac:dyDescent="0.25">
      <c r="A7869">
        <f t="shared" si="122"/>
        <v>7868</v>
      </c>
      <c r="B7869" s="1">
        <v>10778.858388499963</v>
      </c>
      <c r="C7869" s="2">
        <v>2</v>
      </c>
      <c r="D7869" s="1">
        <v>12.068684694729619</v>
      </c>
      <c r="E7869" s="1">
        <v>116.1225173379224</v>
      </c>
    </row>
    <row r="7870" spans="1:5" x14ac:dyDescent="0.25">
      <c r="A7870">
        <f t="shared" si="122"/>
        <v>7869</v>
      </c>
      <c r="B7870" s="1">
        <v>10779.914281309677</v>
      </c>
      <c r="C7870" s="2">
        <v>1</v>
      </c>
      <c r="D7870" s="1">
        <v>72.504067180452395</v>
      </c>
      <c r="E7870" s="1">
        <v>113.68185609730436</v>
      </c>
    </row>
    <row r="7871" spans="1:5" x14ac:dyDescent="0.25">
      <c r="A7871">
        <f t="shared" si="122"/>
        <v>7870</v>
      </c>
      <c r="B7871" s="1">
        <v>10780.505529725575</v>
      </c>
      <c r="C7871" s="2">
        <v>4</v>
      </c>
      <c r="D7871" s="1">
        <v>20.506298851725997</v>
      </c>
      <c r="E7871" s="1">
        <v>121.42032577956962</v>
      </c>
    </row>
    <row r="7872" spans="1:5" x14ac:dyDescent="0.25">
      <c r="A7872">
        <f t="shared" si="122"/>
        <v>7871</v>
      </c>
      <c r="B7872" s="1">
        <v>10783.069438450259</v>
      </c>
      <c r="C7872" s="2">
        <v>16</v>
      </c>
      <c r="D7872" s="1">
        <v>24.645328181800068</v>
      </c>
      <c r="E7872" s="1">
        <v>131.52303653439577</v>
      </c>
    </row>
    <row r="7873" spans="1:5" x14ac:dyDescent="0.25">
      <c r="A7873">
        <f t="shared" si="122"/>
        <v>7872</v>
      </c>
      <c r="B7873" s="1">
        <v>10783.291996966236</v>
      </c>
      <c r="C7873" s="2">
        <v>4</v>
      </c>
      <c r="D7873" s="1">
        <v>185.17765908325083</v>
      </c>
      <c r="E7873" s="1">
        <v>122.77150087745648</v>
      </c>
    </row>
    <row r="7874" spans="1:5" x14ac:dyDescent="0.25">
      <c r="A7874">
        <f t="shared" si="122"/>
        <v>7873</v>
      </c>
      <c r="B7874" s="1">
        <v>10783.490379755081</v>
      </c>
      <c r="C7874" s="2">
        <v>20</v>
      </c>
      <c r="D7874" s="1">
        <v>178.00528742959361</v>
      </c>
      <c r="E7874" s="1">
        <v>128.39668437912744</v>
      </c>
    </row>
    <row r="7875" spans="1:5" x14ac:dyDescent="0.25">
      <c r="A7875">
        <f t="shared" si="122"/>
        <v>7874</v>
      </c>
      <c r="B7875" s="1">
        <v>10784.10735306537</v>
      </c>
      <c r="C7875" s="2">
        <v>12</v>
      </c>
      <c r="D7875" s="1">
        <v>27.390671308983816</v>
      </c>
      <c r="E7875" s="1">
        <v>95.214414104434894</v>
      </c>
    </row>
    <row r="7876" spans="1:5" x14ac:dyDescent="0.25">
      <c r="A7876">
        <f t="shared" ref="A7876:A7939" si="123">A7875+1</f>
        <v>7875</v>
      </c>
      <c r="B7876" s="1">
        <v>10785.616628451715</v>
      </c>
      <c r="C7876" s="2">
        <v>12</v>
      </c>
      <c r="D7876" s="1">
        <v>129.14938846496852</v>
      </c>
      <c r="E7876" s="1">
        <v>121.59590318916206</v>
      </c>
    </row>
    <row r="7877" spans="1:5" x14ac:dyDescent="0.25">
      <c r="A7877">
        <f t="shared" si="123"/>
        <v>7876</v>
      </c>
      <c r="B7877" s="1">
        <v>10788.442120573032</v>
      </c>
      <c r="C7877" s="2">
        <v>2</v>
      </c>
      <c r="D7877" s="1">
        <v>28.879824902958237</v>
      </c>
      <c r="E7877" s="1">
        <v>115.49970594352888</v>
      </c>
    </row>
    <row r="7878" spans="1:5" x14ac:dyDescent="0.25">
      <c r="A7878">
        <f t="shared" si="123"/>
        <v>7877</v>
      </c>
      <c r="B7878" s="1">
        <v>10789.520391244287</v>
      </c>
      <c r="C7878" s="2">
        <v>17</v>
      </c>
      <c r="D7878" s="1">
        <v>299.04738585101848</v>
      </c>
      <c r="E7878" s="1">
        <v>114.18899234257695</v>
      </c>
    </row>
    <row r="7879" spans="1:5" x14ac:dyDescent="0.25">
      <c r="A7879">
        <f t="shared" si="123"/>
        <v>7878</v>
      </c>
      <c r="B7879" s="1">
        <v>10790.389879052957</v>
      </c>
      <c r="C7879" s="2">
        <v>20</v>
      </c>
      <c r="D7879" s="1">
        <v>47.167988309336316</v>
      </c>
      <c r="E7879" s="1">
        <v>124.03487538112813</v>
      </c>
    </row>
    <row r="7880" spans="1:5" x14ac:dyDescent="0.25">
      <c r="A7880">
        <f t="shared" si="123"/>
        <v>7879</v>
      </c>
      <c r="B7880" s="1">
        <v>10790.522506060357</v>
      </c>
      <c r="C7880" s="2">
        <v>7</v>
      </c>
      <c r="D7880" s="1">
        <v>120.309206962735</v>
      </c>
      <c r="E7880" s="1">
        <v>124.3723667103573</v>
      </c>
    </row>
    <row r="7881" spans="1:5" x14ac:dyDescent="0.25">
      <c r="A7881">
        <f t="shared" si="123"/>
        <v>7880</v>
      </c>
      <c r="B7881" s="1">
        <v>10792.055158043288</v>
      </c>
      <c r="C7881" s="2">
        <v>8</v>
      </c>
      <c r="D7881" s="1">
        <v>83.415431923602569</v>
      </c>
      <c r="E7881" s="1">
        <v>111.81974154297257</v>
      </c>
    </row>
    <row r="7882" spans="1:5" x14ac:dyDescent="0.25">
      <c r="A7882">
        <f t="shared" si="123"/>
        <v>7881</v>
      </c>
      <c r="B7882" s="1">
        <v>10793.611080726885</v>
      </c>
      <c r="C7882" s="2">
        <v>1</v>
      </c>
      <c r="D7882" s="1">
        <v>15.672909648978766</v>
      </c>
      <c r="E7882" s="1">
        <v>114.86843133933186</v>
      </c>
    </row>
    <row r="7883" spans="1:5" x14ac:dyDescent="0.25">
      <c r="A7883">
        <f t="shared" si="123"/>
        <v>7882</v>
      </c>
      <c r="B7883" s="1">
        <v>10795.537218040261</v>
      </c>
      <c r="C7883" s="2">
        <v>17</v>
      </c>
      <c r="D7883" s="1">
        <v>61.162826706736155</v>
      </c>
      <c r="E7883" s="1">
        <v>126.23176548187564</v>
      </c>
    </row>
    <row r="7884" spans="1:5" x14ac:dyDescent="0.25">
      <c r="A7884">
        <f t="shared" si="123"/>
        <v>7883</v>
      </c>
      <c r="B7884" s="1">
        <v>10796.736382656223</v>
      </c>
      <c r="C7884" s="2">
        <v>13</v>
      </c>
      <c r="D7884" s="1">
        <v>19.812237172755598</v>
      </c>
      <c r="E7884" s="1">
        <v>116.77034187845598</v>
      </c>
    </row>
    <row r="7885" spans="1:5" x14ac:dyDescent="0.25">
      <c r="A7885">
        <f t="shared" si="123"/>
        <v>7884</v>
      </c>
      <c r="B7885" s="1">
        <v>10797.025965395698</v>
      </c>
      <c r="C7885" s="2">
        <v>2</v>
      </c>
      <c r="D7885" s="1">
        <v>298.29905199384007</v>
      </c>
      <c r="E7885" s="1">
        <v>127.93302897228629</v>
      </c>
    </row>
    <row r="7886" spans="1:5" x14ac:dyDescent="0.25">
      <c r="A7886">
        <f t="shared" si="123"/>
        <v>7885</v>
      </c>
      <c r="B7886" s="1">
        <v>10798.147380480765</v>
      </c>
      <c r="C7886" s="2">
        <v>16</v>
      </c>
      <c r="D7886" s="1">
        <v>69.441347963889854</v>
      </c>
      <c r="E7886" s="1">
        <v>124.14000396689678</v>
      </c>
    </row>
    <row r="7887" spans="1:5" x14ac:dyDescent="0.25">
      <c r="A7887">
        <f t="shared" si="123"/>
        <v>7886</v>
      </c>
      <c r="B7887" s="1">
        <v>10798.335189114548</v>
      </c>
      <c r="C7887" s="2">
        <v>11</v>
      </c>
      <c r="D7887" s="1">
        <v>140.47035337843258</v>
      </c>
      <c r="E7887" s="1">
        <v>133.01277697918576</v>
      </c>
    </row>
    <row r="7888" spans="1:5" x14ac:dyDescent="0.25">
      <c r="A7888">
        <f t="shared" si="123"/>
        <v>7887</v>
      </c>
      <c r="B7888" s="1">
        <v>10798.420170271067</v>
      </c>
      <c r="C7888" s="2">
        <v>5</v>
      </c>
      <c r="D7888" s="1">
        <v>20.609158208468703</v>
      </c>
      <c r="E7888" s="1">
        <v>110.46009044010373</v>
      </c>
    </row>
    <row r="7889" spans="1:5" x14ac:dyDescent="0.25">
      <c r="A7889">
        <f t="shared" si="123"/>
        <v>7888</v>
      </c>
      <c r="B7889" s="1">
        <v>10801.341715655732</v>
      </c>
      <c r="C7889" s="2">
        <v>13</v>
      </c>
      <c r="D7889" s="1">
        <v>145.07429302361078</v>
      </c>
      <c r="E7889" s="1">
        <v>133.73760646360984</v>
      </c>
    </row>
    <row r="7890" spans="1:5" x14ac:dyDescent="0.25">
      <c r="A7890">
        <f t="shared" si="123"/>
        <v>7889</v>
      </c>
      <c r="B7890" s="1">
        <v>10802.849806146125</v>
      </c>
      <c r="C7890" s="2">
        <v>19</v>
      </c>
      <c r="D7890" s="1">
        <v>333.40853278357901</v>
      </c>
      <c r="E7890" s="1">
        <v>115.13823540743286</v>
      </c>
    </row>
    <row r="7891" spans="1:5" x14ac:dyDescent="0.25">
      <c r="A7891">
        <f t="shared" si="123"/>
        <v>7890</v>
      </c>
      <c r="B7891" s="1">
        <v>10803.102397086806</v>
      </c>
      <c r="C7891" s="2">
        <v>4</v>
      </c>
      <c r="D7891" s="1">
        <v>33.769891142072055</v>
      </c>
      <c r="E7891" s="1">
        <v>119.76530567903224</v>
      </c>
    </row>
    <row r="7892" spans="1:5" x14ac:dyDescent="0.25">
      <c r="A7892">
        <f t="shared" si="123"/>
        <v>7891</v>
      </c>
      <c r="B7892" s="1">
        <v>10803.133247773758</v>
      </c>
      <c r="C7892" s="2">
        <v>3</v>
      </c>
      <c r="D7892" s="1">
        <v>85.922217222560178</v>
      </c>
      <c r="E7892" s="1">
        <v>129.78283132301323</v>
      </c>
    </row>
    <row r="7893" spans="1:5" x14ac:dyDescent="0.25">
      <c r="A7893">
        <f t="shared" si="123"/>
        <v>7892</v>
      </c>
      <c r="B7893" s="1">
        <v>10804.111411071837</v>
      </c>
      <c r="C7893" s="2">
        <v>6</v>
      </c>
      <c r="D7893" s="1">
        <v>157.0743386198879</v>
      </c>
      <c r="E7893" s="1">
        <v>106.71195380365818</v>
      </c>
    </row>
    <row r="7894" spans="1:5" x14ac:dyDescent="0.25">
      <c r="A7894">
        <f t="shared" si="123"/>
        <v>7893</v>
      </c>
      <c r="B7894" s="1">
        <v>10805.419016717569</v>
      </c>
      <c r="C7894" s="2">
        <v>6</v>
      </c>
      <c r="D7894" s="1">
        <v>57.64831349548362</v>
      </c>
      <c r="E7894" s="1">
        <v>116.17687583088083</v>
      </c>
    </row>
    <row r="7895" spans="1:5" x14ac:dyDescent="0.25">
      <c r="A7895">
        <f t="shared" si="123"/>
        <v>7894</v>
      </c>
      <c r="B7895" s="1">
        <v>10805.676452236463</v>
      </c>
      <c r="C7895" s="2">
        <v>10</v>
      </c>
      <c r="D7895" s="1">
        <v>110.02166121594078</v>
      </c>
      <c r="E7895" s="1">
        <v>132.64931925836285</v>
      </c>
    </row>
    <row r="7896" spans="1:5" x14ac:dyDescent="0.25">
      <c r="A7896">
        <f t="shared" si="123"/>
        <v>7895</v>
      </c>
      <c r="B7896" s="1">
        <v>10806.327514973113</v>
      </c>
      <c r="C7896" s="2">
        <v>16</v>
      </c>
      <c r="D7896" s="1">
        <v>48.934622389894749</v>
      </c>
      <c r="E7896" s="1">
        <v>111.81962745535972</v>
      </c>
    </row>
    <row r="7897" spans="1:5" x14ac:dyDescent="0.25">
      <c r="A7897">
        <f t="shared" si="123"/>
        <v>7896</v>
      </c>
      <c r="B7897" s="1">
        <v>10807.56591095771</v>
      </c>
      <c r="C7897" s="2">
        <v>1</v>
      </c>
      <c r="D7897" s="1">
        <v>92.842913021487647</v>
      </c>
      <c r="E7897" s="1">
        <v>113.78764892496261</v>
      </c>
    </row>
    <row r="7898" spans="1:5" x14ac:dyDescent="0.25">
      <c r="A7898">
        <f t="shared" si="123"/>
        <v>7897</v>
      </c>
      <c r="B7898" s="1">
        <v>10808.010169052572</v>
      </c>
      <c r="C7898" s="2">
        <v>16</v>
      </c>
      <c r="D7898" s="1">
        <v>199.33719380966465</v>
      </c>
      <c r="E7898" s="1">
        <v>131.25316359826689</v>
      </c>
    </row>
    <row r="7899" spans="1:5" x14ac:dyDescent="0.25">
      <c r="A7899">
        <f t="shared" si="123"/>
        <v>7898</v>
      </c>
      <c r="B7899" s="1">
        <v>10808.471002734765</v>
      </c>
      <c r="C7899" s="2">
        <v>19</v>
      </c>
      <c r="D7899" s="1">
        <v>46.445151649014569</v>
      </c>
      <c r="E7899" s="1">
        <v>122.26531183213092</v>
      </c>
    </row>
    <row r="7900" spans="1:5" x14ac:dyDescent="0.25">
      <c r="A7900">
        <f t="shared" si="123"/>
        <v>7899</v>
      </c>
      <c r="B7900" s="1">
        <v>10808.510235208607</v>
      </c>
      <c r="C7900" s="2">
        <v>19</v>
      </c>
      <c r="D7900" s="1">
        <v>34.792538583604724</v>
      </c>
      <c r="E7900" s="1">
        <v>104.58403779452853</v>
      </c>
    </row>
    <row r="7901" spans="1:5" x14ac:dyDescent="0.25">
      <c r="A7901">
        <f t="shared" si="123"/>
        <v>7900</v>
      </c>
      <c r="B7901" s="1">
        <v>10810.645652096471</v>
      </c>
      <c r="C7901" s="2">
        <v>2</v>
      </c>
      <c r="D7901" s="1">
        <v>178.5962726082706</v>
      </c>
      <c r="E7901" s="1">
        <v>116.00355524595587</v>
      </c>
    </row>
    <row r="7902" spans="1:5" x14ac:dyDescent="0.25">
      <c r="A7902">
        <f t="shared" si="123"/>
        <v>7901</v>
      </c>
      <c r="B7902" s="1">
        <v>10811.785586634327</v>
      </c>
      <c r="C7902" s="2">
        <v>16</v>
      </c>
      <c r="D7902" s="1">
        <v>172.93767389679985</v>
      </c>
      <c r="E7902" s="1">
        <v>126.38678930052249</v>
      </c>
    </row>
    <row r="7903" spans="1:5" x14ac:dyDescent="0.25">
      <c r="A7903">
        <f t="shared" si="123"/>
        <v>7902</v>
      </c>
      <c r="B7903" s="1">
        <v>10813.47355352802</v>
      </c>
      <c r="C7903" s="2">
        <v>12</v>
      </c>
      <c r="D7903" s="1">
        <v>108.43579961467998</v>
      </c>
      <c r="E7903" s="1">
        <v>121.41384419318297</v>
      </c>
    </row>
    <row r="7904" spans="1:5" x14ac:dyDescent="0.25">
      <c r="A7904">
        <f t="shared" si="123"/>
        <v>7903</v>
      </c>
      <c r="B7904" s="1">
        <v>10813.74504800111</v>
      </c>
      <c r="C7904" s="2">
        <v>3</v>
      </c>
      <c r="D7904" s="1">
        <v>10.592746332036757</v>
      </c>
      <c r="E7904" s="1">
        <v>121.99468068087464</v>
      </c>
    </row>
    <row r="7905" spans="1:5" x14ac:dyDescent="0.25">
      <c r="A7905">
        <f t="shared" si="123"/>
        <v>7904</v>
      </c>
      <c r="B7905" s="1">
        <v>10819.083749737665</v>
      </c>
      <c r="C7905" s="2">
        <v>18</v>
      </c>
      <c r="D7905" s="1">
        <v>169.89731840487829</v>
      </c>
      <c r="E7905" s="1">
        <v>127.08702424245749</v>
      </c>
    </row>
    <row r="7906" spans="1:5" x14ac:dyDescent="0.25">
      <c r="A7906">
        <f t="shared" si="123"/>
        <v>7905</v>
      </c>
      <c r="B7906" s="1">
        <v>10819.820601296438</v>
      </c>
      <c r="C7906" s="2">
        <v>11</v>
      </c>
      <c r="D7906" s="1">
        <v>331.42514524099983</v>
      </c>
      <c r="E7906" s="1">
        <v>115.27558833911715</v>
      </c>
    </row>
    <row r="7907" spans="1:5" x14ac:dyDescent="0.25">
      <c r="A7907">
        <f t="shared" si="123"/>
        <v>7906</v>
      </c>
      <c r="B7907" s="1">
        <v>10820.026646789762</v>
      </c>
      <c r="C7907" s="2">
        <v>1</v>
      </c>
      <c r="D7907" s="1">
        <v>301.63648293581838</v>
      </c>
      <c r="E7907" s="1">
        <v>138.5616344538841</v>
      </c>
    </row>
    <row r="7908" spans="1:5" x14ac:dyDescent="0.25">
      <c r="A7908">
        <f t="shared" si="123"/>
        <v>7907</v>
      </c>
      <c r="B7908" s="1">
        <v>10821.785081418448</v>
      </c>
      <c r="C7908" s="2">
        <v>19</v>
      </c>
      <c r="D7908" s="1">
        <v>121.3611893114724</v>
      </c>
      <c r="E7908" s="1">
        <v>110.91951623712031</v>
      </c>
    </row>
    <row r="7909" spans="1:5" x14ac:dyDescent="0.25">
      <c r="A7909">
        <f t="shared" si="123"/>
        <v>7908</v>
      </c>
      <c r="B7909" s="1">
        <v>10822.458720316741</v>
      </c>
      <c r="C7909" s="2">
        <v>13</v>
      </c>
      <c r="D7909" s="1">
        <v>13.836654628272495</v>
      </c>
      <c r="E7909" s="1">
        <v>128.17244285946424</v>
      </c>
    </row>
    <row r="7910" spans="1:5" x14ac:dyDescent="0.25">
      <c r="A7910">
        <f t="shared" si="123"/>
        <v>7909</v>
      </c>
      <c r="B7910" s="1">
        <v>10825.370603518326</v>
      </c>
      <c r="C7910" s="2">
        <v>19</v>
      </c>
      <c r="D7910" s="1">
        <v>85.872062338368707</v>
      </c>
      <c r="E7910" s="1">
        <v>111.38149570611878</v>
      </c>
    </row>
    <row r="7911" spans="1:5" x14ac:dyDescent="0.25">
      <c r="A7911">
        <f t="shared" si="123"/>
        <v>7910</v>
      </c>
      <c r="B7911" s="1">
        <v>10826.556410465177</v>
      </c>
      <c r="C7911" s="2">
        <v>1</v>
      </c>
      <c r="D7911" s="1">
        <v>390.45193169902797</v>
      </c>
      <c r="E7911" s="1">
        <v>139.38701477256114</v>
      </c>
    </row>
    <row r="7912" spans="1:5" x14ac:dyDescent="0.25">
      <c r="A7912">
        <f t="shared" si="123"/>
        <v>7911</v>
      </c>
      <c r="B7912" s="1">
        <v>10828.853294634151</v>
      </c>
      <c r="C7912" s="2">
        <v>20</v>
      </c>
      <c r="D7912" s="1">
        <v>49.726870672995574</v>
      </c>
      <c r="E7912" s="1">
        <v>115.01663459359264</v>
      </c>
    </row>
    <row r="7913" spans="1:5" x14ac:dyDescent="0.25">
      <c r="A7913">
        <f t="shared" si="123"/>
        <v>7912</v>
      </c>
      <c r="B7913" s="1">
        <v>10828.907613363499</v>
      </c>
      <c r="C7913" s="2">
        <v>6</v>
      </c>
      <c r="D7913" s="1">
        <v>207.0397161842134</v>
      </c>
      <c r="E7913" s="1">
        <v>128.33372591132743</v>
      </c>
    </row>
    <row r="7914" spans="1:5" x14ac:dyDescent="0.25">
      <c r="A7914">
        <f t="shared" si="123"/>
        <v>7913</v>
      </c>
      <c r="B7914" s="1">
        <v>10829.872557398583</v>
      </c>
      <c r="C7914" s="2">
        <v>19</v>
      </c>
      <c r="D7914" s="1">
        <v>26.961390071545345</v>
      </c>
      <c r="E7914" s="1">
        <v>120.59208136241685</v>
      </c>
    </row>
    <row r="7915" spans="1:5" x14ac:dyDescent="0.25">
      <c r="A7915">
        <f t="shared" si="123"/>
        <v>7914</v>
      </c>
      <c r="B7915" s="1">
        <v>10830.113643370429</v>
      </c>
      <c r="C7915" s="2">
        <v>13</v>
      </c>
      <c r="D7915" s="1">
        <v>39.811404859096513</v>
      </c>
      <c r="E7915" s="1">
        <v>140.43085129445296</v>
      </c>
    </row>
    <row r="7916" spans="1:5" x14ac:dyDescent="0.25">
      <c r="A7916">
        <f t="shared" si="123"/>
        <v>7915</v>
      </c>
      <c r="B7916" s="1">
        <v>10830.525285255813</v>
      </c>
      <c r="C7916" s="2">
        <v>8</v>
      </c>
      <c r="D7916" s="1">
        <v>98.928043110860116</v>
      </c>
      <c r="E7916" s="1">
        <v>116.71630611597884</v>
      </c>
    </row>
    <row r="7917" spans="1:5" x14ac:dyDescent="0.25">
      <c r="A7917">
        <f t="shared" si="123"/>
        <v>7916</v>
      </c>
      <c r="B7917" s="1">
        <v>10831.16638614769</v>
      </c>
      <c r="C7917" s="2">
        <v>11</v>
      </c>
      <c r="D7917" s="1">
        <v>226.31139611064825</v>
      </c>
      <c r="E7917" s="1">
        <v>109.11054086408501</v>
      </c>
    </row>
    <row r="7918" spans="1:5" x14ac:dyDescent="0.25">
      <c r="A7918">
        <f t="shared" si="123"/>
        <v>7917</v>
      </c>
      <c r="B7918" s="1">
        <v>10831.452582474285</v>
      </c>
      <c r="C7918" s="2">
        <v>13</v>
      </c>
      <c r="D7918" s="1">
        <v>133.39133292691974</v>
      </c>
      <c r="E7918" s="1">
        <v>121.45262399305989</v>
      </c>
    </row>
    <row r="7919" spans="1:5" x14ac:dyDescent="0.25">
      <c r="A7919">
        <f t="shared" si="123"/>
        <v>7918</v>
      </c>
      <c r="B7919" s="1">
        <v>10836.231555738103</v>
      </c>
      <c r="C7919" s="2">
        <v>13</v>
      </c>
      <c r="D7919" s="1">
        <v>16.713439376542517</v>
      </c>
      <c r="E7919" s="1">
        <v>111.10494829112631</v>
      </c>
    </row>
    <row r="7920" spans="1:5" x14ac:dyDescent="0.25">
      <c r="A7920">
        <f t="shared" si="123"/>
        <v>7919</v>
      </c>
      <c r="B7920" s="1">
        <v>10842.963445789243</v>
      </c>
      <c r="C7920" s="2">
        <v>3</v>
      </c>
      <c r="D7920" s="1">
        <v>218.64098372167419</v>
      </c>
      <c r="E7920" s="1">
        <v>113.28323092734135</v>
      </c>
    </row>
    <row r="7921" spans="1:5" x14ac:dyDescent="0.25">
      <c r="A7921">
        <f t="shared" si="123"/>
        <v>7920</v>
      </c>
      <c r="B7921" s="1">
        <v>10844.889410138569</v>
      </c>
      <c r="C7921" s="2">
        <v>17</v>
      </c>
      <c r="D7921" s="1">
        <v>30.823084779956712</v>
      </c>
      <c r="E7921" s="1">
        <v>140.08775574779432</v>
      </c>
    </row>
    <row r="7922" spans="1:5" x14ac:dyDescent="0.25">
      <c r="A7922">
        <f t="shared" si="123"/>
        <v>7921</v>
      </c>
      <c r="B7922" s="1">
        <v>10844.920804613899</v>
      </c>
      <c r="C7922" s="2">
        <v>7</v>
      </c>
      <c r="D7922" s="1">
        <v>27.043745654323299</v>
      </c>
      <c r="E7922" s="1">
        <v>128.76854807217956</v>
      </c>
    </row>
    <row r="7923" spans="1:5" x14ac:dyDescent="0.25">
      <c r="A7923">
        <f t="shared" si="123"/>
        <v>7922</v>
      </c>
      <c r="B7923" s="1">
        <v>10845.958383643097</v>
      </c>
      <c r="C7923" s="2">
        <v>3</v>
      </c>
      <c r="D7923" s="1">
        <v>164.85580578792531</v>
      </c>
      <c r="E7923" s="1">
        <v>120.42610216595575</v>
      </c>
    </row>
    <row r="7924" spans="1:5" x14ac:dyDescent="0.25">
      <c r="A7924">
        <f t="shared" si="123"/>
        <v>7923</v>
      </c>
      <c r="B7924" s="1">
        <v>10845.958823715011</v>
      </c>
      <c r="C7924" s="2">
        <v>18</v>
      </c>
      <c r="D7924" s="1">
        <v>122.30157128308538</v>
      </c>
      <c r="E7924" s="1">
        <v>111.6646475795626</v>
      </c>
    </row>
    <row r="7925" spans="1:5" x14ac:dyDescent="0.25">
      <c r="A7925">
        <f t="shared" si="123"/>
        <v>7924</v>
      </c>
      <c r="B7925" s="1">
        <v>10848.233231523851</v>
      </c>
      <c r="C7925" s="2">
        <v>12</v>
      </c>
      <c r="D7925" s="1">
        <v>62.501584026483613</v>
      </c>
      <c r="E7925" s="1">
        <v>116.91433946625001</v>
      </c>
    </row>
    <row r="7926" spans="1:5" x14ac:dyDescent="0.25">
      <c r="A7926">
        <f t="shared" si="123"/>
        <v>7925</v>
      </c>
      <c r="B7926" s="1">
        <v>10848.507256462648</v>
      </c>
      <c r="C7926" s="2">
        <v>18</v>
      </c>
      <c r="D7926" s="1">
        <v>234.54464612596374</v>
      </c>
      <c r="E7926" s="1">
        <v>111.3310196239826</v>
      </c>
    </row>
    <row r="7927" spans="1:5" x14ac:dyDescent="0.25">
      <c r="A7927">
        <f t="shared" si="123"/>
        <v>7926</v>
      </c>
      <c r="B7927" s="1">
        <v>10848.537470788811</v>
      </c>
      <c r="C7927" s="2">
        <v>15</v>
      </c>
      <c r="D7927" s="1">
        <v>505.87816454350781</v>
      </c>
      <c r="E7927" s="1">
        <v>131.8271915984183</v>
      </c>
    </row>
    <row r="7928" spans="1:5" x14ac:dyDescent="0.25">
      <c r="A7928">
        <f t="shared" si="123"/>
        <v>7927</v>
      </c>
      <c r="B7928" s="1">
        <v>10849.105122127592</v>
      </c>
      <c r="C7928" s="2">
        <v>9</v>
      </c>
      <c r="D7928" s="1">
        <v>148.83694621866951</v>
      </c>
      <c r="E7928" s="1">
        <v>112.13661476766205</v>
      </c>
    </row>
    <row r="7929" spans="1:5" x14ac:dyDescent="0.25">
      <c r="A7929">
        <f t="shared" si="123"/>
        <v>7928</v>
      </c>
      <c r="B7929" s="1">
        <v>10850.207394869101</v>
      </c>
      <c r="C7929" s="2">
        <v>9</v>
      </c>
      <c r="D7929" s="1">
        <v>59.586920911553321</v>
      </c>
      <c r="E7929" s="1">
        <v>131.66117204486724</v>
      </c>
    </row>
    <row r="7930" spans="1:5" x14ac:dyDescent="0.25">
      <c r="A7930">
        <f t="shared" si="123"/>
        <v>7929</v>
      </c>
      <c r="B7930" s="1">
        <v>10850.748743670261</v>
      </c>
      <c r="C7930" s="2">
        <v>18</v>
      </c>
      <c r="D7930" s="1">
        <v>157.68633237446852</v>
      </c>
      <c r="E7930" s="1">
        <v>117.88132225401245</v>
      </c>
    </row>
    <row r="7931" spans="1:5" x14ac:dyDescent="0.25">
      <c r="A7931">
        <f t="shared" si="123"/>
        <v>7930</v>
      </c>
      <c r="B7931" s="1">
        <v>10851.878629968463</v>
      </c>
      <c r="C7931" s="2">
        <v>13</v>
      </c>
      <c r="D7931" s="1">
        <v>230.68470514543961</v>
      </c>
      <c r="E7931" s="1">
        <v>110.69775709275515</v>
      </c>
    </row>
    <row r="7932" spans="1:5" x14ac:dyDescent="0.25">
      <c r="A7932">
        <f t="shared" si="123"/>
        <v>7931</v>
      </c>
      <c r="B7932" s="1">
        <v>10852.37024370236</v>
      </c>
      <c r="C7932" s="2">
        <v>14</v>
      </c>
      <c r="D7932" s="1">
        <v>33.553359382084807</v>
      </c>
      <c r="E7932" s="1">
        <v>117.89336634565123</v>
      </c>
    </row>
    <row r="7933" spans="1:5" x14ac:dyDescent="0.25">
      <c r="A7933">
        <f t="shared" si="123"/>
        <v>7932</v>
      </c>
      <c r="B7933" s="1">
        <v>10852.686410864546</v>
      </c>
      <c r="C7933" s="2">
        <v>13</v>
      </c>
      <c r="D7933" s="1">
        <v>23.775715799007067</v>
      </c>
      <c r="E7933" s="1">
        <v>102.4449542142618</v>
      </c>
    </row>
    <row r="7934" spans="1:5" x14ac:dyDescent="0.25">
      <c r="A7934">
        <f t="shared" si="123"/>
        <v>7933</v>
      </c>
      <c r="B7934" s="1">
        <v>10853.648181888902</v>
      </c>
      <c r="C7934" s="2">
        <v>8</v>
      </c>
      <c r="D7934" s="1">
        <v>31.638287024224155</v>
      </c>
      <c r="E7934" s="1">
        <v>130.06149633129496</v>
      </c>
    </row>
    <row r="7935" spans="1:5" x14ac:dyDescent="0.25">
      <c r="A7935">
        <f t="shared" si="123"/>
        <v>7934</v>
      </c>
      <c r="B7935" s="1">
        <v>10853.68403346667</v>
      </c>
      <c r="C7935" s="2">
        <v>13</v>
      </c>
      <c r="D7935" s="1">
        <v>55.139223378131994</v>
      </c>
      <c r="E7935" s="1">
        <v>132.45150597272638</v>
      </c>
    </row>
    <row r="7936" spans="1:5" x14ac:dyDescent="0.25">
      <c r="A7936">
        <f t="shared" si="123"/>
        <v>7935</v>
      </c>
      <c r="B7936" s="1">
        <v>10858.122099888429</v>
      </c>
      <c r="C7936" s="2">
        <v>18</v>
      </c>
      <c r="D7936" s="1">
        <v>59.102402881520497</v>
      </c>
      <c r="E7936" s="1">
        <v>113.53142550996259</v>
      </c>
    </row>
    <row r="7937" spans="1:5" x14ac:dyDescent="0.25">
      <c r="A7937">
        <f t="shared" si="123"/>
        <v>7936</v>
      </c>
      <c r="B7937" s="1">
        <v>10862.025883841226</v>
      </c>
      <c r="C7937" s="2">
        <v>1</v>
      </c>
      <c r="D7937" s="1">
        <v>110.83185788107932</v>
      </c>
      <c r="E7937" s="1">
        <v>113.61805470342202</v>
      </c>
    </row>
    <row r="7938" spans="1:5" x14ac:dyDescent="0.25">
      <c r="A7938">
        <f t="shared" si="123"/>
        <v>7937</v>
      </c>
      <c r="B7938" s="1">
        <v>10862.871297351981</v>
      </c>
      <c r="C7938" s="2">
        <v>16</v>
      </c>
      <c r="D7938" s="1">
        <v>267.73579732054048</v>
      </c>
      <c r="E7938" s="1">
        <v>111.43373518827711</v>
      </c>
    </row>
    <row r="7939" spans="1:5" x14ac:dyDescent="0.25">
      <c r="A7939">
        <f t="shared" si="123"/>
        <v>7938</v>
      </c>
      <c r="B7939" s="1">
        <v>10863.336009892706</v>
      </c>
      <c r="C7939" s="2">
        <v>18</v>
      </c>
      <c r="D7939" s="1">
        <v>89.69070910978671</v>
      </c>
      <c r="E7939" s="1">
        <v>130.27895353204042</v>
      </c>
    </row>
    <row r="7940" spans="1:5" x14ac:dyDescent="0.25">
      <c r="A7940">
        <f t="shared" ref="A7940:A8003" si="124">A7939+1</f>
        <v>7939</v>
      </c>
      <c r="B7940" s="1">
        <v>10863.44043096381</v>
      </c>
      <c r="C7940" s="2">
        <v>2</v>
      </c>
      <c r="D7940" s="1">
        <v>326.12007231812709</v>
      </c>
      <c r="E7940" s="1">
        <v>126.71719639264323</v>
      </c>
    </row>
    <row r="7941" spans="1:5" x14ac:dyDescent="0.25">
      <c r="A7941">
        <f t="shared" si="124"/>
        <v>7940</v>
      </c>
      <c r="B7941" s="1">
        <v>10863.596765070999</v>
      </c>
      <c r="C7941" s="2">
        <v>7</v>
      </c>
      <c r="D7941" s="1">
        <v>169.16480825674711</v>
      </c>
      <c r="E7941" s="1">
        <v>124.40272548918125</v>
      </c>
    </row>
    <row r="7942" spans="1:5" x14ac:dyDescent="0.25">
      <c r="A7942">
        <f t="shared" si="124"/>
        <v>7941</v>
      </c>
      <c r="B7942" s="1">
        <v>10863.695464736238</v>
      </c>
      <c r="C7942" s="2">
        <v>8</v>
      </c>
      <c r="D7942" s="1">
        <v>14.969436038698687</v>
      </c>
      <c r="E7942" s="1">
        <v>121.7411832204855</v>
      </c>
    </row>
    <row r="7943" spans="1:5" x14ac:dyDescent="0.25">
      <c r="A7943">
        <f t="shared" si="124"/>
        <v>7942</v>
      </c>
      <c r="B7943" s="1">
        <v>10864.578370634499</v>
      </c>
      <c r="C7943" s="2">
        <v>9</v>
      </c>
      <c r="D7943" s="1">
        <v>11.993074186190587</v>
      </c>
      <c r="E7943" s="1">
        <v>123.83989852302203</v>
      </c>
    </row>
    <row r="7944" spans="1:5" x14ac:dyDescent="0.25">
      <c r="A7944">
        <f t="shared" si="124"/>
        <v>7943</v>
      </c>
      <c r="B7944" s="1">
        <v>10865.604747201445</v>
      </c>
      <c r="C7944" s="2">
        <v>12</v>
      </c>
      <c r="D7944" s="1">
        <v>16.790829341703471</v>
      </c>
      <c r="E7944" s="1">
        <v>125.80740240460874</v>
      </c>
    </row>
    <row r="7945" spans="1:5" x14ac:dyDescent="0.25">
      <c r="A7945">
        <f t="shared" si="124"/>
        <v>7944</v>
      </c>
      <c r="B7945" s="1">
        <v>10865.845035941018</v>
      </c>
      <c r="C7945" s="2">
        <v>2</v>
      </c>
      <c r="D7945" s="1">
        <v>101.12176859431501</v>
      </c>
      <c r="E7945" s="1">
        <v>136.59979843403312</v>
      </c>
    </row>
    <row r="7946" spans="1:5" x14ac:dyDescent="0.25">
      <c r="A7946">
        <f t="shared" si="124"/>
        <v>7945</v>
      </c>
      <c r="B7946" s="1">
        <v>10866.147073510418</v>
      </c>
      <c r="C7946" s="2">
        <v>8</v>
      </c>
      <c r="D7946" s="1">
        <v>112.06245565114035</v>
      </c>
      <c r="E7946" s="1">
        <v>119.01323944520067</v>
      </c>
    </row>
    <row r="7947" spans="1:5" x14ac:dyDescent="0.25">
      <c r="A7947">
        <f t="shared" si="124"/>
        <v>7946</v>
      </c>
      <c r="B7947" s="1">
        <v>10866.288045713402</v>
      </c>
      <c r="C7947" s="2">
        <v>7</v>
      </c>
      <c r="D7947" s="1">
        <v>54.180182245340617</v>
      </c>
      <c r="E7947" s="1">
        <v>126.35755908867742</v>
      </c>
    </row>
    <row r="7948" spans="1:5" x14ac:dyDescent="0.25">
      <c r="A7948">
        <f t="shared" si="124"/>
        <v>7947</v>
      </c>
      <c r="B7948" s="1">
        <v>10866.658651576572</v>
      </c>
      <c r="C7948" s="2">
        <v>6</v>
      </c>
      <c r="D7948" s="1">
        <v>44.781077085515946</v>
      </c>
      <c r="E7948" s="1">
        <v>112.15035630420924</v>
      </c>
    </row>
    <row r="7949" spans="1:5" x14ac:dyDescent="0.25">
      <c r="A7949">
        <f t="shared" si="124"/>
        <v>7948</v>
      </c>
      <c r="B7949" s="1">
        <v>10868.319896562405</v>
      </c>
      <c r="C7949" s="2">
        <v>11</v>
      </c>
      <c r="D7949" s="1">
        <v>75.467439655658296</v>
      </c>
      <c r="E7949" s="1">
        <v>118.09887613814757</v>
      </c>
    </row>
    <row r="7950" spans="1:5" x14ac:dyDescent="0.25">
      <c r="A7950">
        <f t="shared" si="124"/>
        <v>7949</v>
      </c>
      <c r="B7950" s="1">
        <v>10870.904626290903</v>
      </c>
      <c r="C7950" s="2">
        <v>18</v>
      </c>
      <c r="D7950" s="1">
        <v>50.30450113324634</v>
      </c>
      <c r="E7950" s="1">
        <v>96.732614475398506</v>
      </c>
    </row>
    <row r="7951" spans="1:5" x14ac:dyDescent="0.25">
      <c r="A7951">
        <f t="shared" si="124"/>
        <v>7950</v>
      </c>
      <c r="B7951" s="1">
        <v>10871.654027904189</v>
      </c>
      <c r="C7951" s="2">
        <v>13</v>
      </c>
      <c r="D7951" s="1">
        <v>174.79896723158319</v>
      </c>
      <c r="E7951" s="1">
        <v>126.24844682541885</v>
      </c>
    </row>
    <row r="7952" spans="1:5" x14ac:dyDescent="0.25">
      <c r="A7952">
        <f t="shared" si="124"/>
        <v>7951</v>
      </c>
      <c r="B7952" s="1">
        <v>10872.163092552075</v>
      </c>
      <c r="C7952" s="2">
        <v>7</v>
      </c>
      <c r="D7952" s="1">
        <v>191.56390660512739</v>
      </c>
      <c r="E7952" s="1">
        <v>122.79895172591148</v>
      </c>
    </row>
    <row r="7953" spans="1:5" x14ac:dyDescent="0.25">
      <c r="A7953">
        <f t="shared" si="124"/>
        <v>7952</v>
      </c>
      <c r="B7953" s="1">
        <v>10872.420320601977</v>
      </c>
      <c r="C7953" s="2">
        <v>9</v>
      </c>
      <c r="D7953" s="1">
        <v>364.25711671837024</v>
      </c>
      <c r="E7953" s="1">
        <v>129.79672999094205</v>
      </c>
    </row>
    <row r="7954" spans="1:5" x14ac:dyDescent="0.25">
      <c r="A7954">
        <f t="shared" si="124"/>
        <v>7953</v>
      </c>
      <c r="B7954" s="1">
        <v>10872.930575212364</v>
      </c>
      <c r="C7954" s="2">
        <v>19</v>
      </c>
      <c r="D7954" s="1">
        <v>36.608699627209432</v>
      </c>
      <c r="E7954" s="1">
        <v>117.23374632122798</v>
      </c>
    </row>
    <row r="7955" spans="1:5" x14ac:dyDescent="0.25">
      <c r="A7955">
        <f t="shared" si="124"/>
        <v>7954</v>
      </c>
      <c r="B7955" s="1">
        <v>10875.967869102335</v>
      </c>
      <c r="C7955" s="2">
        <v>19</v>
      </c>
      <c r="D7955" s="1">
        <v>69.108325366584182</v>
      </c>
      <c r="E7955" s="1">
        <v>121.94973960914656</v>
      </c>
    </row>
    <row r="7956" spans="1:5" x14ac:dyDescent="0.25">
      <c r="A7956">
        <f t="shared" si="124"/>
        <v>7955</v>
      </c>
      <c r="B7956" s="1">
        <v>10876.264072849439</v>
      </c>
      <c r="C7956" s="2">
        <v>6</v>
      </c>
      <c r="D7956" s="1">
        <v>66.350585580029076</v>
      </c>
      <c r="E7956" s="1">
        <v>107.14402898201467</v>
      </c>
    </row>
    <row r="7957" spans="1:5" x14ac:dyDescent="0.25">
      <c r="A7957">
        <f t="shared" si="124"/>
        <v>7956</v>
      </c>
      <c r="B7957" s="1">
        <v>10878.003913945475</v>
      </c>
      <c r="C7957" s="2">
        <v>8</v>
      </c>
      <c r="D7957" s="1">
        <v>79.493508896463709</v>
      </c>
      <c r="E7957" s="1">
        <v>114.4625282640055</v>
      </c>
    </row>
    <row r="7958" spans="1:5" x14ac:dyDescent="0.25">
      <c r="A7958">
        <f t="shared" si="124"/>
        <v>7957</v>
      </c>
      <c r="B7958" s="1">
        <v>10879.793054120213</v>
      </c>
      <c r="C7958" s="2">
        <v>13</v>
      </c>
      <c r="D7958" s="1">
        <v>182.50191683057059</v>
      </c>
      <c r="E7958" s="1">
        <v>114.47229456894225</v>
      </c>
    </row>
    <row r="7959" spans="1:5" x14ac:dyDescent="0.25">
      <c r="A7959">
        <f t="shared" si="124"/>
        <v>7958</v>
      </c>
      <c r="B7959" s="1">
        <v>10880.5251532075</v>
      </c>
      <c r="C7959" s="2">
        <v>17</v>
      </c>
      <c r="D7959" s="1">
        <v>57.277832843257237</v>
      </c>
      <c r="E7959" s="1">
        <v>114.33829985609889</v>
      </c>
    </row>
    <row r="7960" spans="1:5" x14ac:dyDescent="0.25">
      <c r="A7960">
        <f t="shared" si="124"/>
        <v>7959</v>
      </c>
      <c r="B7960" s="1">
        <v>10880.580455733654</v>
      </c>
      <c r="C7960" s="2">
        <v>20</v>
      </c>
      <c r="D7960" s="1">
        <v>52.172642775189274</v>
      </c>
      <c r="E7960" s="1">
        <v>126.65965769168837</v>
      </c>
    </row>
    <row r="7961" spans="1:5" x14ac:dyDescent="0.25">
      <c r="A7961">
        <f t="shared" si="124"/>
        <v>7960</v>
      </c>
      <c r="B7961" s="1">
        <v>10881.501918002672</v>
      </c>
      <c r="C7961" s="2">
        <v>6</v>
      </c>
      <c r="D7961" s="1">
        <v>57.015790041193092</v>
      </c>
      <c r="E7961" s="1">
        <v>125.63787990308931</v>
      </c>
    </row>
    <row r="7962" spans="1:5" x14ac:dyDescent="0.25">
      <c r="A7962">
        <f t="shared" si="124"/>
        <v>7961</v>
      </c>
      <c r="B7962" s="1">
        <v>10883.446873641104</v>
      </c>
      <c r="C7962" s="2">
        <v>9</v>
      </c>
      <c r="D7962" s="1">
        <v>43.820105304354549</v>
      </c>
      <c r="E7962" s="1">
        <v>118.29595647958617</v>
      </c>
    </row>
    <row r="7963" spans="1:5" x14ac:dyDescent="0.25">
      <c r="A7963">
        <f t="shared" si="124"/>
        <v>7962</v>
      </c>
      <c r="B7963" s="1">
        <v>10883.526463175082</v>
      </c>
      <c r="C7963" s="2">
        <v>19</v>
      </c>
      <c r="D7963" s="1">
        <v>12.413049849108026</v>
      </c>
      <c r="E7963" s="1">
        <v>115.50532376505114</v>
      </c>
    </row>
    <row r="7964" spans="1:5" x14ac:dyDescent="0.25">
      <c r="A7964">
        <f t="shared" si="124"/>
        <v>7963</v>
      </c>
      <c r="B7964" s="1">
        <v>10884.814688348028</v>
      </c>
      <c r="C7964" s="2">
        <v>9</v>
      </c>
      <c r="D7964" s="1">
        <v>17.217921888566536</v>
      </c>
      <c r="E7964" s="1">
        <v>126.23214484499618</v>
      </c>
    </row>
    <row r="7965" spans="1:5" x14ac:dyDescent="0.25">
      <c r="A7965">
        <f t="shared" si="124"/>
        <v>7964</v>
      </c>
      <c r="B7965" s="1">
        <v>10886.433557920864</v>
      </c>
      <c r="C7965" s="2">
        <v>10</v>
      </c>
      <c r="D7965" s="1">
        <v>26.601081775948995</v>
      </c>
      <c r="E7965" s="1">
        <v>114.4021573031235</v>
      </c>
    </row>
    <row r="7966" spans="1:5" x14ac:dyDescent="0.25">
      <c r="A7966">
        <f t="shared" si="124"/>
        <v>7965</v>
      </c>
      <c r="B7966" s="1">
        <v>10889.139868326814</v>
      </c>
      <c r="C7966" s="2">
        <v>4</v>
      </c>
      <c r="D7966" s="1">
        <v>220.5189814808999</v>
      </c>
      <c r="E7966" s="1">
        <v>132.22251493374048</v>
      </c>
    </row>
    <row r="7967" spans="1:5" x14ac:dyDescent="0.25">
      <c r="A7967">
        <f t="shared" si="124"/>
        <v>7966</v>
      </c>
      <c r="B7967" s="1">
        <v>10891.00689037948</v>
      </c>
      <c r="C7967" s="2">
        <v>20</v>
      </c>
      <c r="D7967" s="1">
        <v>33.089746035057843</v>
      </c>
      <c r="E7967" s="1">
        <v>125.28745811641713</v>
      </c>
    </row>
    <row r="7968" spans="1:5" x14ac:dyDescent="0.25">
      <c r="A7968">
        <f t="shared" si="124"/>
        <v>7967</v>
      </c>
      <c r="B7968" s="1">
        <v>10893.930013892517</v>
      </c>
      <c r="C7968" s="2">
        <v>1</v>
      </c>
      <c r="D7968" s="1">
        <v>55.476148891039671</v>
      </c>
      <c r="E7968" s="1">
        <v>120.7044675276555</v>
      </c>
    </row>
    <row r="7969" spans="1:5" x14ac:dyDescent="0.25">
      <c r="A7969">
        <f t="shared" si="124"/>
        <v>7968</v>
      </c>
      <c r="B7969" s="1">
        <v>10894.282322158355</v>
      </c>
      <c r="C7969" s="2">
        <v>13</v>
      </c>
      <c r="D7969" s="1">
        <v>71.251765537667893</v>
      </c>
      <c r="E7969" s="1">
        <v>127.4486980716583</v>
      </c>
    </row>
    <row r="7970" spans="1:5" x14ac:dyDescent="0.25">
      <c r="A7970">
        <f t="shared" si="124"/>
        <v>7969</v>
      </c>
      <c r="B7970" s="1">
        <v>10894.878457677527</v>
      </c>
      <c r="C7970" s="2">
        <v>6</v>
      </c>
      <c r="D7970" s="1">
        <v>137.81504736955662</v>
      </c>
      <c r="E7970" s="1">
        <v>117.93666528506705</v>
      </c>
    </row>
    <row r="7971" spans="1:5" x14ac:dyDescent="0.25">
      <c r="A7971">
        <f t="shared" si="124"/>
        <v>7970</v>
      </c>
      <c r="B7971" s="1">
        <v>10895.791501685682</v>
      </c>
      <c r="C7971" s="2">
        <v>2</v>
      </c>
      <c r="D7971" s="1">
        <v>52.693265396046414</v>
      </c>
      <c r="E7971" s="1">
        <v>102.71625325665639</v>
      </c>
    </row>
    <row r="7972" spans="1:5" x14ac:dyDescent="0.25">
      <c r="A7972">
        <f t="shared" si="124"/>
        <v>7971</v>
      </c>
      <c r="B7972" s="1">
        <v>10895.978716931015</v>
      </c>
      <c r="C7972" s="2">
        <v>12</v>
      </c>
      <c r="D7972" s="1">
        <v>136.53557222450485</v>
      </c>
      <c r="E7972" s="1">
        <v>121.25678857566322</v>
      </c>
    </row>
    <row r="7973" spans="1:5" x14ac:dyDescent="0.25">
      <c r="A7973">
        <f t="shared" si="124"/>
        <v>7972</v>
      </c>
      <c r="B7973" s="1">
        <v>10897.762374820948</v>
      </c>
      <c r="C7973" s="2">
        <v>17</v>
      </c>
      <c r="D7973" s="1">
        <v>80.876950227798744</v>
      </c>
      <c r="E7973" s="1">
        <v>121.41612999626442</v>
      </c>
    </row>
    <row r="7974" spans="1:5" x14ac:dyDescent="0.25">
      <c r="A7974">
        <f t="shared" si="124"/>
        <v>7973</v>
      </c>
      <c r="B7974" s="1">
        <v>10900.460112647297</v>
      </c>
      <c r="C7974" s="2">
        <v>1</v>
      </c>
      <c r="D7974" s="1">
        <v>284.27871220962288</v>
      </c>
      <c r="E7974" s="1">
        <v>103.95851776434918</v>
      </c>
    </row>
    <row r="7975" spans="1:5" x14ac:dyDescent="0.25">
      <c r="A7975">
        <f t="shared" si="124"/>
        <v>7974</v>
      </c>
      <c r="B7975" s="1">
        <v>10902.998850542186</v>
      </c>
      <c r="C7975" s="2">
        <v>10</v>
      </c>
      <c r="D7975" s="1">
        <v>42.338498850296538</v>
      </c>
      <c r="E7975" s="1">
        <v>128.02330305088847</v>
      </c>
    </row>
    <row r="7976" spans="1:5" x14ac:dyDescent="0.25">
      <c r="A7976">
        <f t="shared" si="124"/>
        <v>7975</v>
      </c>
      <c r="B7976" s="1">
        <v>10908.366037673175</v>
      </c>
      <c r="C7976" s="2">
        <v>13</v>
      </c>
      <c r="D7976" s="1">
        <v>220.04045479510259</v>
      </c>
      <c r="E7976" s="1">
        <v>130.34073324235334</v>
      </c>
    </row>
    <row r="7977" spans="1:5" x14ac:dyDescent="0.25">
      <c r="A7977">
        <f t="shared" si="124"/>
        <v>7976</v>
      </c>
      <c r="B7977" s="1">
        <v>10910.751274749868</v>
      </c>
      <c r="C7977" s="2">
        <v>16</v>
      </c>
      <c r="D7977" s="1">
        <v>221.67337001767078</v>
      </c>
      <c r="E7977" s="1">
        <v>123.12342910336173</v>
      </c>
    </row>
    <row r="7978" spans="1:5" x14ac:dyDescent="0.25">
      <c r="A7978">
        <f t="shared" si="124"/>
        <v>7977</v>
      </c>
      <c r="B7978" s="1">
        <v>10912.003155037108</v>
      </c>
      <c r="C7978" s="2">
        <v>11</v>
      </c>
      <c r="D7978" s="1">
        <v>21.899749317498124</v>
      </c>
      <c r="E7978" s="1">
        <v>126.6149308058596</v>
      </c>
    </row>
    <row r="7979" spans="1:5" x14ac:dyDescent="0.25">
      <c r="A7979">
        <f t="shared" si="124"/>
        <v>7978</v>
      </c>
      <c r="B7979" s="1">
        <v>10912.114802146396</v>
      </c>
      <c r="C7979" s="2">
        <v>7</v>
      </c>
      <c r="D7979" s="1">
        <v>129.20120482272216</v>
      </c>
      <c r="E7979" s="1">
        <v>121.78849135454507</v>
      </c>
    </row>
    <row r="7980" spans="1:5" x14ac:dyDescent="0.25">
      <c r="A7980">
        <f t="shared" si="124"/>
        <v>7979</v>
      </c>
      <c r="B7980" s="1">
        <v>10914.470808011187</v>
      </c>
      <c r="C7980" s="2">
        <v>20</v>
      </c>
      <c r="D7980" s="1">
        <v>26.712719649996224</v>
      </c>
      <c r="E7980" s="1">
        <v>96.429673643453953</v>
      </c>
    </row>
    <row r="7981" spans="1:5" x14ac:dyDescent="0.25">
      <c r="A7981">
        <f t="shared" si="124"/>
        <v>7980</v>
      </c>
      <c r="B7981" s="1">
        <v>10915.13107620763</v>
      </c>
      <c r="C7981" s="2">
        <v>2</v>
      </c>
      <c r="D7981" s="1">
        <v>163.91741510197591</v>
      </c>
      <c r="E7981" s="1">
        <v>111.05591332313519</v>
      </c>
    </row>
    <row r="7982" spans="1:5" x14ac:dyDescent="0.25">
      <c r="A7982">
        <f t="shared" si="124"/>
        <v>7981</v>
      </c>
      <c r="B7982" s="1">
        <v>10915.806212050435</v>
      </c>
      <c r="C7982" s="2">
        <v>11</v>
      </c>
      <c r="D7982" s="1">
        <v>57.892970632756978</v>
      </c>
      <c r="E7982" s="1">
        <v>103.69857755413841</v>
      </c>
    </row>
    <row r="7983" spans="1:5" x14ac:dyDescent="0.25">
      <c r="A7983">
        <f t="shared" si="124"/>
        <v>7982</v>
      </c>
      <c r="B7983" s="1">
        <v>10916.039759845131</v>
      </c>
      <c r="C7983" s="2">
        <v>20</v>
      </c>
      <c r="D7983" s="1">
        <v>14.811014112576434</v>
      </c>
      <c r="E7983" s="1">
        <v>126.12549522227533</v>
      </c>
    </row>
    <row r="7984" spans="1:5" x14ac:dyDescent="0.25">
      <c r="A7984">
        <f t="shared" si="124"/>
        <v>7983</v>
      </c>
      <c r="B7984" s="1">
        <v>10916.592523676898</v>
      </c>
      <c r="C7984" s="2">
        <v>7</v>
      </c>
      <c r="D7984" s="1">
        <v>62.857499145237419</v>
      </c>
      <c r="E7984" s="1">
        <v>123.22616766626442</v>
      </c>
    </row>
    <row r="7985" spans="1:5" x14ac:dyDescent="0.25">
      <c r="A7985">
        <f t="shared" si="124"/>
        <v>7984</v>
      </c>
      <c r="B7985" s="1">
        <v>10921.908458201307</v>
      </c>
      <c r="C7985" s="2">
        <v>4</v>
      </c>
      <c r="D7985" s="1">
        <v>162.45122530081366</v>
      </c>
      <c r="E7985" s="1">
        <v>107.73895448466463</v>
      </c>
    </row>
    <row r="7986" spans="1:5" x14ac:dyDescent="0.25">
      <c r="A7986">
        <f t="shared" si="124"/>
        <v>7985</v>
      </c>
      <c r="B7986" s="1">
        <v>10924.368006807696</v>
      </c>
      <c r="C7986" s="2">
        <v>10</v>
      </c>
      <c r="D7986" s="1">
        <v>206.10571006050895</v>
      </c>
      <c r="E7986" s="1">
        <v>116.59024032877566</v>
      </c>
    </row>
    <row r="7987" spans="1:5" x14ac:dyDescent="0.25">
      <c r="A7987">
        <f t="shared" si="124"/>
        <v>7986</v>
      </c>
      <c r="B7987" s="1">
        <v>10925.902243471011</v>
      </c>
      <c r="C7987" s="2">
        <v>17</v>
      </c>
      <c r="D7987" s="1">
        <v>178.24051092153556</v>
      </c>
      <c r="E7987" s="1">
        <v>114.94045449810361</v>
      </c>
    </row>
    <row r="7988" spans="1:5" x14ac:dyDescent="0.25">
      <c r="A7988">
        <f t="shared" si="124"/>
        <v>7987</v>
      </c>
      <c r="B7988" s="1">
        <v>10928.80271555244</v>
      </c>
      <c r="C7988" s="2">
        <v>4</v>
      </c>
      <c r="D7988" s="1">
        <v>58.144164266636132</v>
      </c>
      <c r="E7988" s="1">
        <v>131.33457715305315</v>
      </c>
    </row>
    <row r="7989" spans="1:5" x14ac:dyDescent="0.25">
      <c r="A7989">
        <f t="shared" si="124"/>
        <v>7988</v>
      </c>
      <c r="B7989" s="1">
        <v>10929.385922688303</v>
      </c>
      <c r="C7989" s="2">
        <v>5</v>
      </c>
      <c r="D7989" s="1">
        <v>179.64553797044371</v>
      </c>
      <c r="E7989" s="1">
        <v>120.94825285838101</v>
      </c>
    </row>
    <row r="7990" spans="1:5" x14ac:dyDescent="0.25">
      <c r="A7990">
        <f t="shared" si="124"/>
        <v>7989</v>
      </c>
      <c r="B7990" s="1">
        <v>10929.687365039705</v>
      </c>
      <c r="C7990" s="2">
        <v>20</v>
      </c>
      <c r="D7990" s="1">
        <v>153.5085385186706</v>
      </c>
      <c r="E7990" s="1">
        <v>129.50392958265931</v>
      </c>
    </row>
    <row r="7991" spans="1:5" x14ac:dyDescent="0.25">
      <c r="A7991">
        <f t="shared" si="124"/>
        <v>7990</v>
      </c>
      <c r="B7991" s="1">
        <v>10931.436941993794</v>
      </c>
      <c r="C7991" s="2">
        <v>1</v>
      </c>
      <c r="D7991" s="1">
        <v>17.043525922054741</v>
      </c>
      <c r="E7991" s="1">
        <v>112.75967482907951</v>
      </c>
    </row>
    <row r="7992" spans="1:5" x14ac:dyDescent="0.25">
      <c r="A7992">
        <f t="shared" si="124"/>
        <v>7991</v>
      </c>
      <c r="B7992" s="1">
        <v>10932.109746376982</v>
      </c>
      <c r="C7992" s="2">
        <v>6</v>
      </c>
      <c r="D7992" s="1">
        <v>28.632175631821884</v>
      </c>
      <c r="E7992" s="1">
        <v>124.01202539367263</v>
      </c>
    </row>
    <row r="7993" spans="1:5" x14ac:dyDescent="0.25">
      <c r="A7993">
        <f t="shared" si="124"/>
        <v>7992</v>
      </c>
      <c r="B7993" s="1">
        <v>10932.81908867516</v>
      </c>
      <c r="C7993" s="2">
        <v>15</v>
      </c>
      <c r="D7993" s="1">
        <v>170.38607807923128</v>
      </c>
      <c r="E7993" s="1">
        <v>122.12186020549953</v>
      </c>
    </row>
    <row r="7994" spans="1:5" x14ac:dyDescent="0.25">
      <c r="A7994">
        <f t="shared" si="124"/>
        <v>7993</v>
      </c>
      <c r="B7994" s="1">
        <v>10934.198585242122</v>
      </c>
      <c r="C7994" s="2">
        <v>20</v>
      </c>
      <c r="D7994" s="1">
        <v>91.797650002623399</v>
      </c>
      <c r="E7994" s="1">
        <v>122.84714360976136</v>
      </c>
    </row>
    <row r="7995" spans="1:5" x14ac:dyDescent="0.25">
      <c r="A7995">
        <f t="shared" si="124"/>
        <v>7994</v>
      </c>
      <c r="B7995" s="1">
        <v>10934.312384998701</v>
      </c>
      <c r="C7995" s="2">
        <v>13</v>
      </c>
      <c r="D7995" s="1">
        <v>212.42694837859867</v>
      </c>
      <c r="E7995" s="1">
        <v>115.18774949186336</v>
      </c>
    </row>
    <row r="7996" spans="1:5" x14ac:dyDescent="0.25">
      <c r="A7996">
        <f t="shared" si="124"/>
        <v>7995</v>
      </c>
      <c r="B7996" s="1">
        <v>10934.707804410764</v>
      </c>
      <c r="C7996" s="2">
        <v>10</v>
      </c>
      <c r="D7996" s="1">
        <v>254.81375944267484</v>
      </c>
      <c r="E7996" s="1">
        <v>115.74367925383254</v>
      </c>
    </row>
    <row r="7997" spans="1:5" x14ac:dyDescent="0.25">
      <c r="A7997">
        <f t="shared" si="124"/>
        <v>7996</v>
      </c>
      <c r="B7997" s="1">
        <v>10935.778382666555</v>
      </c>
      <c r="C7997" s="2">
        <v>14</v>
      </c>
      <c r="D7997" s="1">
        <v>52.968484937641279</v>
      </c>
      <c r="E7997" s="1">
        <v>113.83733071916993</v>
      </c>
    </row>
    <row r="7998" spans="1:5" x14ac:dyDescent="0.25">
      <c r="A7998">
        <f t="shared" si="124"/>
        <v>7997</v>
      </c>
      <c r="B7998" s="1">
        <v>10935.95220344386</v>
      </c>
      <c r="C7998" s="2">
        <v>5</v>
      </c>
      <c r="D7998" s="1">
        <v>113.07326210156823</v>
      </c>
      <c r="E7998" s="1">
        <v>105.636298663329</v>
      </c>
    </row>
    <row r="7999" spans="1:5" x14ac:dyDescent="0.25">
      <c r="A7999">
        <f t="shared" si="124"/>
        <v>7998</v>
      </c>
      <c r="B7999" s="1">
        <v>10937.196824541043</v>
      </c>
      <c r="C7999" s="2">
        <v>20</v>
      </c>
      <c r="D7999" s="1">
        <v>67.204970181558394</v>
      </c>
      <c r="E7999" s="1">
        <v>107.09216900199861</v>
      </c>
    </row>
    <row r="8000" spans="1:5" x14ac:dyDescent="0.25">
      <c r="A8000">
        <f t="shared" si="124"/>
        <v>7999</v>
      </c>
      <c r="B8000" s="1">
        <v>10937.793846266561</v>
      </c>
      <c r="C8000" s="2">
        <v>8</v>
      </c>
      <c r="D8000" s="1">
        <v>178.95520406380149</v>
      </c>
      <c r="E8000" s="1">
        <v>115.97519950490475</v>
      </c>
    </row>
    <row r="8001" spans="1:5" x14ac:dyDescent="0.25">
      <c r="A8001">
        <f t="shared" si="124"/>
        <v>8000</v>
      </c>
      <c r="B8001" s="1">
        <v>10938.509242950138</v>
      </c>
      <c r="C8001" s="2">
        <v>5</v>
      </c>
      <c r="D8001" s="1">
        <v>204.12024443763201</v>
      </c>
      <c r="E8001" s="1">
        <v>126.17596924740521</v>
      </c>
    </row>
    <row r="8002" spans="1:5" x14ac:dyDescent="0.25">
      <c r="A8002">
        <f t="shared" si="124"/>
        <v>8001</v>
      </c>
      <c r="B8002" s="1">
        <v>10940.435599018845</v>
      </c>
      <c r="C8002" s="2">
        <v>12</v>
      </c>
      <c r="D8002" s="1">
        <v>108.80579796042139</v>
      </c>
      <c r="E8002" s="1">
        <v>121.33223125262452</v>
      </c>
    </row>
    <row r="8003" spans="1:5" x14ac:dyDescent="0.25">
      <c r="A8003">
        <f t="shared" si="124"/>
        <v>8002</v>
      </c>
      <c r="B8003" s="1">
        <v>10941.82829621856</v>
      </c>
      <c r="C8003" s="2">
        <v>7</v>
      </c>
      <c r="D8003" s="1">
        <v>54.15313581901902</v>
      </c>
      <c r="E8003" s="1">
        <v>105.39756473619885</v>
      </c>
    </row>
    <row r="8004" spans="1:5" x14ac:dyDescent="0.25">
      <c r="A8004">
        <f t="shared" ref="A8004:A8067" si="125">A8003+1</f>
        <v>8003</v>
      </c>
      <c r="B8004" s="1">
        <v>10942.082808731733</v>
      </c>
      <c r="C8004" s="2">
        <v>15</v>
      </c>
      <c r="D8004" s="1">
        <v>21.99136929116797</v>
      </c>
      <c r="E8004" s="1">
        <v>137.87688050488381</v>
      </c>
    </row>
    <row r="8005" spans="1:5" x14ac:dyDescent="0.25">
      <c r="A8005">
        <f t="shared" si="125"/>
        <v>8004</v>
      </c>
      <c r="B8005" s="1">
        <v>10943.917185171989</v>
      </c>
      <c r="C8005" s="2">
        <v>6</v>
      </c>
      <c r="D8005" s="1">
        <v>130.38511391926303</v>
      </c>
      <c r="E8005" s="1">
        <v>132.36264360137807</v>
      </c>
    </row>
    <row r="8006" spans="1:5" x14ac:dyDescent="0.25">
      <c r="A8006">
        <f t="shared" si="125"/>
        <v>8005</v>
      </c>
      <c r="B8006" s="1">
        <v>10944.935532963967</v>
      </c>
      <c r="C8006" s="2">
        <v>14</v>
      </c>
      <c r="D8006" s="1">
        <v>59.127148371371611</v>
      </c>
      <c r="E8006" s="1">
        <v>105.13670712325577</v>
      </c>
    </row>
    <row r="8007" spans="1:5" x14ac:dyDescent="0.25">
      <c r="A8007">
        <f t="shared" si="125"/>
        <v>8006</v>
      </c>
      <c r="B8007" s="1">
        <v>10946.387577954993</v>
      </c>
      <c r="C8007" s="2">
        <v>1</v>
      </c>
      <c r="D8007" s="1">
        <v>128.49373813470143</v>
      </c>
      <c r="E8007" s="1">
        <v>121.18852777525318</v>
      </c>
    </row>
    <row r="8008" spans="1:5" x14ac:dyDescent="0.25">
      <c r="A8008">
        <f t="shared" si="125"/>
        <v>8007</v>
      </c>
      <c r="B8008" s="1">
        <v>10949.131197731207</v>
      </c>
      <c r="C8008" s="2">
        <v>7</v>
      </c>
      <c r="D8008" s="1">
        <v>74.001565284477152</v>
      </c>
      <c r="E8008" s="1">
        <v>133.91508768433445</v>
      </c>
    </row>
    <row r="8009" spans="1:5" x14ac:dyDescent="0.25">
      <c r="A8009">
        <f t="shared" si="125"/>
        <v>8008</v>
      </c>
      <c r="B8009" s="1">
        <v>10949.516003416707</v>
      </c>
      <c r="C8009" s="2">
        <v>2</v>
      </c>
      <c r="D8009" s="1">
        <v>57.577071060307965</v>
      </c>
      <c r="E8009" s="1">
        <v>111.40914727149125</v>
      </c>
    </row>
    <row r="8010" spans="1:5" x14ac:dyDescent="0.25">
      <c r="A8010">
        <f t="shared" si="125"/>
        <v>8009</v>
      </c>
      <c r="B8010" s="1">
        <v>10949.649990550341</v>
      </c>
      <c r="C8010" s="2">
        <v>9</v>
      </c>
      <c r="D8010" s="1">
        <v>102.38984366423452</v>
      </c>
      <c r="E8010" s="1">
        <v>111.41258042497802</v>
      </c>
    </row>
    <row r="8011" spans="1:5" x14ac:dyDescent="0.25">
      <c r="A8011">
        <f t="shared" si="125"/>
        <v>8010</v>
      </c>
      <c r="B8011" s="1">
        <v>10950.309741210567</v>
      </c>
      <c r="C8011" s="2">
        <v>14</v>
      </c>
      <c r="D8011" s="1">
        <v>310.55784989928134</v>
      </c>
      <c r="E8011" s="1">
        <v>104.9938874844927</v>
      </c>
    </row>
    <row r="8012" spans="1:5" x14ac:dyDescent="0.25">
      <c r="A8012">
        <f t="shared" si="125"/>
        <v>8011</v>
      </c>
      <c r="B8012" s="1">
        <v>10950.669427368664</v>
      </c>
      <c r="C8012" s="2">
        <v>3</v>
      </c>
      <c r="D8012" s="1">
        <v>350.24617013071281</v>
      </c>
      <c r="E8012" s="1">
        <v>110.57519215888628</v>
      </c>
    </row>
    <row r="8013" spans="1:5" x14ac:dyDescent="0.25">
      <c r="A8013">
        <f t="shared" si="125"/>
        <v>8012</v>
      </c>
      <c r="B8013" s="1">
        <v>10950.854428200411</v>
      </c>
      <c r="C8013" s="2">
        <v>11</v>
      </c>
      <c r="D8013" s="1">
        <v>55.215441236893597</v>
      </c>
      <c r="E8013" s="1">
        <v>116.0734085264956</v>
      </c>
    </row>
    <row r="8014" spans="1:5" x14ac:dyDescent="0.25">
      <c r="A8014">
        <f t="shared" si="125"/>
        <v>8013</v>
      </c>
      <c r="B8014" s="1">
        <v>10954.456247966909</v>
      </c>
      <c r="C8014" s="2">
        <v>2</v>
      </c>
      <c r="D8014" s="1">
        <v>222.83667777788344</v>
      </c>
      <c r="E8014" s="1">
        <v>117.79599275892639</v>
      </c>
    </row>
    <row r="8015" spans="1:5" x14ac:dyDescent="0.25">
      <c r="A8015">
        <f t="shared" si="125"/>
        <v>8014</v>
      </c>
      <c r="B8015" s="1">
        <v>10957.996811452102</v>
      </c>
      <c r="C8015" s="2">
        <v>4</v>
      </c>
      <c r="D8015" s="1">
        <v>176.03637634255716</v>
      </c>
      <c r="E8015" s="1">
        <v>129.14944038987454</v>
      </c>
    </row>
    <row r="8016" spans="1:5" x14ac:dyDescent="0.25">
      <c r="A8016">
        <f t="shared" si="125"/>
        <v>8015</v>
      </c>
      <c r="B8016" s="1">
        <v>10958.082242880024</v>
      </c>
      <c r="C8016" s="2">
        <v>18</v>
      </c>
      <c r="D8016" s="1">
        <v>11.370542011113656</v>
      </c>
      <c r="E8016" s="1">
        <v>112.28509691627011</v>
      </c>
    </row>
    <row r="8017" spans="1:5" x14ac:dyDescent="0.25">
      <c r="A8017">
        <f t="shared" si="125"/>
        <v>8016</v>
      </c>
      <c r="B8017" s="1">
        <v>10958.482512277713</v>
      </c>
      <c r="C8017" s="2">
        <v>7</v>
      </c>
      <c r="D8017" s="1">
        <v>278.7394262084577</v>
      </c>
      <c r="E8017" s="1">
        <v>110.4930613746215</v>
      </c>
    </row>
    <row r="8018" spans="1:5" x14ac:dyDescent="0.25">
      <c r="A8018">
        <f t="shared" si="125"/>
        <v>8017</v>
      </c>
      <c r="B8018" s="1">
        <v>10960.763052196746</v>
      </c>
      <c r="C8018" s="2">
        <v>11</v>
      </c>
      <c r="D8018" s="1">
        <v>253.47321648603315</v>
      </c>
      <c r="E8018" s="1">
        <v>110.02642751631929</v>
      </c>
    </row>
    <row r="8019" spans="1:5" x14ac:dyDescent="0.25">
      <c r="A8019">
        <f t="shared" si="125"/>
        <v>8018</v>
      </c>
      <c r="B8019" s="1">
        <v>10961.912202426527</v>
      </c>
      <c r="C8019" s="2">
        <v>18</v>
      </c>
      <c r="D8019" s="1">
        <v>132.20779185623161</v>
      </c>
      <c r="E8019" s="1">
        <v>133.66760374335954</v>
      </c>
    </row>
    <row r="8020" spans="1:5" x14ac:dyDescent="0.25">
      <c r="A8020">
        <f t="shared" si="125"/>
        <v>8019</v>
      </c>
      <c r="B8020" s="1">
        <v>10963.67570210088</v>
      </c>
      <c r="C8020" s="2">
        <v>15</v>
      </c>
      <c r="D8020" s="1">
        <v>34.206353375134952</v>
      </c>
      <c r="E8020" s="1">
        <v>122.38831222147313</v>
      </c>
    </row>
    <row r="8021" spans="1:5" x14ac:dyDescent="0.25">
      <c r="A8021">
        <f t="shared" si="125"/>
        <v>8020</v>
      </c>
      <c r="B8021" s="1">
        <v>10964.861873167642</v>
      </c>
      <c r="C8021" s="2">
        <v>3</v>
      </c>
      <c r="D8021" s="1">
        <v>32.58042800891198</v>
      </c>
      <c r="E8021" s="1">
        <v>124.57151342140978</v>
      </c>
    </row>
    <row r="8022" spans="1:5" x14ac:dyDescent="0.25">
      <c r="A8022">
        <f t="shared" si="125"/>
        <v>8021</v>
      </c>
      <c r="B8022" s="1">
        <v>10966.938206846373</v>
      </c>
      <c r="C8022" s="2">
        <v>11</v>
      </c>
      <c r="D8022" s="1">
        <v>153.59747011014093</v>
      </c>
      <c r="E8022" s="1">
        <v>108.99273439753262</v>
      </c>
    </row>
    <row r="8023" spans="1:5" x14ac:dyDescent="0.25">
      <c r="A8023">
        <f t="shared" si="125"/>
        <v>8022</v>
      </c>
      <c r="B8023" s="1">
        <v>10967.771719914163</v>
      </c>
      <c r="C8023" s="2">
        <v>2</v>
      </c>
      <c r="D8023" s="1">
        <v>20.183363711360691</v>
      </c>
      <c r="E8023" s="1">
        <v>107.23646609185653</v>
      </c>
    </row>
    <row r="8024" spans="1:5" x14ac:dyDescent="0.25">
      <c r="A8024">
        <f t="shared" si="125"/>
        <v>8023</v>
      </c>
      <c r="B8024" s="1">
        <v>10969.349508293433</v>
      </c>
      <c r="C8024" s="2">
        <v>9</v>
      </c>
      <c r="D8024" s="1">
        <v>130.32137685759312</v>
      </c>
      <c r="E8024" s="1">
        <v>149.49972400285972</v>
      </c>
    </row>
    <row r="8025" spans="1:5" x14ac:dyDescent="0.25">
      <c r="A8025">
        <f t="shared" si="125"/>
        <v>8024</v>
      </c>
      <c r="B8025" s="1">
        <v>10969.813255059089</v>
      </c>
      <c r="C8025" s="2">
        <v>14</v>
      </c>
      <c r="D8025" s="1">
        <v>77.986257009125922</v>
      </c>
      <c r="E8025" s="1">
        <v>121.98549918116338</v>
      </c>
    </row>
    <row r="8026" spans="1:5" x14ac:dyDescent="0.25">
      <c r="A8026">
        <f t="shared" si="125"/>
        <v>8025</v>
      </c>
      <c r="B8026" s="1">
        <v>10970.753033091376</v>
      </c>
      <c r="C8026" s="2">
        <v>4</v>
      </c>
      <c r="D8026" s="1">
        <v>223.3609130799035</v>
      </c>
      <c r="E8026" s="1">
        <v>118.61501469081378</v>
      </c>
    </row>
    <row r="8027" spans="1:5" x14ac:dyDescent="0.25">
      <c r="A8027">
        <f t="shared" si="125"/>
        <v>8026</v>
      </c>
      <c r="B8027" s="1">
        <v>10973.184896922801</v>
      </c>
      <c r="C8027" s="2">
        <v>18</v>
      </c>
      <c r="D8027" s="1">
        <v>36.72003134116747</v>
      </c>
      <c r="E8027" s="1">
        <v>122.80782300938324</v>
      </c>
    </row>
    <row r="8028" spans="1:5" x14ac:dyDescent="0.25">
      <c r="A8028">
        <f t="shared" si="125"/>
        <v>8027</v>
      </c>
      <c r="B8028" s="1">
        <v>10977.231595348938</v>
      </c>
      <c r="C8028" s="2">
        <v>8</v>
      </c>
      <c r="D8028" s="1">
        <v>103.94932989491249</v>
      </c>
      <c r="E8028" s="1">
        <v>128.05245059827109</v>
      </c>
    </row>
    <row r="8029" spans="1:5" x14ac:dyDescent="0.25">
      <c r="A8029">
        <f t="shared" si="125"/>
        <v>8028</v>
      </c>
      <c r="B8029" s="1">
        <v>10978.510415445711</v>
      </c>
      <c r="C8029" s="2">
        <v>12</v>
      </c>
      <c r="D8029" s="1">
        <v>12.864936329566229</v>
      </c>
      <c r="E8029" s="1">
        <v>122.03937386770299</v>
      </c>
    </row>
    <row r="8030" spans="1:5" x14ac:dyDescent="0.25">
      <c r="A8030">
        <f t="shared" si="125"/>
        <v>8029</v>
      </c>
      <c r="B8030" s="1">
        <v>10979.266450080795</v>
      </c>
      <c r="C8030" s="2">
        <v>4</v>
      </c>
      <c r="D8030" s="1">
        <v>81.473474940854999</v>
      </c>
      <c r="E8030" s="1">
        <v>128.3195569226053</v>
      </c>
    </row>
    <row r="8031" spans="1:5" x14ac:dyDescent="0.25">
      <c r="A8031">
        <f t="shared" si="125"/>
        <v>8030</v>
      </c>
      <c r="B8031" s="1">
        <v>10979.941864824112</v>
      </c>
      <c r="C8031" s="2">
        <v>1</v>
      </c>
      <c r="D8031" s="1">
        <v>58.220331871707074</v>
      </c>
      <c r="E8031" s="1">
        <v>127.97228713572915</v>
      </c>
    </row>
    <row r="8032" spans="1:5" x14ac:dyDescent="0.25">
      <c r="A8032">
        <f t="shared" si="125"/>
        <v>8031</v>
      </c>
      <c r="B8032" s="1">
        <v>10982.839941251694</v>
      </c>
      <c r="C8032" s="2">
        <v>7</v>
      </c>
      <c r="D8032" s="1">
        <v>103.48060752737138</v>
      </c>
      <c r="E8032" s="1">
        <v>111.72065247763089</v>
      </c>
    </row>
    <row r="8033" spans="1:5" x14ac:dyDescent="0.25">
      <c r="A8033">
        <f t="shared" si="125"/>
        <v>8032</v>
      </c>
      <c r="B8033" s="1">
        <v>10983.004537964955</v>
      </c>
      <c r="C8033" s="2">
        <v>15</v>
      </c>
      <c r="D8033" s="1">
        <v>27.244345652233193</v>
      </c>
      <c r="E8033" s="1">
        <v>120.06559018491572</v>
      </c>
    </row>
    <row r="8034" spans="1:5" x14ac:dyDescent="0.25">
      <c r="A8034">
        <f t="shared" si="125"/>
        <v>8033</v>
      </c>
      <c r="B8034" s="1">
        <v>10983.300292156955</v>
      </c>
      <c r="C8034" s="2">
        <v>19</v>
      </c>
      <c r="D8034" s="1">
        <v>50.240462094352303</v>
      </c>
      <c r="E8034" s="1">
        <v>133.31796389103562</v>
      </c>
    </row>
    <row r="8035" spans="1:5" x14ac:dyDescent="0.25">
      <c r="A8035">
        <f t="shared" si="125"/>
        <v>8034</v>
      </c>
      <c r="B8035" s="1">
        <v>10984.17707787212</v>
      </c>
      <c r="C8035" s="2">
        <v>12</v>
      </c>
      <c r="D8035" s="1">
        <v>295.46123994611793</v>
      </c>
      <c r="E8035" s="1">
        <v>133.00961500385867</v>
      </c>
    </row>
    <row r="8036" spans="1:5" x14ac:dyDescent="0.25">
      <c r="A8036">
        <f t="shared" si="125"/>
        <v>8035</v>
      </c>
      <c r="B8036" s="1">
        <v>10984.537726646771</v>
      </c>
      <c r="C8036" s="2">
        <v>5</v>
      </c>
      <c r="D8036" s="1">
        <v>137.5676441191826</v>
      </c>
      <c r="E8036" s="1">
        <v>125.28174762853779</v>
      </c>
    </row>
    <row r="8037" spans="1:5" x14ac:dyDescent="0.25">
      <c r="A8037">
        <f t="shared" si="125"/>
        <v>8036</v>
      </c>
      <c r="B8037" s="1">
        <v>10988.15201406963</v>
      </c>
      <c r="C8037" s="2">
        <v>9</v>
      </c>
      <c r="D8037" s="1">
        <v>136.71000645326626</v>
      </c>
      <c r="E8037" s="1">
        <v>115.83028933844551</v>
      </c>
    </row>
    <row r="8038" spans="1:5" x14ac:dyDescent="0.25">
      <c r="A8038">
        <f t="shared" si="125"/>
        <v>8037</v>
      </c>
      <c r="B8038" s="1">
        <v>10988.449866151723</v>
      </c>
      <c r="C8038" s="2">
        <v>11</v>
      </c>
      <c r="D8038" s="1">
        <v>316.60607586909282</v>
      </c>
      <c r="E8038" s="1">
        <v>131.79791790828895</v>
      </c>
    </row>
    <row r="8039" spans="1:5" x14ac:dyDescent="0.25">
      <c r="A8039">
        <f t="shared" si="125"/>
        <v>8038</v>
      </c>
      <c r="B8039" s="1">
        <v>10990.126413488986</v>
      </c>
      <c r="C8039" s="2">
        <v>11</v>
      </c>
      <c r="D8039" s="1">
        <v>26.240677815256642</v>
      </c>
      <c r="E8039" s="1">
        <v>126.07035652058971</v>
      </c>
    </row>
    <row r="8040" spans="1:5" x14ac:dyDescent="0.25">
      <c r="A8040">
        <f t="shared" si="125"/>
        <v>8039</v>
      </c>
      <c r="B8040" s="1">
        <v>10990.309240867004</v>
      </c>
      <c r="C8040" s="2">
        <v>6</v>
      </c>
      <c r="D8040" s="1">
        <v>127.31297967319543</v>
      </c>
      <c r="E8040" s="1">
        <v>125.0433492041779</v>
      </c>
    </row>
    <row r="8041" spans="1:5" x14ac:dyDescent="0.25">
      <c r="A8041">
        <f t="shared" si="125"/>
        <v>8040</v>
      </c>
      <c r="B8041" s="1">
        <v>10991.768607673899</v>
      </c>
      <c r="C8041" s="2">
        <v>20</v>
      </c>
      <c r="D8041" s="1">
        <v>57.763249490371336</v>
      </c>
      <c r="E8041" s="1">
        <v>133.59199789182139</v>
      </c>
    </row>
    <row r="8042" spans="1:5" x14ac:dyDescent="0.25">
      <c r="A8042">
        <f t="shared" si="125"/>
        <v>8041</v>
      </c>
      <c r="B8042" s="1">
        <v>10992.028589969395</v>
      </c>
      <c r="C8042" s="2">
        <v>2</v>
      </c>
      <c r="D8042" s="1">
        <v>185.57507553156006</v>
      </c>
      <c r="E8042" s="1">
        <v>122.4941473059223</v>
      </c>
    </row>
    <row r="8043" spans="1:5" x14ac:dyDescent="0.25">
      <c r="A8043">
        <f t="shared" si="125"/>
        <v>8042</v>
      </c>
      <c r="B8043" s="1">
        <v>10992.274719239604</v>
      </c>
      <c r="C8043" s="2">
        <v>20</v>
      </c>
      <c r="D8043" s="1">
        <v>273.1253676932028</v>
      </c>
      <c r="E8043" s="1">
        <v>110.48517433572843</v>
      </c>
    </row>
    <row r="8044" spans="1:5" x14ac:dyDescent="0.25">
      <c r="A8044">
        <f t="shared" si="125"/>
        <v>8043</v>
      </c>
      <c r="B8044" s="1">
        <v>10993.951256396818</v>
      </c>
      <c r="C8044" s="2">
        <v>18</v>
      </c>
      <c r="D8044" s="1">
        <v>131.13969080839632</v>
      </c>
      <c r="E8044" s="1">
        <v>128.209654596625</v>
      </c>
    </row>
    <row r="8045" spans="1:5" x14ac:dyDescent="0.25">
      <c r="A8045">
        <f t="shared" si="125"/>
        <v>8044</v>
      </c>
      <c r="B8045" s="1">
        <v>10994.562932829127</v>
      </c>
      <c r="C8045" s="2">
        <v>2</v>
      </c>
      <c r="D8045" s="1">
        <v>56.291725027698448</v>
      </c>
      <c r="E8045" s="1">
        <v>111.36062981088878</v>
      </c>
    </row>
    <row r="8046" spans="1:5" x14ac:dyDescent="0.25">
      <c r="A8046">
        <f t="shared" si="125"/>
        <v>8045</v>
      </c>
      <c r="B8046" s="1">
        <v>10996.311680202747</v>
      </c>
      <c r="C8046" s="2">
        <v>15</v>
      </c>
      <c r="D8046" s="1">
        <v>109.7879823682979</v>
      </c>
      <c r="E8046" s="1">
        <v>126.60976677379153</v>
      </c>
    </row>
    <row r="8047" spans="1:5" x14ac:dyDescent="0.25">
      <c r="A8047">
        <f t="shared" si="125"/>
        <v>8046</v>
      </c>
      <c r="B8047" s="1">
        <v>10998.529135312405</v>
      </c>
      <c r="C8047" s="2">
        <v>3</v>
      </c>
      <c r="D8047" s="1">
        <v>102.47981941023552</v>
      </c>
      <c r="E8047" s="1">
        <v>116.46492938252175</v>
      </c>
    </row>
    <row r="8048" spans="1:5" x14ac:dyDescent="0.25">
      <c r="A8048">
        <f t="shared" si="125"/>
        <v>8047</v>
      </c>
      <c r="B8048" s="1">
        <v>11000.748730298892</v>
      </c>
      <c r="C8048" s="2">
        <v>11</v>
      </c>
      <c r="D8048" s="1">
        <v>35.241359351421863</v>
      </c>
      <c r="E8048" s="1">
        <v>109.3685435781013</v>
      </c>
    </row>
    <row r="8049" spans="1:5" x14ac:dyDescent="0.25">
      <c r="A8049">
        <f t="shared" si="125"/>
        <v>8048</v>
      </c>
      <c r="B8049" s="1">
        <v>11001.428402931713</v>
      </c>
      <c r="C8049" s="2">
        <v>20</v>
      </c>
      <c r="D8049" s="1">
        <v>106.22569670113931</v>
      </c>
      <c r="E8049" s="1">
        <v>121.38556842251671</v>
      </c>
    </row>
    <row r="8050" spans="1:5" x14ac:dyDescent="0.25">
      <c r="A8050">
        <f t="shared" si="125"/>
        <v>8049</v>
      </c>
      <c r="B8050" s="1">
        <v>11004.639975177117</v>
      </c>
      <c r="C8050" s="2">
        <v>20</v>
      </c>
      <c r="D8050" s="1">
        <v>242.73711365128474</v>
      </c>
      <c r="E8050" s="1">
        <v>117.08871654843763</v>
      </c>
    </row>
    <row r="8051" spans="1:5" x14ac:dyDescent="0.25">
      <c r="A8051">
        <f t="shared" si="125"/>
        <v>8050</v>
      </c>
      <c r="B8051" s="1">
        <v>11005.054936029412</v>
      </c>
      <c r="C8051" s="2">
        <v>8</v>
      </c>
      <c r="D8051" s="1">
        <v>40.445598797317395</v>
      </c>
      <c r="E8051" s="1">
        <v>111.20687021973883</v>
      </c>
    </row>
    <row r="8052" spans="1:5" x14ac:dyDescent="0.25">
      <c r="A8052">
        <f t="shared" si="125"/>
        <v>8051</v>
      </c>
      <c r="B8052" s="1">
        <v>11005.55442785684</v>
      </c>
      <c r="C8052" s="2">
        <v>15</v>
      </c>
      <c r="D8052" s="1">
        <v>39.078524952079988</v>
      </c>
      <c r="E8052" s="1">
        <v>117.94951303144263</v>
      </c>
    </row>
    <row r="8053" spans="1:5" x14ac:dyDescent="0.25">
      <c r="A8053">
        <f t="shared" si="125"/>
        <v>8052</v>
      </c>
      <c r="B8053" s="1">
        <v>11005.634251468877</v>
      </c>
      <c r="C8053" s="2">
        <v>13</v>
      </c>
      <c r="D8053" s="1">
        <v>57.814055007903846</v>
      </c>
      <c r="E8053" s="1">
        <v>106.30904240800669</v>
      </c>
    </row>
    <row r="8054" spans="1:5" x14ac:dyDescent="0.25">
      <c r="A8054">
        <f t="shared" si="125"/>
        <v>8053</v>
      </c>
      <c r="B8054" s="1">
        <v>11006.07662035543</v>
      </c>
      <c r="C8054" s="2">
        <v>5</v>
      </c>
      <c r="D8054" s="1">
        <v>181.16228901337641</v>
      </c>
      <c r="E8054" s="1">
        <v>122.18091059171931</v>
      </c>
    </row>
    <row r="8055" spans="1:5" x14ac:dyDescent="0.25">
      <c r="A8055">
        <f t="shared" si="125"/>
        <v>8054</v>
      </c>
      <c r="B8055" s="1">
        <v>11006.391132671895</v>
      </c>
      <c r="C8055" s="2">
        <v>4</v>
      </c>
      <c r="D8055" s="1">
        <v>24.061598185670345</v>
      </c>
      <c r="E8055" s="1">
        <v>110.68817758307517</v>
      </c>
    </row>
    <row r="8056" spans="1:5" x14ac:dyDescent="0.25">
      <c r="A8056">
        <f t="shared" si="125"/>
        <v>8055</v>
      </c>
      <c r="B8056" s="1">
        <v>11007.127466602255</v>
      </c>
      <c r="C8056" s="2">
        <v>3</v>
      </c>
      <c r="D8056" s="1">
        <v>31.835200923260732</v>
      </c>
      <c r="E8056" s="1">
        <v>117.0096782957329</v>
      </c>
    </row>
    <row r="8057" spans="1:5" x14ac:dyDescent="0.25">
      <c r="A8057">
        <f t="shared" si="125"/>
        <v>8056</v>
      </c>
      <c r="B8057" s="1">
        <v>11007.897053652076</v>
      </c>
      <c r="C8057" s="2">
        <v>18</v>
      </c>
      <c r="D8057" s="1">
        <v>88.753130252910452</v>
      </c>
      <c r="E8057" s="1">
        <v>114.68101322500257</v>
      </c>
    </row>
    <row r="8058" spans="1:5" x14ac:dyDescent="0.25">
      <c r="A8058">
        <f t="shared" si="125"/>
        <v>8057</v>
      </c>
      <c r="B8058" s="1">
        <v>11008.181134859231</v>
      </c>
      <c r="C8058" s="2">
        <v>14</v>
      </c>
      <c r="D8058" s="1">
        <v>25.658284491378758</v>
      </c>
      <c r="E8058" s="1">
        <v>117.85848537343639</v>
      </c>
    </row>
    <row r="8059" spans="1:5" x14ac:dyDescent="0.25">
      <c r="A8059">
        <f t="shared" si="125"/>
        <v>8058</v>
      </c>
      <c r="B8059" s="1">
        <v>11011.990766587784</v>
      </c>
      <c r="C8059" s="2">
        <v>17</v>
      </c>
      <c r="D8059" s="1">
        <v>40.556516049937521</v>
      </c>
      <c r="E8059" s="1">
        <v>131.22744965504822</v>
      </c>
    </row>
    <row r="8060" spans="1:5" x14ac:dyDescent="0.25">
      <c r="A8060">
        <f t="shared" si="125"/>
        <v>8059</v>
      </c>
      <c r="B8060" s="1">
        <v>11013.085717676962</v>
      </c>
      <c r="C8060" s="2">
        <v>7</v>
      </c>
      <c r="D8060" s="1">
        <v>23.638377254223837</v>
      </c>
      <c r="E8060" s="1">
        <v>119.87117690979524</v>
      </c>
    </row>
    <row r="8061" spans="1:5" x14ac:dyDescent="0.25">
      <c r="A8061">
        <f t="shared" si="125"/>
        <v>8060</v>
      </c>
      <c r="B8061" s="1">
        <v>11016.268077573299</v>
      </c>
      <c r="C8061" s="2">
        <v>1</v>
      </c>
      <c r="D8061" s="1">
        <v>95.68768025796183</v>
      </c>
      <c r="E8061" s="1">
        <v>113.76240268995387</v>
      </c>
    </row>
    <row r="8062" spans="1:5" x14ac:dyDescent="0.25">
      <c r="A8062">
        <f t="shared" si="125"/>
        <v>8061</v>
      </c>
      <c r="B8062" s="1">
        <v>11017.329383959033</v>
      </c>
      <c r="C8062" s="2">
        <v>13</v>
      </c>
      <c r="D8062" s="1">
        <v>247.14517812464643</v>
      </c>
      <c r="E8062" s="1">
        <v>123.83182539444093</v>
      </c>
    </row>
    <row r="8063" spans="1:5" x14ac:dyDescent="0.25">
      <c r="A8063">
        <f t="shared" si="125"/>
        <v>8062</v>
      </c>
      <c r="B8063" s="1">
        <v>11020.23066707587</v>
      </c>
      <c r="C8063" s="2">
        <v>7</v>
      </c>
      <c r="D8063" s="1">
        <v>81.290337974568345</v>
      </c>
      <c r="E8063" s="1">
        <v>119.0700591283379</v>
      </c>
    </row>
    <row r="8064" spans="1:5" x14ac:dyDescent="0.25">
      <c r="A8064">
        <f t="shared" si="125"/>
        <v>8063</v>
      </c>
      <c r="B8064" s="1">
        <v>11021.85619926624</v>
      </c>
      <c r="C8064" s="2">
        <v>8</v>
      </c>
      <c r="D8064" s="1">
        <v>116.09756702867976</v>
      </c>
      <c r="E8064" s="1">
        <v>111.9635452480813</v>
      </c>
    </row>
    <row r="8065" spans="1:5" x14ac:dyDescent="0.25">
      <c r="A8065">
        <f t="shared" si="125"/>
        <v>8064</v>
      </c>
      <c r="B8065" s="1">
        <v>11021.879364712026</v>
      </c>
      <c r="C8065" s="2">
        <v>1</v>
      </c>
      <c r="D8065" s="1">
        <v>41.11761423291837</v>
      </c>
      <c r="E8065" s="1">
        <v>126.91525108927397</v>
      </c>
    </row>
    <row r="8066" spans="1:5" x14ac:dyDescent="0.25">
      <c r="A8066">
        <f t="shared" si="125"/>
        <v>8065</v>
      </c>
      <c r="B8066" s="1">
        <v>11024.957594397138</v>
      </c>
      <c r="C8066" s="2">
        <v>8</v>
      </c>
      <c r="D8066" s="1">
        <v>112.49291614449002</v>
      </c>
      <c r="E8066" s="1">
        <v>139.4620532904288</v>
      </c>
    </row>
    <row r="8067" spans="1:5" x14ac:dyDescent="0.25">
      <c r="A8067">
        <f t="shared" si="125"/>
        <v>8066</v>
      </c>
      <c r="B8067" s="1">
        <v>11026.346033357768</v>
      </c>
      <c r="C8067" s="2">
        <v>11</v>
      </c>
      <c r="D8067" s="1">
        <v>148.75919014729365</v>
      </c>
      <c r="E8067" s="1">
        <v>133.44544607724649</v>
      </c>
    </row>
    <row r="8068" spans="1:5" x14ac:dyDescent="0.25">
      <c r="A8068">
        <f t="shared" ref="A8068:A8131" si="126">A8067+1</f>
        <v>8067</v>
      </c>
      <c r="B8068" s="1">
        <v>11026.866321118478</v>
      </c>
      <c r="C8068" s="2">
        <v>9</v>
      </c>
      <c r="D8068" s="1">
        <v>20.343460169927951</v>
      </c>
      <c r="E8068" s="1">
        <v>124.25475681546297</v>
      </c>
    </row>
    <row r="8069" spans="1:5" x14ac:dyDescent="0.25">
      <c r="A8069">
        <f t="shared" si="126"/>
        <v>8068</v>
      </c>
      <c r="B8069" s="1">
        <v>11029.148024858488</v>
      </c>
      <c r="C8069" s="2">
        <v>15</v>
      </c>
      <c r="D8069" s="1">
        <v>320.29585220950281</v>
      </c>
      <c r="E8069" s="1">
        <v>112.58615098584924</v>
      </c>
    </row>
    <row r="8070" spans="1:5" x14ac:dyDescent="0.25">
      <c r="A8070">
        <f t="shared" si="126"/>
        <v>8069</v>
      </c>
      <c r="B8070" s="1">
        <v>11029.348768346419</v>
      </c>
      <c r="C8070" s="2">
        <v>7</v>
      </c>
      <c r="D8070" s="1">
        <v>36.384105102080063</v>
      </c>
      <c r="E8070" s="1">
        <v>124.51377439950656</v>
      </c>
    </row>
    <row r="8071" spans="1:5" x14ac:dyDescent="0.25">
      <c r="A8071">
        <f t="shared" si="126"/>
        <v>8070</v>
      </c>
      <c r="B8071" s="1">
        <v>11029.495525305751</v>
      </c>
      <c r="C8071" s="2">
        <v>20</v>
      </c>
      <c r="D8071" s="1">
        <v>112.7715583172418</v>
      </c>
      <c r="E8071" s="1">
        <v>99.978807835326649</v>
      </c>
    </row>
    <row r="8072" spans="1:5" x14ac:dyDescent="0.25">
      <c r="A8072">
        <f t="shared" si="126"/>
        <v>8071</v>
      </c>
      <c r="B8072" s="1">
        <v>11030.98325064544</v>
      </c>
      <c r="C8072" s="2">
        <v>7</v>
      </c>
      <c r="D8072" s="1">
        <v>108.80074078949785</v>
      </c>
      <c r="E8072" s="1">
        <v>117.86439088030089</v>
      </c>
    </row>
    <row r="8073" spans="1:5" x14ac:dyDescent="0.25">
      <c r="A8073">
        <f t="shared" si="126"/>
        <v>8072</v>
      </c>
      <c r="B8073" s="1">
        <v>11031.356356299477</v>
      </c>
      <c r="C8073" s="2">
        <v>4</v>
      </c>
      <c r="D8073" s="1">
        <v>379.22210023835947</v>
      </c>
      <c r="E8073" s="1">
        <v>132.16935872976643</v>
      </c>
    </row>
    <row r="8074" spans="1:5" x14ac:dyDescent="0.25">
      <c r="A8074">
        <f t="shared" si="126"/>
        <v>8073</v>
      </c>
      <c r="B8074" s="1">
        <v>11034.667208183411</v>
      </c>
      <c r="C8074" s="2">
        <v>18</v>
      </c>
      <c r="D8074" s="1">
        <v>56.292336682721398</v>
      </c>
      <c r="E8074" s="1">
        <v>118.82569961232583</v>
      </c>
    </row>
    <row r="8075" spans="1:5" x14ac:dyDescent="0.25">
      <c r="A8075">
        <f t="shared" si="126"/>
        <v>8074</v>
      </c>
      <c r="B8075" s="1">
        <v>11035.607853606978</v>
      </c>
      <c r="C8075" s="2">
        <v>9</v>
      </c>
      <c r="D8075" s="1">
        <v>90.061647013305773</v>
      </c>
      <c r="E8075" s="1">
        <v>127.01846488711794</v>
      </c>
    </row>
    <row r="8076" spans="1:5" x14ac:dyDescent="0.25">
      <c r="A8076">
        <f t="shared" si="126"/>
        <v>8075</v>
      </c>
      <c r="B8076" s="1">
        <v>11035.948328459861</v>
      </c>
      <c r="C8076" s="2">
        <v>15</v>
      </c>
      <c r="D8076" s="1">
        <v>151.699102030897</v>
      </c>
      <c r="E8076" s="1">
        <v>112.17158226608245</v>
      </c>
    </row>
    <row r="8077" spans="1:5" x14ac:dyDescent="0.25">
      <c r="A8077">
        <f t="shared" si="126"/>
        <v>8076</v>
      </c>
      <c r="B8077" s="1">
        <v>11037.643394757955</v>
      </c>
      <c r="C8077" s="2">
        <v>10</v>
      </c>
      <c r="D8077" s="1">
        <v>95.165059134959094</v>
      </c>
      <c r="E8077" s="1">
        <v>125.06467905091928</v>
      </c>
    </row>
    <row r="8078" spans="1:5" x14ac:dyDescent="0.25">
      <c r="A8078">
        <f t="shared" si="126"/>
        <v>8077</v>
      </c>
      <c r="B8078" s="1">
        <v>11040.474166387381</v>
      </c>
      <c r="C8078" s="2">
        <v>11</v>
      </c>
      <c r="D8078" s="1">
        <v>41.022532894978823</v>
      </c>
      <c r="E8078" s="1">
        <v>129.7324540681561</v>
      </c>
    </row>
    <row r="8079" spans="1:5" x14ac:dyDescent="0.25">
      <c r="A8079">
        <f t="shared" si="126"/>
        <v>8078</v>
      </c>
      <c r="B8079" s="1">
        <v>11040.699147153655</v>
      </c>
      <c r="C8079" s="2">
        <v>3</v>
      </c>
      <c r="D8079" s="1">
        <v>131.00233975895407</v>
      </c>
      <c r="E8079" s="1">
        <v>126.1923236898747</v>
      </c>
    </row>
    <row r="8080" spans="1:5" x14ac:dyDescent="0.25">
      <c r="A8080">
        <f t="shared" si="126"/>
        <v>8079</v>
      </c>
      <c r="B8080" s="1">
        <v>11044.138785754651</v>
      </c>
      <c r="C8080" s="2">
        <v>12</v>
      </c>
      <c r="D8080" s="1">
        <v>162.01725558528358</v>
      </c>
      <c r="E8080" s="1">
        <v>117.21184609034508</v>
      </c>
    </row>
    <row r="8081" spans="1:5" x14ac:dyDescent="0.25">
      <c r="A8081">
        <f t="shared" si="126"/>
        <v>8080</v>
      </c>
      <c r="B8081" s="1">
        <v>11044.906494869461</v>
      </c>
      <c r="C8081" s="2">
        <v>16</v>
      </c>
      <c r="D8081" s="1">
        <v>44.064011421984866</v>
      </c>
      <c r="E8081" s="1">
        <v>108.76925931495349</v>
      </c>
    </row>
    <row r="8082" spans="1:5" x14ac:dyDescent="0.25">
      <c r="A8082">
        <f t="shared" si="126"/>
        <v>8081</v>
      </c>
      <c r="B8082" s="1">
        <v>11045.027092244081</v>
      </c>
      <c r="C8082" s="2">
        <v>3</v>
      </c>
      <c r="D8082" s="1">
        <v>25.966081841263659</v>
      </c>
      <c r="E8082" s="1">
        <v>106.80206763980406</v>
      </c>
    </row>
    <row r="8083" spans="1:5" x14ac:dyDescent="0.25">
      <c r="A8083">
        <f t="shared" si="126"/>
        <v>8082</v>
      </c>
      <c r="B8083" s="1">
        <v>11045.752860904406</v>
      </c>
      <c r="C8083" s="2">
        <v>13</v>
      </c>
      <c r="D8083" s="1">
        <v>60.791919007722676</v>
      </c>
      <c r="E8083" s="1">
        <v>133.22986457068856</v>
      </c>
    </row>
    <row r="8084" spans="1:5" x14ac:dyDescent="0.25">
      <c r="A8084">
        <f t="shared" si="126"/>
        <v>8083</v>
      </c>
      <c r="B8084" s="1">
        <v>11046.014920362137</v>
      </c>
      <c r="C8084" s="2">
        <v>9</v>
      </c>
      <c r="D8084" s="1">
        <v>23.747237897311191</v>
      </c>
      <c r="E8084" s="1">
        <v>137.52767195482087</v>
      </c>
    </row>
    <row r="8085" spans="1:5" x14ac:dyDescent="0.25">
      <c r="A8085">
        <f t="shared" si="126"/>
        <v>8084</v>
      </c>
      <c r="B8085" s="1">
        <v>11048.284383956492</v>
      </c>
      <c r="C8085" s="2">
        <v>6</v>
      </c>
      <c r="D8085" s="1">
        <v>138.38119003989837</v>
      </c>
      <c r="E8085" s="1">
        <v>122.48162662264407</v>
      </c>
    </row>
    <row r="8086" spans="1:5" x14ac:dyDescent="0.25">
      <c r="A8086">
        <f t="shared" si="126"/>
        <v>8085</v>
      </c>
      <c r="B8086" s="1">
        <v>11053.050519859013</v>
      </c>
      <c r="C8086" s="2">
        <v>11</v>
      </c>
      <c r="D8086" s="1">
        <v>79.311619848815496</v>
      </c>
      <c r="E8086" s="1">
        <v>124.49082855874708</v>
      </c>
    </row>
    <row r="8087" spans="1:5" x14ac:dyDescent="0.25">
      <c r="A8087">
        <f t="shared" si="126"/>
        <v>8086</v>
      </c>
      <c r="B8087" s="1">
        <v>11053.585088085259</v>
      </c>
      <c r="C8087" s="2">
        <v>17</v>
      </c>
      <c r="D8087" s="1">
        <v>45.039859730952507</v>
      </c>
      <c r="E8087" s="1">
        <v>112.839056853665</v>
      </c>
    </row>
    <row r="8088" spans="1:5" x14ac:dyDescent="0.25">
      <c r="A8088">
        <f t="shared" si="126"/>
        <v>8087</v>
      </c>
      <c r="B8088" s="1">
        <v>11054.727975972153</v>
      </c>
      <c r="C8088" s="2">
        <v>20</v>
      </c>
      <c r="D8088" s="1">
        <v>48.111761617306456</v>
      </c>
      <c r="E8088" s="1">
        <v>124.18892987925636</v>
      </c>
    </row>
    <row r="8089" spans="1:5" x14ac:dyDescent="0.25">
      <c r="A8089">
        <f t="shared" si="126"/>
        <v>8088</v>
      </c>
      <c r="B8089" s="1">
        <v>11057.038386589802</v>
      </c>
      <c r="C8089" s="2">
        <v>15</v>
      </c>
      <c r="D8089" s="1">
        <v>89.498768947181489</v>
      </c>
      <c r="E8089" s="1">
        <v>123.60790056417773</v>
      </c>
    </row>
    <row r="8090" spans="1:5" x14ac:dyDescent="0.25">
      <c r="A8090">
        <f t="shared" si="126"/>
        <v>8089</v>
      </c>
      <c r="B8090" s="1">
        <v>11057.484663835929</v>
      </c>
      <c r="C8090" s="2">
        <v>14</v>
      </c>
      <c r="D8090" s="1">
        <v>112.21726622067868</v>
      </c>
      <c r="E8090" s="1">
        <v>117.65141921973695</v>
      </c>
    </row>
    <row r="8091" spans="1:5" x14ac:dyDescent="0.25">
      <c r="A8091">
        <f t="shared" si="126"/>
        <v>8090</v>
      </c>
      <c r="B8091" s="1">
        <v>11059.918337600766</v>
      </c>
      <c r="C8091" s="2">
        <v>14</v>
      </c>
      <c r="D8091" s="1">
        <v>21.42193137777754</v>
      </c>
      <c r="E8091" s="1">
        <v>121.32598471742267</v>
      </c>
    </row>
    <row r="8092" spans="1:5" x14ac:dyDescent="0.25">
      <c r="A8092">
        <f t="shared" si="126"/>
        <v>8091</v>
      </c>
      <c r="B8092" s="1">
        <v>11060.841351630097</v>
      </c>
      <c r="C8092" s="2">
        <v>18</v>
      </c>
      <c r="D8092" s="1">
        <v>56.25203952393926</v>
      </c>
      <c r="E8092" s="1">
        <v>125.12199424867518</v>
      </c>
    </row>
    <row r="8093" spans="1:5" x14ac:dyDescent="0.25">
      <c r="A8093">
        <f t="shared" si="126"/>
        <v>8092</v>
      </c>
      <c r="B8093" s="1">
        <v>11060.96472888453</v>
      </c>
      <c r="C8093" s="2">
        <v>7</v>
      </c>
      <c r="D8093" s="1">
        <v>50.777265549415688</v>
      </c>
      <c r="E8093" s="1">
        <v>124.40585944585956</v>
      </c>
    </row>
    <row r="8094" spans="1:5" x14ac:dyDescent="0.25">
      <c r="A8094">
        <f t="shared" si="126"/>
        <v>8093</v>
      </c>
      <c r="B8094" s="1">
        <v>11061.590180421217</v>
      </c>
      <c r="C8094" s="2">
        <v>8</v>
      </c>
      <c r="D8094" s="1">
        <v>25.669150914335184</v>
      </c>
      <c r="E8094" s="1">
        <v>125.4084914102631</v>
      </c>
    </row>
    <row r="8095" spans="1:5" x14ac:dyDescent="0.25">
      <c r="A8095">
        <f t="shared" si="126"/>
        <v>8094</v>
      </c>
      <c r="B8095" s="1">
        <v>11066.482823156735</v>
      </c>
      <c r="C8095" s="2">
        <v>6</v>
      </c>
      <c r="D8095" s="1">
        <v>358.41733554395643</v>
      </c>
      <c r="E8095" s="1">
        <v>125.83851356013045</v>
      </c>
    </row>
    <row r="8096" spans="1:5" x14ac:dyDescent="0.25">
      <c r="A8096">
        <f t="shared" si="126"/>
        <v>8095</v>
      </c>
      <c r="B8096" s="1">
        <v>11067.878999775079</v>
      </c>
      <c r="C8096" s="2">
        <v>6</v>
      </c>
      <c r="D8096" s="1">
        <v>76.303456840403015</v>
      </c>
      <c r="E8096" s="1">
        <v>117.77421574491228</v>
      </c>
    </row>
    <row r="8097" spans="1:5" x14ac:dyDescent="0.25">
      <c r="A8097">
        <f t="shared" si="126"/>
        <v>8096</v>
      </c>
      <c r="B8097" s="1">
        <v>11069.219674640921</v>
      </c>
      <c r="C8097" s="2">
        <v>12</v>
      </c>
      <c r="D8097" s="1">
        <v>38.996040332824833</v>
      </c>
      <c r="E8097" s="1">
        <v>126.0307737100956</v>
      </c>
    </row>
    <row r="8098" spans="1:5" x14ac:dyDescent="0.25">
      <c r="A8098">
        <f t="shared" si="126"/>
        <v>8097</v>
      </c>
      <c r="B8098" s="1">
        <v>11070.334015807312</v>
      </c>
      <c r="C8098" s="2">
        <v>4</v>
      </c>
      <c r="D8098" s="1">
        <v>28.239202718564336</v>
      </c>
      <c r="E8098" s="1">
        <v>109.85043634744697</v>
      </c>
    </row>
    <row r="8099" spans="1:5" x14ac:dyDescent="0.25">
      <c r="A8099">
        <f t="shared" si="126"/>
        <v>8098</v>
      </c>
      <c r="B8099" s="1">
        <v>11072.99767669756</v>
      </c>
      <c r="C8099" s="2">
        <v>14</v>
      </c>
      <c r="D8099" s="1">
        <v>199.25440192618484</v>
      </c>
      <c r="E8099" s="1">
        <v>123.78853215435106</v>
      </c>
    </row>
    <row r="8100" spans="1:5" x14ac:dyDescent="0.25">
      <c r="A8100">
        <f t="shared" si="126"/>
        <v>8099</v>
      </c>
      <c r="B8100" s="1">
        <v>11073.334625375963</v>
      </c>
      <c r="C8100" s="2">
        <v>20</v>
      </c>
      <c r="D8100" s="1">
        <v>43.519290088551564</v>
      </c>
      <c r="E8100" s="1">
        <v>130.6330728879966</v>
      </c>
    </row>
    <row r="8101" spans="1:5" x14ac:dyDescent="0.25">
      <c r="A8101">
        <f t="shared" si="126"/>
        <v>8100</v>
      </c>
      <c r="B8101" s="1">
        <v>11079.957003541385</v>
      </c>
      <c r="C8101" s="2">
        <v>19</v>
      </c>
      <c r="D8101" s="1">
        <v>74.056936483159092</v>
      </c>
      <c r="E8101" s="1">
        <v>107.91207978466164</v>
      </c>
    </row>
    <row r="8102" spans="1:5" x14ac:dyDescent="0.25">
      <c r="A8102">
        <f t="shared" si="126"/>
        <v>8101</v>
      </c>
      <c r="B8102" s="1">
        <v>11084.292822240515</v>
      </c>
      <c r="C8102" s="2">
        <v>10</v>
      </c>
      <c r="D8102" s="1">
        <v>10.916175536970385</v>
      </c>
      <c r="E8102" s="1">
        <v>121.59503295254574</v>
      </c>
    </row>
    <row r="8103" spans="1:5" x14ac:dyDescent="0.25">
      <c r="A8103">
        <f t="shared" si="126"/>
        <v>8102</v>
      </c>
      <c r="B8103" s="1">
        <v>11084.614933411223</v>
      </c>
      <c r="C8103" s="2">
        <v>1</v>
      </c>
      <c r="D8103" s="1">
        <v>32.575110011987618</v>
      </c>
      <c r="E8103" s="1">
        <v>133.2755130879747</v>
      </c>
    </row>
    <row r="8104" spans="1:5" x14ac:dyDescent="0.25">
      <c r="A8104">
        <f t="shared" si="126"/>
        <v>8103</v>
      </c>
      <c r="B8104" s="1">
        <v>11089.702258072235</v>
      </c>
      <c r="C8104" s="2">
        <v>5</v>
      </c>
      <c r="D8104" s="1">
        <v>169.42962146256434</v>
      </c>
      <c r="E8104" s="1">
        <v>120.36625842517518</v>
      </c>
    </row>
    <row r="8105" spans="1:5" x14ac:dyDescent="0.25">
      <c r="A8105">
        <f t="shared" si="126"/>
        <v>8104</v>
      </c>
      <c r="B8105" s="1">
        <v>11091.391149696925</v>
      </c>
      <c r="C8105" s="2">
        <v>9</v>
      </c>
      <c r="D8105" s="1">
        <v>21.717133589918529</v>
      </c>
      <c r="E8105" s="1">
        <v>126.63238165662483</v>
      </c>
    </row>
    <row r="8106" spans="1:5" x14ac:dyDescent="0.25">
      <c r="A8106">
        <f t="shared" si="126"/>
        <v>8105</v>
      </c>
      <c r="B8106" s="1">
        <v>11091.495596532028</v>
      </c>
      <c r="C8106" s="2">
        <v>8</v>
      </c>
      <c r="D8106" s="1">
        <v>88.184695282849347</v>
      </c>
      <c r="E8106" s="1">
        <v>106.10573771408561</v>
      </c>
    </row>
    <row r="8107" spans="1:5" x14ac:dyDescent="0.25">
      <c r="A8107">
        <f t="shared" si="126"/>
        <v>8106</v>
      </c>
      <c r="B8107" s="1">
        <v>11091.618452358807</v>
      </c>
      <c r="C8107" s="2">
        <v>19</v>
      </c>
      <c r="D8107" s="1">
        <v>43.46233783944826</v>
      </c>
      <c r="E8107" s="1">
        <v>119.97446064952651</v>
      </c>
    </row>
    <row r="8108" spans="1:5" x14ac:dyDescent="0.25">
      <c r="A8108">
        <f t="shared" si="126"/>
        <v>8107</v>
      </c>
      <c r="B8108" s="1">
        <v>11091.686930155292</v>
      </c>
      <c r="C8108" s="2">
        <v>17</v>
      </c>
      <c r="D8108" s="1">
        <v>213.08585285303664</v>
      </c>
      <c r="E8108" s="1">
        <v>113.73622904637979</v>
      </c>
    </row>
    <row r="8109" spans="1:5" x14ac:dyDescent="0.25">
      <c r="A8109">
        <f t="shared" si="126"/>
        <v>8108</v>
      </c>
      <c r="B8109" s="1">
        <v>11092.720884718199</v>
      </c>
      <c r="C8109" s="2">
        <v>20</v>
      </c>
      <c r="D8109" s="1">
        <v>23.937196369257066</v>
      </c>
      <c r="E8109" s="1">
        <v>114.71137737504151</v>
      </c>
    </row>
    <row r="8110" spans="1:5" x14ac:dyDescent="0.25">
      <c r="A8110">
        <f t="shared" si="126"/>
        <v>8109</v>
      </c>
      <c r="B8110" s="1">
        <v>11093.023874144237</v>
      </c>
      <c r="C8110" s="2">
        <v>6</v>
      </c>
      <c r="D8110" s="1">
        <v>45.022164105333161</v>
      </c>
      <c r="E8110" s="1">
        <v>114.42535742322835</v>
      </c>
    </row>
    <row r="8111" spans="1:5" x14ac:dyDescent="0.25">
      <c r="A8111">
        <f t="shared" si="126"/>
        <v>8110</v>
      </c>
      <c r="B8111" s="1">
        <v>11093.070490992479</v>
      </c>
      <c r="C8111" s="2">
        <v>8</v>
      </c>
      <c r="D8111" s="1">
        <v>197.15384547718375</v>
      </c>
      <c r="E8111" s="1">
        <v>124.00797804561745</v>
      </c>
    </row>
    <row r="8112" spans="1:5" x14ac:dyDescent="0.25">
      <c r="A8112">
        <f t="shared" si="126"/>
        <v>8111</v>
      </c>
      <c r="B8112" s="1">
        <v>11093.798153786833</v>
      </c>
      <c r="C8112" s="2">
        <v>8</v>
      </c>
      <c r="D8112" s="1">
        <v>109.31830778182548</v>
      </c>
      <c r="E8112" s="1">
        <v>120.67643999603577</v>
      </c>
    </row>
    <row r="8113" spans="1:5" x14ac:dyDescent="0.25">
      <c r="A8113">
        <f t="shared" si="126"/>
        <v>8112</v>
      </c>
      <c r="B8113" s="1">
        <v>11094.00078369429</v>
      </c>
      <c r="C8113" s="2">
        <v>17</v>
      </c>
      <c r="D8113" s="1">
        <v>55.331032429773146</v>
      </c>
      <c r="E8113" s="1">
        <v>112.76915914414754</v>
      </c>
    </row>
    <row r="8114" spans="1:5" x14ac:dyDescent="0.25">
      <c r="A8114">
        <f t="shared" si="126"/>
        <v>8113</v>
      </c>
      <c r="B8114" s="1">
        <v>11095.712042092988</v>
      </c>
      <c r="C8114" s="2">
        <v>8</v>
      </c>
      <c r="D8114" s="1">
        <v>104.60288117391904</v>
      </c>
      <c r="E8114" s="1">
        <v>123.10597661483457</v>
      </c>
    </row>
    <row r="8115" spans="1:5" x14ac:dyDescent="0.25">
      <c r="A8115">
        <f t="shared" si="126"/>
        <v>8114</v>
      </c>
      <c r="B8115" s="1">
        <v>11098.150199910544</v>
      </c>
      <c r="C8115" s="2">
        <v>9</v>
      </c>
      <c r="D8115" s="1">
        <v>224.28095807238057</v>
      </c>
      <c r="E8115" s="1">
        <v>126.35429623205911</v>
      </c>
    </row>
    <row r="8116" spans="1:5" x14ac:dyDescent="0.25">
      <c r="A8116">
        <f t="shared" si="126"/>
        <v>8115</v>
      </c>
      <c r="B8116" s="1">
        <v>11098.311642662517</v>
      </c>
      <c r="C8116" s="2">
        <v>17</v>
      </c>
      <c r="D8116" s="1">
        <v>73.693578748045553</v>
      </c>
      <c r="E8116" s="1">
        <v>113.70552024545556</v>
      </c>
    </row>
    <row r="8117" spans="1:5" x14ac:dyDescent="0.25">
      <c r="A8117">
        <f t="shared" si="126"/>
        <v>8116</v>
      </c>
      <c r="B8117" s="1">
        <v>11099.936059549924</v>
      </c>
      <c r="C8117" s="2">
        <v>19</v>
      </c>
      <c r="D8117" s="1">
        <v>138.21349678486081</v>
      </c>
      <c r="E8117" s="1">
        <v>109.5618152622034</v>
      </c>
    </row>
    <row r="8118" spans="1:5" x14ac:dyDescent="0.25">
      <c r="A8118">
        <f t="shared" si="126"/>
        <v>8117</v>
      </c>
      <c r="B8118" s="1">
        <v>11100.117716873316</v>
      </c>
      <c r="C8118" s="2">
        <v>17</v>
      </c>
      <c r="D8118" s="1">
        <v>25.87608827944095</v>
      </c>
      <c r="E8118" s="1">
        <v>125.83751322202495</v>
      </c>
    </row>
    <row r="8119" spans="1:5" x14ac:dyDescent="0.25">
      <c r="A8119">
        <f t="shared" si="126"/>
        <v>8118</v>
      </c>
      <c r="B8119" s="1">
        <v>11101.337196480485</v>
      </c>
      <c r="C8119" s="2">
        <v>13</v>
      </c>
      <c r="D8119" s="1">
        <v>205.6294814472443</v>
      </c>
      <c r="E8119" s="1">
        <v>107.58105349366035</v>
      </c>
    </row>
    <row r="8120" spans="1:5" x14ac:dyDescent="0.25">
      <c r="A8120">
        <f t="shared" si="126"/>
        <v>8119</v>
      </c>
      <c r="B8120" s="1">
        <v>11104.076761331971</v>
      </c>
      <c r="C8120" s="2">
        <v>7</v>
      </c>
      <c r="D8120" s="1">
        <v>46.154155446626113</v>
      </c>
      <c r="E8120" s="1">
        <v>122.87983342124767</v>
      </c>
    </row>
    <row r="8121" spans="1:5" x14ac:dyDescent="0.25">
      <c r="A8121">
        <f t="shared" si="126"/>
        <v>8120</v>
      </c>
      <c r="B8121" s="1">
        <v>11104.737578706654</v>
      </c>
      <c r="C8121" s="2">
        <v>6</v>
      </c>
      <c r="D8121" s="1">
        <v>45.514374285490554</v>
      </c>
      <c r="E8121" s="1">
        <v>109.78890095902432</v>
      </c>
    </row>
    <row r="8122" spans="1:5" x14ac:dyDescent="0.25">
      <c r="A8122">
        <f t="shared" si="126"/>
        <v>8121</v>
      </c>
      <c r="B8122" s="1">
        <v>11105.611039441494</v>
      </c>
      <c r="C8122" s="2">
        <v>2</v>
      </c>
      <c r="D8122" s="1">
        <v>66.032486382130855</v>
      </c>
      <c r="E8122" s="1">
        <v>128.67584424846905</v>
      </c>
    </row>
    <row r="8123" spans="1:5" x14ac:dyDescent="0.25">
      <c r="A8123">
        <f t="shared" si="126"/>
        <v>8122</v>
      </c>
      <c r="B8123" s="1">
        <v>11107.076444090229</v>
      </c>
      <c r="C8123" s="2">
        <v>12</v>
      </c>
      <c r="D8123" s="1">
        <v>80.994262725979453</v>
      </c>
      <c r="E8123" s="1">
        <v>113.30189056177412</v>
      </c>
    </row>
    <row r="8124" spans="1:5" x14ac:dyDescent="0.25">
      <c r="A8124">
        <f t="shared" si="126"/>
        <v>8123</v>
      </c>
      <c r="B8124" s="1">
        <v>11109.653990057746</v>
      </c>
      <c r="C8124" s="2">
        <v>9</v>
      </c>
      <c r="D8124" s="1">
        <v>65.138611077817245</v>
      </c>
      <c r="E8124" s="1">
        <v>128.15297689858286</v>
      </c>
    </row>
    <row r="8125" spans="1:5" x14ac:dyDescent="0.25">
      <c r="A8125">
        <f t="shared" si="126"/>
        <v>8124</v>
      </c>
      <c r="B8125" s="1">
        <v>11110.099648201474</v>
      </c>
      <c r="C8125" s="2">
        <v>18</v>
      </c>
      <c r="D8125" s="1">
        <v>373.74973492804293</v>
      </c>
      <c r="E8125" s="1">
        <v>119.09809744029459</v>
      </c>
    </row>
    <row r="8126" spans="1:5" x14ac:dyDescent="0.25">
      <c r="A8126">
        <f t="shared" si="126"/>
        <v>8125</v>
      </c>
      <c r="B8126" s="1">
        <v>11112.243579625057</v>
      </c>
      <c r="C8126" s="2">
        <v>20</v>
      </c>
      <c r="D8126" s="1">
        <v>180.80312940548174</v>
      </c>
      <c r="E8126" s="1">
        <v>123.83434187410407</v>
      </c>
    </row>
    <row r="8127" spans="1:5" x14ac:dyDescent="0.25">
      <c r="A8127">
        <f t="shared" si="126"/>
        <v>8126</v>
      </c>
      <c r="B8127" s="1">
        <v>11113.866644799218</v>
      </c>
      <c r="C8127" s="2">
        <v>19</v>
      </c>
      <c r="D8127" s="1">
        <v>97.310792635774419</v>
      </c>
      <c r="E8127" s="1">
        <v>130.54586384484395</v>
      </c>
    </row>
    <row r="8128" spans="1:5" x14ac:dyDescent="0.25">
      <c r="A8128">
        <f t="shared" si="126"/>
        <v>8127</v>
      </c>
      <c r="B8128" s="1">
        <v>11114.660156602617</v>
      </c>
      <c r="C8128" s="2">
        <v>17</v>
      </c>
      <c r="D8128" s="1">
        <v>91.907285598488471</v>
      </c>
      <c r="E8128" s="1">
        <v>121.33350188715124</v>
      </c>
    </row>
    <row r="8129" spans="1:5" x14ac:dyDescent="0.25">
      <c r="A8129">
        <f t="shared" si="126"/>
        <v>8128</v>
      </c>
      <c r="B8129" s="1">
        <v>11116.179736393906</v>
      </c>
      <c r="C8129" s="2">
        <v>6</v>
      </c>
      <c r="D8129" s="1">
        <v>48.766371621850155</v>
      </c>
      <c r="E8129" s="1">
        <v>121.8580458280083</v>
      </c>
    </row>
    <row r="8130" spans="1:5" x14ac:dyDescent="0.25">
      <c r="A8130">
        <f t="shared" si="126"/>
        <v>8129</v>
      </c>
      <c r="B8130" s="1">
        <v>11118.874985657369</v>
      </c>
      <c r="C8130" s="2">
        <v>19</v>
      </c>
      <c r="D8130" s="1">
        <v>23.525214697365506</v>
      </c>
      <c r="E8130" s="1">
        <v>113.82182310842292</v>
      </c>
    </row>
    <row r="8131" spans="1:5" x14ac:dyDescent="0.25">
      <c r="A8131">
        <f t="shared" si="126"/>
        <v>8130</v>
      </c>
      <c r="B8131" s="1">
        <v>11120.121924381359</v>
      </c>
      <c r="C8131" s="2">
        <v>16</v>
      </c>
      <c r="D8131" s="1">
        <v>27.993536485487656</v>
      </c>
      <c r="E8131" s="1">
        <v>108.0327012745758</v>
      </c>
    </row>
    <row r="8132" spans="1:5" x14ac:dyDescent="0.25">
      <c r="A8132">
        <f t="shared" ref="A8132:A8195" si="127">A8131+1</f>
        <v>8131</v>
      </c>
      <c r="B8132" s="1">
        <v>11120.73503953006</v>
      </c>
      <c r="C8132" s="2">
        <v>2</v>
      </c>
      <c r="D8132" s="1">
        <v>42.253067619064751</v>
      </c>
      <c r="E8132" s="1">
        <v>132.90743015449635</v>
      </c>
    </row>
    <row r="8133" spans="1:5" x14ac:dyDescent="0.25">
      <c r="A8133">
        <f t="shared" si="127"/>
        <v>8132</v>
      </c>
      <c r="B8133" s="1">
        <v>11120.907943081549</v>
      </c>
      <c r="C8133" s="2">
        <v>3</v>
      </c>
      <c r="D8133" s="1">
        <v>103.66402554813841</v>
      </c>
      <c r="E8133" s="1">
        <v>111.98723588892874</v>
      </c>
    </row>
    <row r="8134" spans="1:5" x14ac:dyDescent="0.25">
      <c r="A8134">
        <f t="shared" si="127"/>
        <v>8133</v>
      </c>
      <c r="B8134" s="1">
        <v>11120.985687619559</v>
      </c>
      <c r="C8134" s="2">
        <v>9</v>
      </c>
      <c r="D8134" s="1">
        <v>79.0558428898279</v>
      </c>
      <c r="E8134" s="1">
        <v>110.83354623238876</v>
      </c>
    </row>
    <row r="8135" spans="1:5" x14ac:dyDescent="0.25">
      <c r="A8135">
        <f t="shared" si="127"/>
        <v>8134</v>
      </c>
      <c r="B8135" s="1">
        <v>11122.548076108173</v>
      </c>
      <c r="C8135" s="2">
        <v>2</v>
      </c>
      <c r="D8135" s="1">
        <v>156.2499514042519</v>
      </c>
      <c r="E8135" s="1">
        <v>120.49793976340349</v>
      </c>
    </row>
    <row r="8136" spans="1:5" x14ac:dyDescent="0.25">
      <c r="A8136">
        <f t="shared" si="127"/>
        <v>8135</v>
      </c>
      <c r="B8136" s="1">
        <v>11122.875997132578</v>
      </c>
      <c r="C8136" s="2">
        <v>6</v>
      </c>
      <c r="D8136" s="1">
        <v>175.35362228662802</v>
      </c>
      <c r="E8136" s="1">
        <v>127.39830411154193</v>
      </c>
    </row>
    <row r="8137" spans="1:5" x14ac:dyDescent="0.25">
      <c r="A8137">
        <f t="shared" si="127"/>
        <v>8136</v>
      </c>
      <c r="B8137" s="1">
        <v>11123.70671837127</v>
      </c>
      <c r="C8137" s="2">
        <v>8</v>
      </c>
      <c r="D8137" s="1">
        <v>95.613210823331556</v>
      </c>
      <c r="E8137" s="1">
        <v>128.02122503869285</v>
      </c>
    </row>
    <row r="8138" spans="1:5" x14ac:dyDescent="0.25">
      <c r="A8138">
        <f t="shared" si="127"/>
        <v>8137</v>
      </c>
      <c r="B8138" s="1">
        <v>11125.05458511504</v>
      </c>
      <c r="C8138" s="2">
        <v>10</v>
      </c>
      <c r="D8138" s="1">
        <v>36.188214173295563</v>
      </c>
      <c r="E8138" s="1">
        <v>111.88901808154937</v>
      </c>
    </row>
    <row r="8139" spans="1:5" x14ac:dyDescent="0.25">
      <c r="A8139">
        <f t="shared" si="127"/>
        <v>8138</v>
      </c>
      <c r="B8139" s="1">
        <v>11125.177246570212</v>
      </c>
      <c r="C8139" s="2">
        <v>18</v>
      </c>
      <c r="D8139" s="1">
        <v>18.680454982899271</v>
      </c>
      <c r="E8139" s="1">
        <v>111.92551814936496</v>
      </c>
    </row>
    <row r="8140" spans="1:5" x14ac:dyDescent="0.25">
      <c r="A8140">
        <f t="shared" si="127"/>
        <v>8139</v>
      </c>
      <c r="B8140" s="1">
        <v>11125.872963874992</v>
      </c>
      <c r="C8140" s="2">
        <v>15</v>
      </c>
      <c r="D8140" s="1">
        <v>47.430601839239515</v>
      </c>
      <c r="E8140" s="1">
        <v>120.48244046340521</v>
      </c>
    </row>
    <row r="8141" spans="1:5" x14ac:dyDescent="0.25">
      <c r="A8141">
        <f t="shared" si="127"/>
        <v>8140</v>
      </c>
      <c r="B8141" s="1">
        <v>11126.743596964632</v>
      </c>
      <c r="C8141" s="2">
        <v>14</v>
      </c>
      <c r="D8141" s="1">
        <v>159.15431811099208</v>
      </c>
      <c r="E8141" s="1">
        <v>118.33738531323914</v>
      </c>
    </row>
    <row r="8142" spans="1:5" x14ac:dyDescent="0.25">
      <c r="A8142">
        <f t="shared" si="127"/>
        <v>8141</v>
      </c>
      <c r="B8142" s="1">
        <v>11127.163122097423</v>
      </c>
      <c r="C8142" s="2">
        <v>5</v>
      </c>
      <c r="D8142" s="1">
        <v>38.372855392211946</v>
      </c>
      <c r="E8142" s="1">
        <v>138.07850869308766</v>
      </c>
    </row>
    <row r="8143" spans="1:5" x14ac:dyDescent="0.25">
      <c r="A8143">
        <f t="shared" si="127"/>
        <v>8142</v>
      </c>
      <c r="B8143" s="1">
        <v>11127.286396424041</v>
      </c>
      <c r="C8143" s="2">
        <v>5</v>
      </c>
      <c r="D8143" s="1">
        <v>244.86219794999678</v>
      </c>
      <c r="E8143" s="1">
        <v>111.9761205199366</v>
      </c>
    </row>
    <row r="8144" spans="1:5" x14ac:dyDescent="0.25">
      <c r="A8144">
        <f t="shared" si="127"/>
        <v>8143</v>
      </c>
      <c r="B8144" s="1">
        <v>11127.901155258412</v>
      </c>
      <c r="C8144" s="2">
        <v>6</v>
      </c>
      <c r="D8144" s="1">
        <v>83.289581350488973</v>
      </c>
      <c r="E8144" s="1">
        <v>115.97615937909111</v>
      </c>
    </row>
    <row r="8145" spans="1:5" x14ac:dyDescent="0.25">
      <c r="A8145">
        <f t="shared" si="127"/>
        <v>8144</v>
      </c>
      <c r="B8145" s="1">
        <v>11130.331232431097</v>
      </c>
      <c r="C8145" s="2">
        <v>20</v>
      </c>
      <c r="D8145" s="1">
        <v>29.962729573849089</v>
      </c>
      <c r="E8145" s="1">
        <v>112.72328386988563</v>
      </c>
    </row>
    <row r="8146" spans="1:5" x14ac:dyDescent="0.25">
      <c r="A8146">
        <f t="shared" si="127"/>
        <v>8145</v>
      </c>
      <c r="B8146" s="1">
        <v>11131.385107376151</v>
      </c>
      <c r="C8146" s="2">
        <v>6</v>
      </c>
      <c r="D8146" s="1">
        <v>75.215638110564925</v>
      </c>
      <c r="E8146" s="1">
        <v>116.95666382258406</v>
      </c>
    </row>
    <row r="8147" spans="1:5" x14ac:dyDescent="0.25">
      <c r="A8147">
        <f t="shared" si="127"/>
        <v>8146</v>
      </c>
      <c r="B8147" s="1">
        <v>11132.562123253863</v>
      </c>
      <c r="C8147" s="2">
        <v>15</v>
      </c>
      <c r="D8147" s="1">
        <v>103.2626525607846</v>
      </c>
      <c r="E8147" s="1">
        <v>116.79609643361871</v>
      </c>
    </row>
    <row r="8148" spans="1:5" x14ac:dyDescent="0.25">
      <c r="A8148">
        <f t="shared" si="127"/>
        <v>8147</v>
      </c>
      <c r="B8148" s="1">
        <v>11132.903624575845</v>
      </c>
      <c r="C8148" s="2">
        <v>19</v>
      </c>
      <c r="D8148" s="1">
        <v>97.896173850427616</v>
      </c>
      <c r="E8148" s="1">
        <v>112.87584188583642</v>
      </c>
    </row>
    <row r="8149" spans="1:5" x14ac:dyDescent="0.25">
      <c r="A8149">
        <f t="shared" si="127"/>
        <v>8148</v>
      </c>
      <c r="B8149" s="1">
        <v>11134.113213702925</v>
      </c>
      <c r="C8149" s="2">
        <v>4</v>
      </c>
      <c r="D8149" s="1">
        <v>56.159043161676237</v>
      </c>
      <c r="E8149" s="1">
        <v>115.57135938118107</v>
      </c>
    </row>
    <row r="8150" spans="1:5" x14ac:dyDescent="0.25">
      <c r="A8150">
        <f t="shared" si="127"/>
        <v>8149</v>
      </c>
      <c r="B8150" s="1">
        <v>11136.519824447736</v>
      </c>
      <c r="C8150" s="2">
        <v>15</v>
      </c>
      <c r="D8150" s="1">
        <v>26.802124888303414</v>
      </c>
      <c r="E8150" s="1">
        <v>109.0132465800683</v>
      </c>
    </row>
    <row r="8151" spans="1:5" x14ac:dyDescent="0.25">
      <c r="A8151">
        <f t="shared" si="127"/>
        <v>8150</v>
      </c>
      <c r="B8151" s="1">
        <v>11137.20463992039</v>
      </c>
      <c r="C8151" s="2">
        <v>4</v>
      </c>
      <c r="D8151" s="1">
        <v>204.19150727500534</v>
      </c>
      <c r="E8151" s="1">
        <v>121.03637518190774</v>
      </c>
    </row>
    <row r="8152" spans="1:5" x14ac:dyDescent="0.25">
      <c r="A8152">
        <f t="shared" si="127"/>
        <v>8151</v>
      </c>
      <c r="B8152" s="1">
        <v>11138.28515780411</v>
      </c>
      <c r="C8152" s="2">
        <v>4</v>
      </c>
      <c r="D8152" s="1">
        <v>26.083916179259564</v>
      </c>
      <c r="E8152" s="1">
        <v>111.56424049426735</v>
      </c>
    </row>
    <row r="8153" spans="1:5" x14ac:dyDescent="0.25">
      <c r="A8153">
        <f t="shared" si="127"/>
        <v>8152</v>
      </c>
      <c r="B8153" s="1">
        <v>11138.99808842952</v>
      </c>
      <c r="C8153" s="2">
        <v>5</v>
      </c>
      <c r="D8153" s="1">
        <v>341.65581554410255</v>
      </c>
      <c r="E8153" s="1">
        <v>112.78644703235153</v>
      </c>
    </row>
    <row r="8154" spans="1:5" x14ac:dyDescent="0.25">
      <c r="A8154">
        <f t="shared" si="127"/>
        <v>8153</v>
      </c>
      <c r="B8154" s="1">
        <v>11140.768024063391</v>
      </c>
      <c r="C8154" s="2">
        <v>9</v>
      </c>
      <c r="D8154" s="1">
        <v>135.88273424204527</v>
      </c>
      <c r="E8154" s="1">
        <v>116.29977581994851</v>
      </c>
    </row>
    <row r="8155" spans="1:5" x14ac:dyDescent="0.25">
      <c r="A8155">
        <f t="shared" si="127"/>
        <v>8154</v>
      </c>
      <c r="B8155" s="1">
        <v>11141.482033883787</v>
      </c>
      <c r="C8155" s="2">
        <v>6</v>
      </c>
      <c r="D8155" s="1">
        <v>31.893484967479129</v>
      </c>
      <c r="E8155" s="1">
        <v>139.15888084308713</v>
      </c>
    </row>
    <row r="8156" spans="1:5" x14ac:dyDescent="0.25">
      <c r="A8156">
        <f t="shared" si="127"/>
        <v>8155</v>
      </c>
      <c r="B8156" s="1">
        <v>11144.090382385823</v>
      </c>
      <c r="C8156" s="2">
        <v>1</v>
      </c>
      <c r="D8156" s="1">
        <v>58.49092366256793</v>
      </c>
      <c r="E8156" s="1">
        <v>132.46947053318669</v>
      </c>
    </row>
    <row r="8157" spans="1:5" x14ac:dyDescent="0.25">
      <c r="A8157">
        <f t="shared" si="127"/>
        <v>8156</v>
      </c>
      <c r="B8157" s="1">
        <v>11145.006299240409</v>
      </c>
      <c r="C8157" s="2">
        <v>19</v>
      </c>
      <c r="D8157" s="1">
        <v>388.45075633994213</v>
      </c>
      <c r="E8157" s="1">
        <v>123.83101016554089</v>
      </c>
    </row>
    <row r="8158" spans="1:5" x14ac:dyDescent="0.25">
      <c r="A8158">
        <f t="shared" si="127"/>
        <v>8157</v>
      </c>
      <c r="B8158" s="1">
        <v>11145.113594036658</v>
      </c>
      <c r="C8158" s="2">
        <v>20</v>
      </c>
      <c r="D8158" s="1">
        <v>35.902262083951321</v>
      </c>
      <c r="E8158" s="1">
        <v>116.78490951659086</v>
      </c>
    </row>
    <row r="8159" spans="1:5" x14ac:dyDescent="0.25">
      <c r="A8159">
        <f t="shared" si="127"/>
        <v>8158</v>
      </c>
      <c r="B8159" s="1">
        <v>11146.172712146335</v>
      </c>
      <c r="C8159" s="2">
        <v>6</v>
      </c>
      <c r="D8159" s="1">
        <v>60.443521398823464</v>
      </c>
      <c r="E8159" s="1">
        <v>121.34338259432296</v>
      </c>
    </row>
    <row r="8160" spans="1:5" x14ac:dyDescent="0.25">
      <c r="A8160">
        <f t="shared" si="127"/>
        <v>8159</v>
      </c>
      <c r="B8160" s="1">
        <v>11146.693724801038</v>
      </c>
      <c r="C8160" s="2">
        <v>17</v>
      </c>
      <c r="D8160" s="1">
        <v>254.58676545383645</v>
      </c>
      <c r="E8160" s="1">
        <v>124.52832727082901</v>
      </c>
    </row>
    <row r="8161" spans="1:5" x14ac:dyDescent="0.25">
      <c r="A8161">
        <f t="shared" si="127"/>
        <v>8160</v>
      </c>
      <c r="B8161" s="1">
        <v>11147.017621714464</v>
      </c>
      <c r="C8161" s="2">
        <v>16</v>
      </c>
      <c r="D8161" s="1">
        <v>31.807210819962265</v>
      </c>
      <c r="E8161" s="1">
        <v>98.136132083503838</v>
      </c>
    </row>
    <row r="8162" spans="1:5" x14ac:dyDescent="0.25">
      <c r="A8162">
        <f t="shared" si="127"/>
        <v>8161</v>
      </c>
      <c r="B8162" s="1">
        <v>11147.465132419755</v>
      </c>
      <c r="C8162" s="2">
        <v>16</v>
      </c>
      <c r="D8162" s="1">
        <v>28.059118648778309</v>
      </c>
      <c r="E8162" s="1">
        <v>114.43626007190433</v>
      </c>
    </row>
    <row r="8163" spans="1:5" x14ac:dyDescent="0.25">
      <c r="A8163">
        <f t="shared" si="127"/>
        <v>8162</v>
      </c>
      <c r="B8163" s="1">
        <v>11150.45255236179</v>
      </c>
      <c r="C8163" s="2">
        <v>11</v>
      </c>
      <c r="D8163" s="1">
        <v>76.682122483454492</v>
      </c>
      <c r="E8163" s="1">
        <v>129.47122264674579</v>
      </c>
    </row>
    <row r="8164" spans="1:5" x14ac:dyDescent="0.25">
      <c r="A8164">
        <f t="shared" si="127"/>
        <v>8163</v>
      </c>
      <c r="B8164" s="1">
        <v>11151.834859715414</v>
      </c>
      <c r="C8164" s="2">
        <v>13</v>
      </c>
      <c r="D8164" s="1">
        <v>111.62245320797709</v>
      </c>
      <c r="E8164" s="1">
        <v>134.53050224601827</v>
      </c>
    </row>
    <row r="8165" spans="1:5" x14ac:dyDescent="0.25">
      <c r="A8165">
        <f t="shared" si="127"/>
        <v>8164</v>
      </c>
      <c r="B8165" s="1">
        <v>11153.088891759084</v>
      </c>
      <c r="C8165" s="2">
        <v>19</v>
      </c>
      <c r="D8165" s="1">
        <v>252.89277692469278</v>
      </c>
      <c r="E8165" s="1">
        <v>123.19326809177124</v>
      </c>
    </row>
    <row r="8166" spans="1:5" x14ac:dyDescent="0.25">
      <c r="A8166">
        <f t="shared" si="127"/>
        <v>8165</v>
      </c>
      <c r="B8166" s="1">
        <v>11153.104796375863</v>
      </c>
      <c r="C8166" s="2">
        <v>13</v>
      </c>
      <c r="D8166" s="1">
        <v>136.4832643285423</v>
      </c>
      <c r="E8166" s="1">
        <v>132.17274102026366</v>
      </c>
    </row>
    <row r="8167" spans="1:5" x14ac:dyDescent="0.25">
      <c r="A8167">
        <f t="shared" si="127"/>
        <v>8166</v>
      </c>
      <c r="B8167" s="1">
        <v>11153.221984808672</v>
      </c>
      <c r="C8167" s="2">
        <v>20</v>
      </c>
      <c r="D8167" s="1">
        <v>161.49824781684035</v>
      </c>
      <c r="E8167" s="1">
        <v>127.43113540864508</v>
      </c>
    </row>
    <row r="8168" spans="1:5" x14ac:dyDescent="0.25">
      <c r="A8168">
        <f t="shared" si="127"/>
        <v>8167</v>
      </c>
      <c r="B8168" s="1">
        <v>11155.217553529985</v>
      </c>
      <c r="C8168" s="2">
        <v>1</v>
      </c>
      <c r="D8168" s="1">
        <v>116.7451628541737</v>
      </c>
      <c r="E8168" s="1">
        <v>119.5515398776286</v>
      </c>
    </row>
    <row r="8169" spans="1:5" x14ac:dyDescent="0.25">
      <c r="A8169">
        <f t="shared" si="127"/>
        <v>8168</v>
      </c>
      <c r="B8169" s="1">
        <v>11155.540165304343</v>
      </c>
      <c r="C8169" s="2">
        <v>18</v>
      </c>
      <c r="D8169" s="1">
        <v>97.998738391390745</v>
      </c>
      <c r="E8169" s="1">
        <v>116.44330853527615</v>
      </c>
    </row>
    <row r="8170" spans="1:5" x14ac:dyDescent="0.25">
      <c r="A8170">
        <f t="shared" si="127"/>
        <v>8169</v>
      </c>
      <c r="B8170" s="1">
        <v>11157.440200870447</v>
      </c>
      <c r="C8170" s="2">
        <v>14</v>
      </c>
      <c r="D8170" s="1">
        <v>21.003677818516891</v>
      </c>
      <c r="E8170" s="1">
        <v>119.20701631473894</v>
      </c>
    </row>
    <row r="8171" spans="1:5" x14ac:dyDescent="0.25">
      <c r="A8171">
        <f t="shared" si="127"/>
        <v>8170</v>
      </c>
      <c r="B8171" s="1">
        <v>11158.363273345029</v>
      </c>
      <c r="C8171" s="2">
        <v>2</v>
      </c>
      <c r="D8171" s="1">
        <v>107.08015673305434</v>
      </c>
      <c r="E8171" s="1">
        <v>121.75641563545577</v>
      </c>
    </row>
    <row r="8172" spans="1:5" x14ac:dyDescent="0.25">
      <c r="A8172">
        <f t="shared" si="127"/>
        <v>8171</v>
      </c>
      <c r="B8172" s="1">
        <v>11158.376600063317</v>
      </c>
      <c r="C8172" s="2">
        <v>8</v>
      </c>
      <c r="D8172" s="1">
        <v>103.86343126543764</v>
      </c>
      <c r="E8172" s="1">
        <v>127.50869427910642</v>
      </c>
    </row>
    <row r="8173" spans="1:5" x14ac:dyDescent="0.25">
      <c r="A8173">
        <f t="shared" si="127"/>
        <v>8172</v>
      </c>
      <c r="B8173" s="1">
        <v>11159.526411108078</v>
      </c>
      <c r="C8173" s="2">
        <v>8</v>
      </c>
      <c r="D8173" s="1">
        <v>405.48557387723463</v>
      </c>
      <c r="E8173" s="1">
        <v>116.87924467002286</v>
      </c>
    </row>
    <row r="8174" spans="1:5" x14ac:dyDescent="0.25">
      <c r="A8174">
        <f t="shared" si="127"/>
        <v>8173</v>
      </c>
      <c r="B8174" s="1">
        <v>11160.800877839099</v>
      </c>
      <c r="C8174" s="2">
        <v>15</v>
      </c>
      <c r="D8174" s="1">
        <v>411.46992387615165</v>
      </c>
      <c r="E8174" s="1">
        <v>140.46006082840273</v>
      </c>
    </row>
    <row r="8175" spans="1:5" x14ac:dyDescent="0.25">
      <c r="A8175">
        <f t="shared" si="127"/>
        <v>8174</v>
      </c>
      <c r="B8175" s="1">
        <v>11161.834723103577</v>
      </c>
      <c r="C8175" s="2">
        <v>11</v>
      </c>
      <c r="D8175" s="1">
        <v>33.221373364477515</v>
      </c>
      <c r="E8175" s="1">
        <v>125.42364944896515</v>
      </c>
    </row>
    <row r="8176" spans="1:5" x14ac:dyDescent="0.25">
      <c r="A8176">
        <f t="shared" si="127"/>
        <v>8175</v>
      </c>
      <c r="B8176" s="1">
        <v>11161.954344770063</v>
      </c>
      <c r="C8176" s="2">
        <v>20</v>
      </c>
      <c r="D8176" s="1">
        <v>39.818496397109854</v>
      </c>
      <c r="E8176" s="1">
        <v>110.86095380978786</v>
      </c>
    </row>
    <row r="8177" spans="1:5" x14ac:dyDescent="0.25">
      <c r="A8177">
        <f t="shared" si="127"/>
        <v>8176</v>
      </c>
      <c r="B8177" s="1">
        <v>11164.277503554205</v>
      </c>
      <c r="C8177" s="2">
        <v>4</v>
      </c>
      <c r="D8177" s="1">
        <v>86.08513905398415</v>
      </c>
      <c r="E8177" s="1">
        <v>114.18857828220538</v>
      </c>
    </row>
    <row r="8178" spans="1:5" x14ac:dyDescent="0.25">
      <c r="A8178">
        <f t="shared" si="127"/>
        <v>8177</v>
      </c>
      <c r="B8178" s="1">
        <v>11164.76674790128</v>
      </c>
      <c r="C8178" s="2">
        <v>14</v>
      </c>
      <c r="D8178" s="1">
        <v>210.6022704713279</v>
      </c>
      <c r="E8178" s="1">
        <v>123.78247707052124</v>
      </c>
    </row>
    <row r="8179" spans="1:5" x14ac:dyDescent="0.25">
      <c r="A8179">
        <f t="shared" si="127"/>
        <v>8178</v>
      </c>
      <c r="B8179" s="1">
        <v>11166.256557339291</v>
      </c>
      <c r="C8179" s="2">
        <v>8</v>
      </c>
      <c r="D8179" s="1">
        <v>20.864394994882012</v>
      </c>
      <c r="E8179" s="1">
        <v>115.74867151351886</v>
      </c>
    </row>
    <row r="8180" spans="1:5" x14ac:dyDescent="0.25">
      <c r="A8180">
        <f t="shared" si="127"/>
        <v>8179</v>
      </c>
      <c r="B8180" s="1">
        <v>11167.636130727578</v>
      </c>
      <c r="C8180" s="2">
        <v>15</v>
      </c>
      <c r="D8180" s="1">
        <v>136.05129404404147</v>
      </c>
      <c r="E8180" s="1">
        <v>142.51529918179736</v>
      </c>
    </row>
    <row r="8181" spans="1:5" x14ac:dyDescent="0.25">
      <c r="A8181">
        <f t="shared" si="127"/>
        <v>8180</v>
      </c>
      <c r="B8181" s="1">
        <v>11169.013010567714</v>
      </c>
      <c r="C8181" s="2">
        <v>10</v>
      </c>
      <c r="D8181" s="1">
        <v>354.33781637389399</v>
      </c>
      <c r="E8181" s="1">
        <v>115.38485055414471</v>
      </c>
    </row>
    <row r="8182" spans="1:5" x14ac:dyDescent="0.25">
      <c r="A8182">
        <f t="shared" si="127"/>
        <v>8181</v>
      </c>
      <c r="B8182" s="1">
        <v>11169.038508385489</v>
      </c>
      <c r="C8182" s="2">
        <v>3</v>
      </c>
      <c r="D8182" s="1">
        <v>24.091255717540324</v>
      </c>
      <c r="E8182" s="1">
        <v>111.15206987041157</v>
      </c>
    </row>
    <row r="8183" spans="1:5" x14ac:dyDescent="0.25">
      <c r="A8183">
        <f t="shared" si="127"/>
        <v>8182</v>
      </c>
      <c r="B8183" s="1">
        <v>11169.371116393691</v>
      </c>
      <c r="C8183" s="2">
        <v>2</v>
      </c>
      <c r="D8183" s="1">
        <v>38.504921169128956</v>
      </c>
      <c r="E8183" s="1">
        <v>114.17342936300233</v>
      </c>
    </row>
    <row r="8184" spans="1:5" x14ac:dyDescent="0.25">
      <c r="A8184">
        <f t="shared" si="127"/>
        <v>8183</v>
      </c>
      <c r="B8184" s="1">
        <v>11169.666762204777</v>
      </c>
      <c r="C8184" s="2">
        <v>7</v>
      </c>
      <c r="D8184" s="1">
        <v>131.27114800263678</v>
      </c>
      <c r="E8184" s="1">
        <v>119.11694432352014</v>
      </c>
    </row>
    <row r="8185" spans="1:5" x14ac:dyDescent="0.25">
      <c r="A8185">
        <f t="shared" si="127"/>
        <v>8184</v>
      </c>
      <c r="B8185" s="1">
        <v>11170.48352942911</v>
      </c>
      <c r="C8185" s="2">
        <v>18</v>
      </c>
      <c r="D8185" s="1">
        <v>198.9785969793131</v>
      </c>
      <c r="E8185" s="1">
        <v>119.25655292478905</v>
      </c>
    </row>
    <row r="8186" spans="1:5" x14ac:dyDescent="0.25">
      <c r="A8186">
        <f t="shared" si="127"/>
        <v>8185</v>
      </c>
      <c r="B8186" s="1">
        <v>11174.717265910294</v>
      </c>
      <c r="C8186" s="2">
        <v>10</v>
      </c>
      <c r="D8186" s="1">
        <v>107.80956467397887</v>
      </c>
      <c r="E8186" s="1">
        <v>111.53658527383385</v>
      </c>
    </row>
    <row r="8187" spans="1:5" x14ac:dyDescent="0.25">
      <c r="A8187">
        <f t="shared" si="127"/>
        <v>8186</v>
      </c>
      <c r="B8187" s="1">
        <v>11175.767728216428</v>
      </c>
      <c r="C8187" s="2">
        <v>15</v>
      </c>
      <c r="D8187" s="1">
        <v>130.56662875613796</v>
      </c>
      <c r="E8187" s="1">
        <v>122.09724977181331</v>
      </c>
    </row>
    <row r="8188" spans="1:5" x14ac:dyDescent="0.25">
      <c r="A8188">
        <f t="shared" si="127"/>
        <v>8187</v>
      </c>
      <c r="B8188" s="1">
        <v>11177.994223776957</v>
      </c>
      <c r="C8188" s="2">
        <v>15</v>
      </c>
      <c r="D8188" s="1">
        <v>49.342369329989388</v>
      </c>
      <c r="E8188" s="1">
        <v>127.01077606539853</v>
      </c>
    </row>
    <row r="8189" spans="1:5" x14ac:dyDescent="0.25">
      <c r="A8189">
        <f t="shared" si="127"/>
        <v>8188</v>
      </c>
      <c r="B8189" s="1">
        <v>11179.363566060461</v>
      </c>
      <c r="C8189" s="2">
        <v>20</v>
      </c>
      <c r="D8189" s="1">
        <v>29.365489147765814</v>
      </c>
      <c r="E8189" s="1">
        <v>133.04318668285569</v>
      </c>
    </row>
    <row r="8190" spans="1:5" x14ac:dyDescent="0.25">
      <c r="A8190">
        <f t="shared" si="127"/>
        <v>8189</v>
      </c>
      <c r="B8190" s="1">
        <v>11179.575504077622</v>
      </c>
      <c r="C8190" s="2">
        <v>15</v>
      </c>
      <c r="D8190" s="1">
        <v>141.3078017964659</v>
      </c>
      <c r="E8190" s="1">
        <v>127.52794319805992</v>
      </c>
    </row>
    <row r="8191" spans="1:5" x14ac:dyDescent="0.25">
      <c r="A8191">
        <f t="shared" si="127"/>
        <v>8190</v>
      </c>
      <c r="B8191" s="1">
        <v>11181.672118108465</v>
      </c>
      <c r="C8191" s="2">
        <v>16</v>
      </c>
      <c r="D8191" s="1">
        <v>155.86724872098651</v>
      </c>
      <c r="E8191" s="1">
        <v>114.02517080053849</v>
      </c>
    </row>
    <row r="8192" spans="1:5" x14ac:dyDescent="0.25">
      <c r="A8192">
        <f t="shared" si="127"/>
        <v>8191</v>
      </c>
      <c r="B8192" s="1">
        <v>11187.77702505243</v>
      </c>
      <c r="C8192" s="2">
        <v>2</v>
      </c>
      <c r="D8192" s="1">
        <v>116.81855418177206</v>
      </c>
      <c r="E8192" s="1">
        <v>130.70436438585764</v>
      </c>
    </row>
    <row r="8193" spans="1:5" x14ac:dyDescent="0.25">
      <c r="A8193">
        <f t="shared" si="127"/>
        <v>8192</v>
      </c>
      <c r="B8193" s="1">
        <v>11187.981997201814</v>
      </c>
      <c r="C8193" s="2">
        <v>8</v>
      </c>
      <c r="D8193" s="1">
        <v>68.438075399852195</v>
      </c>
      <c r="E8193" s="1">
        <v>127.97264588986148</v>
      </c>
    </row>
    <row r="8194" spans="1:5" x14ac:dyDescent="0.25">
      <c r="A8194">
        <f t="shared" si="127"/>
        <v>8193</v>
      </c>
      <c r="B8194" s="1">
        <v>11192.879135643678</v>
      </c>
      <c r="C8194" s="2">
        <v>19</v>
      </c>
      <c r="D8194" s="1">
        <v>47.81687941660681</v>
      </c>
      <c r="E8194" s="1">
        <v>115.94134317377024</v>
      </c>
    </row>
    <row r="8195" spans="1:5" x14ac:dyDescent="0.25">
      <c r="A8195">
        <f t="shared" si="127"/>
        <v>8194</v>
      </c>
      <c r="B8195" s="1">
        <v>11194.400548902251</v>
      </c>
      <c r="C8195" s="2">
        <v>1</v>
      </c>
      <c r="D8195" s="1">
        <v>125.22171660525693</v>
      </c>
      <c r="E8195" s="1">
        <v>123.50491848848563</v>
      </c>
    </row>
    <row r="8196" spans="1:5" x14ac:dyDescent="0.25">
      <c r="A8196">
        <f t="shared" ref="A8196:A8259" si="128">A8195+1</f>
        <v>8195</v>
      </c>
      <c r="B8196" s="1">
        <v>11194.917067927678</v>
      </c>
      <c r="C8196" s="2">
        <v>20</v>
      </c>
      <c r="D8196" s="1">
        <v>17.890532322287125</v>
      </c>
      <c r="E8196" s="1">
        <v>112.80860862810547</v>
      </c>
    </row>
    <row r="8197" spans="1:5" x14ac:dyDescent="0.25">
      <c r="A8197">
        <f t="shared" si="128"/>
        <v>8196</v>
      </c>
      <c r="B8197" s="1">
        <v>11197.03269591967</v>
      </c>
      <c r="C8197" s="2">
        <v>19</v>
      </c>
      <c r="D8197" s="1">
        <v>43.808515061052326</v>
      </c>
      <c r="E8197" s="1">
        <v>101.19857950376291</v>
      </c>
    </row>
    <row r="8198" spans="1:5" x14ac:dyDescent="0.25">
      <c r="A8198">
        <f t="shared" si="128"/>
        <v>8197</v>
      </c>
      <c r="B8198" s="1">
        <v>11199.852795071381</v>
      </c>
      <c r="C8198" s="2">
        <v>6</v>
      </c>
      <c r="D8198" s="1">
        <v>26.570014712420505</v>
      </c>
      <c r="E8198" s="1">
        <v>120.03378145067489</v>
      </c>
    </row>
    <row r="8199" spans="1:5" x14ac:dyDescent="0.25">
      <c r="A8199">
        <f t="shared" si="128"/>
        <v>8198</v>
      </c>
      <c r="B8199" s="1">
        <v>11200.116368742327</v>
      </c>
      <c r="C8199" s="2">
        <v>11</v>
      </c>
      <c r="D8199" s="1">
        <v>265.12444162966312</v>
      </c>
      <c r="E8199" s="1">
        <v>132.35699151240789</v>
      </c>
    </row>
    <row r="8200" spans="1:5" x14ac:dyDescent="0.25">
      <c r="A8200">
        <f t="shared" si="128"/>
        <v>8199</v>
      </c>
      <c r="B8200" s="1">
        <v>11200.531929212208</v>
      </c>
      <c r="C8200" s="2">
        <v>12</v>
      </c>
      <c r="D8200" s="1">
        <v>72.713338148131911</v>
      </c>
      <c r="E8200" s="1">
        <v>114.7504316092475</v>
      </c>
    </row>
    <row r="8201" spans="1:5" x14ac:dyDescent="0.25">
      <c r="A8201">
        <f t="shared" si="128"/>
        <v>8200</v>
      </c>
      <c r="B8201" s="1">
        <v>11201.323253114648</v>
      </c>
      <c r="C8201" s="2">
        <v>19</v>
      </c>
      <c r="D8201" s="1">
        <v>38.602415153237857</v>
      </c>
      <c r="E8201" s="1">
        <v>102.34004710616864</v>
      </c>
    </row>
    <row r="8202" spans="1:5" x14ac:dyDescent="0.25">
      <c r="A8202">
        <f t="shared" si="128"/>
        <v>8201</v>
      </c>
      <c r="B8202" s="1">
        <v>11202.668564603891</v>
      </c>
      <c r="C8202" s="2">
        <v>4</v>
      </c>
      <c r="D8202" s="1">
        <v>44.550357500189776</v>
      </c>
      <c r="E8202" s="1">
        <v>113.43513119503052</v>
      </c>
    </row>
    <row r="8203" spans="1:5" x14ac:dyDescent="0.25">
      <c r="A8203">
        <f t="shared" si="128"/>
        <v>8202</v>
      </c>
      <c r="B8203" s="1">
        <v>11203.909004897148</v>
      </c>
      <c r="C8203" s="2">
        <v>13</v>
      </c>
      <c r="D8203" s="1">
        <v>95.577006330020296</v>
      </c>
      <c r="E8203" s="1">
        <v>124.58189048111863</v>
      </c>
    </row>
    <row r="8204" spans="1:5" x14ac:dyDescent="0.25">
      <c r="A8204">
        <f t="shared" si="128"/>
        <v>8203</v>
      </c>
      <c r="B8204" s="1">
        <v>11204.76270411772</v>
      </c>
      <c r="C8204" s="2">
        <v>20</v>
      </c>
      <c r="D8204" s="1">
        <v>14.894476969388787</v>
      </c>
      <c r="E8204" s="1">
        <v>117.40850023120487</v>
      </c>
    </row>
    <row r="8205" spans="1:5" x14ac:dyDescent="0.25">
      <c r="A8205">
        <f t="shared" si="128"/>
        <v>8204</v>
      </c>
      <c r="B8205" s="1">
        <v>11207.611218891721</v>
      </c>
      <c r="C8205" s="2">
        <v>13</v>
      </c>
      <c r="D8205" s="1">
        <v>144.24564311253042</v>
      </c>
      <c r="E8205" s="1">
        <v>129.91293265337691</v>
      </c>
    </row>
    <row r="8206" spans="1:5" x14ac:dyDescent="0.25">
      <c r="A8206">
        <f t="shared" si="128"/>
        <v>8205</v>
      </c>
      <c r="B8206" s="1">
        <v>11208.159071820121</v>
      </c>
      <c r="C8206" s="2">
        <v>5</v>
      </c>
      <c r="D8206" s="1">
        <v>194.56205338065766</v>
      </c>
      <c r="E8206" s="1">
        <v>135.06279424311793</v>
      </c>
    </row>
    <row r="8207" spans="1:5" x14ac:dyDescent="0.25">
      <c r="A8207">
        <f t="shared" si="128"/>
        <v>8206</v>
      </c>
      <c r="B8207" s="1">
        <v>11211.388708414826</v>
      </c>
      <c r="C8207" s="2">
        <v>4</v>
      </c>
      <c r="D8207" s="1">
        <v>361.2045248107334</v>
      </c>
      <c r="E8207" s="1">
        <v>130.75191872729658</v>
      </c>
    </row>
    <row r="8208" spans="1:5" x14ac:dyDescent="0.25">
      <c r="A8208">
        <f t="shared" si="128"/>
        <v>8207</v>
      </c>
      <c r="B8208" s="1">
        <v>11212.384853424106</v>
      </c>
      <c r="C8208" s="2">
        <v>5</v>
      </c>
      <c r="D8208" s="1">
        <v>60.483567548902705</v>
      </c>
      <c r="E8208" s="1">
        <v>112.27858833558443</v>
      </c>
    </row>
    <row r="8209" spans="1:5" x14ac:dyDescent="0.25">
      <c r="A8209">
        <f t="shared" si="128"/>
        <v>8208</v>
      </c>
      <c r="B8209" s="1">
        <v>11214.276228684574</v>
      </c>
      <c r="C8209" s="2">
        <v>18</v>
      </c>
      <c r="D8209" s="1">
        <v>28.378980689228619</v>
      </c>
      <c r="E8209" s="1">
        <v>113.88186293091798</v>
      </c>
    </row>
    <row r="8210" spans="1:5" x14ac:dyDescent="0.25">
      <c r="A8210">
        <f t="shared" si="128"/>
        <v>8209</v>
      </c>
      <c r="B8210" s="1">
        <v>11215.647192500446</v>
      </c>
      <c r="C8210" s="2">
        <v>9</v>
      </c>
      <c r="D8210" s="1">
        <v>33.911338831884265</v>
      </c>
      <c r="E8210" s="1">
        <v>114.92630306581398</v>
      </c>
    </row>
    <row r="8211" spans="1:5" x14ac:dyDescent="0.25">
      <c r="A8211">
        <f t="shared" si="128"/>
        <v>8210</v>
      </c>
      <c r="B8211" s="1">
        <v>11215.660260721923</v>
      </c>
      <c r="C8211" s="2">
        <v>9</v>
      </c>
      <c r="D8211" s="1">
        <v>39.320033422080684</v>
      </c>
      <c r="E8211" s="1">
        <v>121.83693871503171</v>
      </c>
    </row>
    <row r="8212" spans="1:5" x14ac:dyDescent="0.25">
      <c r="A8212">
        <f t="shared" si="128"/>
        <v>8211</v>
      </c>
      <c r="B8212" s="1">
        <v>11217.434086552865</v>
      </c>
      <c r="C8212" s="2">
        <v>2</v>
      </c>
      <c r="D8212" s="1">
        <v>40.166551187438834</v>
      </c>
      <c r="E8212" s="1">
        <v>111.75246617318369</v>
      </c>
    </row>
    <row r="8213" spans="1:5" x14ac:dyDescent="0.25">
      <c r="A8213">
        <f t="shared" si="128"/>
        <v>8212</v>
      </c>
      <c r="B8213" s="1">
        <v>11217.896468229628</v>
      </c>
      <c r="C8213" s="2">
        <v>4</v>
      </c>
      <c r="D8213" s="1">
        <v>16.908303578383897</v>
      </c>
      <c r="E8213" s="1">
        <v>117.97351381356285</v>
      </c>
    </row>
    <row r="8214" spans="1:5" x14ac:dyDescent="0.25">
      <c r="A8214">
        <f t="shared" si="128"/>
        <v>8213</v>
      </c>
      <c r="B8214" s="1">
        <v>11222.986355445784</v>
      </c>
      <c r="C8214" s="2">
        <v>4</v>
      </c>
      <c r="D8214" s="1">
        <v>123.46009727525204</v>
      </c>
      <c r="E8214" s="1">
        <v>133.93377300193384</v>
      </c>
    </row>
    <row r="8215" spans="1:5" x14ac:dyDescent="0.25">
      <c r="A8215">
        <f t="shared" si="128"/>
        <v>8214</v>
      </c>
      <c r="B8215" s="1">
        <v>11226.169509322224</v>
      </c>
      <c r="C8215" s="2">
        <v>12</v>
      </c>
      <c r="D8215" s="1">
        <v>21.573883811956694</v>
      </c>
      <c r="E8215" s="1">
        <v>134.32890545726258</v>
      </c>
    </row>
    <row r="8216" spans="1:5" x14ac:dyDescent="0.25">
      <c r="A8216">
        <f t="shared" si="128"/>
        <v>8215</v>
      </c>
      <c r="B8216" s="1">
        <v>11227.391327212759</v>
      </c>
      <c r="C8216" s="2">
        <v>5</v>
      </c>
      <c r="D8216" s="1">
        <v>25.40083301734893</v>
      </c>
      <c r="E8216" s="1">
        <v>121.28539492402382</v>
      </c>
    </row>
    <row r="8217" spans="1:5" x14ac:dyDescent="0.25">
      <c r="A8217">
        <f t="shared" si="128"/>
        <v>8216</v>
      </c>
      <c r="B8217" s="1">
        <v>11227.903139980654</v>
      </c>
      <c r="C8217" s="2">
        <v>17</v>
      </c>
      <c r="D8217" s="1">
        <v>152.89478284210614</v>
      </c>
      <c r="E8217" s="1">
        <v>139.38675349529979</v>
      </c>
    </row>
    <row r="8218" spans="1:5" x14ac:dyDescent="0.25">
      <c r="A8218">
        <f t="shared" si="128"/>
        <v>8217</v>
      </c>
      <c r="B8218" s="1">
        <v>11229.534573127115</v>
      </c>
      <c r="C8218" s="2">
        <v>19</v>
      </c>
      <c r="D8218" s="1">
        <v>303.94042338566123</v>
      </c>
      <c r="E8218" s="1">
        <v>123.44265426885661</v>
      </c>
    </row>
    <row r="8219" spans="1:5" x14ac:dyDescent="0.25">
      <c r="A8219">
        <f t="shared" si="128"/>
        <v>8218</v>
      </c>
      <c r="B8219" s="1">
        <v>11232.518896049147</v>
      </c>
      <c r="C8219" s="2">
        <v>2</v>
      </c>
      <c r="D8219" s="1">
        <v>54.953212963956432</v>
      </c>
      <c r="E8219" s="1">
        <v>120.79042951212236</v>
      </c>
    </row>
    <row r="8220" spans="1:5" x14ac:dyDescent="0.25">
      <c r="A8220">
        <f t="shared" si="128"/>
        <v>8219</v>
      </c>
      <c r="B8220" s="1">
        <v>11233.918454052664</v>
      </c>
      <c r="C8220" s="2">
        <v>11</v>
      </c>
      <c r="D8220" s="1">
        <v>160.58069852114909</v>
      </c>
      <c r="E8220" s="1">
        <v>130.2579705743747</v>
      </c>
    </row>
    <row r="8221" spans="1:5" x14ac:dyDescent="0.25">
      <c r="A8221">
        <f t="shared" si="128"/>
        <v>8220</v>
      </c>
      <c r="B8221" s="1">
        <v>11235.124988931842</v>
      </c>
      <c r="C8221" s="2">
        <v>1</v>
      </c>
      <c r="D8221" s="1">
        <v>70.895702011301523</v>
      </c>
      <c r="E8221" s="1">
        <v>112.41339474422908</v>
      </c>
    </row>
    <row r="8222" spans="1:5" x14ac:dyDescent="0.25">
      <c r="A8222">
        <f t="shared" si="128"/>
        <v>8221</v>
      </c>
      <c r="B8222" s="1">
        <v>11239.216814449102</v>
      </c>
      <c r="C8222" s="2">
        <v>10</v>
      </c>
      <c r="D8222" s="1">
        <v>73.601319238722368</v>
      </c>
      <c r="E8222" s="1">
        <v>116.56093416353804</v>
      </c>
    </row>
    <row r="8223" spans="1:5" x14ac:dyDescent="0.25">
      <c r="A8223">
        <f t="shared" si="128"/>
        <v>8222</v>
      </c>
      <c r="B8223" s="1">
        <v>11239.678975315404</v>
      </c>
      <c r="C8223" s="2">
        <v>14</v>
      </c>
      <c r="D8223" s="1">
        <v>47.714088750000386</v>
      </c>
      <c r="E8223" s="1">
        <v>110.1009882024339</v>
      </c>
    </row>
    <row r="8224" spans="1:5" x14ac:dyDescent="0.25">
      <c r="A8224">
        <f t="shared" si="128"/>
        <v>8223</v>
      </c>
      <c r="B8224" s="1">
        <v>11242.034507118844</v>
      </c>
      <c r="C8224" s="2">
        <v>3</v>
      </c>
      <c r="D8224" s="1">
        <v>173.37143532275201</v>
      </c>
      <c r="E8224" s="1">
        <v>117.41391759670812</v>
      </c>
    </row>
    <row r="8225" spans="1:5" x14ac:dyDescent="0.25">
      <c r="A8225">
        <f t="shared" si="128"/>
        <v>8224</v>
      </c>
      <c r="B8225" s="1">
        <v>11242.393372419905</v>
      </c>
      <c r="C8225" s="2">
        <v>11</v>
      </c>
      <c r="D8225" s="1">
        <v>41.822572549260556</v>
      </c>
      <c r="E8225" s="1">
        <v>116.91229314726381</v>
      </c>
    </row>
    <row r="8226" spans="1:5" x14ac:dyDescent="0.25">
      <c r="A8226">
        <f t="shared" si="128"/>
        <v>8225</v>
      </c>
      <c r="B8226" s="1">
        <v>11243.679732655584</v>
      </c>
      <c r="C8226" s="2">
        <v>17</v>
      </c>
      <c r="D8226" s="1">
        <v>160.34681701025281</v>
      </c>
      <c r="E8226" s="1">
        <v>123.09606652779664</v>
      </c>
    </row>
    <row r="8227" spans="1:5" x14ac:dyDescent="0.25">
      <c r="A8227">
        <f t="shared" si="128"/>
        <v>8226</v>
      </c>
      <c r="B8227" s="1">
        <v>11244.696734697358</v>
      </c>
      <c r="C8227" s="2">
        <v>10</v>
      </c>
      <c r="D8227" s="1">
        <v>64.748658877321446</v>
      </c>
      <c r="E8227" s="1">
        <v>127.73217310248263</v>
      </c>
    </row>
    <row r="8228" spans="1:5" x14ac:dyDescent="0.25">
      <c r="A8228">
        <f t="shared" si="128"/>
        <v>8227</v>
      </c>
      <c r="B8228" s="1">
        <v>11246.228703066039</v>
      </c>
      <c r="C8228" s="2">
        <v>10</v>
      </c>
      <c r="D8228" s="1">
        <v>20.563443886556989</v>
      </c>
      <c r="E8228" s="1">
        <v>115.56915905000064</v>
      </c>
    </row>
    <row r="8229" spans="1:5" x14ac:dyDescent="0.25">
      <c r="A8229">
        <f t="shared" si="128"/>
        <v>8228</v>
      </c>
      <c r="B8229" s="1">
        <v>11249.06692683049</v>
      </c>
      <c r="C8229" s="2">
        <v>14</v>
      </c>
      <c r="D8229" s="1">
        <v>135.90686686563635</v>
      </c>
      <c r="E8229" s="1">
        <v>110.30426296143739</v>
      </c>
    </row>
    <row r="8230" spans="1:5" x14ac:dyDescent="0.25">
      <c r="A8230">
        <f t="shared" si="128"/>
        <v>8229</v>
      </c>
      <c r="B8230" s="1">
        <v>11252.306700460227</v>
      </c>
      <c r="C8230" s="2">
        <v>11</v>
      </c>
      <c r="D8230" s="1">
        <v>42.209955892797659</v>
      </c>
      <c r="E8230" s="1">
        <v>125.09035489485716</v>
      </c>
    </row>
    <row r="8231" spans="1:5" x14ac:dyDescent="0.25">
      <c r="A8231">
        <f t="shared" si="128"/>
        <v>8230</v>
      </c>
      <c r="B8231" s="1">
        <v>11254.905442637471</v>
      </c>
      <c r="C8231" s="2">
        <v>5</v>
      </c>
      <c r="D8231" s="1">
        <v>62.39217082748727</v>
      </c>
      <c r="E8231" s="1">
        <v>130.09349722349353</v>
      </c>
    </row>
    <row r="8232" spans="1:5" x14ac:dyDescent="0.25">
      <c r="A8232">
        <f t="shared" si="128"/>
        <v>8231</v>
      </c>
      <c r="B8232" s="1">
        <v>11257.485115713116</v>
      </c>
      <c r="C8232" s="2">
        <v>13</v>
      </c>
      <c r="D8232" s="1">
        <v>63.468455734537542</v>
      </c>
      <c r="E8232" s="1">
        <v>120.05902264119335</v>
      </c>
    </row>
    <row r="8233" spans="1:5" x14ac:dyDescent="0.25">
      <c r="A8233">
        <f t="shared" si="128"/>
        <v>8232</v>
      </c>
      <c r="B8233" s="1">
        <v>11257.966341592022</v>
      </c>
      <c r="C8233" s="2">
        <v>17</v>
      </c>
      <c r="D8233" s="1">
        <v>66.41112184248783</v>
      </c>
      <c r="E8233" s="1">
        <v>102.33885502303514</v>
      </c>
    </row>
    <row r="8234" spans="1:5" x14ac:dyDescent="0.25">
      <c r="A8234">
        <f t="shared" si="128"/>
        <v>8233</v>
      </c>
      <c r="B8234" s="1">
        <v>11258.23300126402</v>
      </c>
      <c r="C8234" s="2">
        <v>4</v>
      </c>
      <c r="D8234" s="1">
        <v>18.869478886766714</v>
      </c>
      <c r="E8234" s="1">
        <v>125.31419661470855</v>
      </c>
    </row>
    <row r="8235" spans="1:5" x14ac:dyDescent="0.25">
      <c r="A8235">
        <f t="shared" si="128"/>
        <v>8234</v>
      </c>
      <c r="B8235" s="1">
        <v>11258.276883704668</v>
      </c>
      <c r="C8235" s="2">
        <v>15</v>
      </c>
      <c r="D8235" s="1">
        <v>14.64370624370228</v>
      </c>
      <c r="E8235" s="1">
        <v>123.27586266531901</v>
      </c>
    </row>
    <row r="8236" spans="1:5" x14ac:dyDescent="0.25">
      <c r="A8236">
        <f t="shared" si="128"/>
        <v>8235</v>
      </c>
      <c r="B8236" s="1">
        <v>11258.653321873959</v>
      </c>
      <c r="C8236" s="2">
        <v>17</v>
      </c>
      <c r="D8236" s="1">
        <v>66.082534507819162</v>
      </c>
      <c r="E8236" s="1">
        <v>143.92538112269921</v>
      </c>
    </row>
    <row r="8237" spans="1:5" x14ac:dyDescent="0.25">
      <c r="A8237">
        <f t="shared" si="128"/>
        <v>8236</v>
      </c>
      <c r="B8237" s="1">
        <v>11259.956052218718</v>
      </c>
      <c r="C8237" s="2">
        <v>7</v>
      </c>
      <c r="D8237" s="1">
        <v>16.18575111914646</v>
      </c>
      <c r="E8237" s="1">
        <v>108.59974695599527</v>
      </c>
    </row>
    <row r="8238" spans="1:5" x14ac:dyDescent="0.25">
      <c r="A8238">
        <f t="shared" si="128"/>
        <v>8237</v>
      </c>
      <c r="B8238" s="1">
        <v>11260.389358284878</v>
      </c>
      <c r="C8238" s="2">
        <v>5</v>
      </c>
      <c r="D8238" s="1">
        <v>94.089616133333848</v>
      </c>
      <c r="E8238" s="1">
        <v>122.27232526354</v>
      </c>
    </row>
    <row r="8239" spans="1:5" x14ac:dyDescent="0.25">
      <c r="A8239">
        <f t="shared" si="128"/>
        <v>8238</v>
      </c>
      <c r="B8239" s="1">
        <v>11260.738379359884</v>
      </c>
      <c r="C8239" s="2">
        <v>5</v>
      </c>
      <c r="D8239" s="1">
        <v>60.210144211891624</v>
      </c>
      <c r="E8239" s="1">
        <v>128.28467103496962</v>
      </c>
    </row>
    <row r="8240" spans="1:5" x14ac:dyDescent="0.25">
      <c r="A8240">
        <f t="shared" si="128"/>
        <v>8239</v>
      </c>
      <c r="B8240" s="1">
        <v>11260.96526539194</v>
      </c>
      <c r="C8240" s="2">
        <v>4</v>
      </c>
      <c r="D8240" s="1">
        <v>136.92914207826408</v>
      </c>
      <c r="E8240" s="1">
        <v>104.23543667777994</v>
      </c>
    </row>
    <row r="8241" spans="1:5" x14ac:dyDescent="0.25">
      <c r="A8241">
        <f t="shared" si="128"/>
        <v>8240</v>
      </c>
      <c r="B8241" s="1">
        <v>11264.353107413323</v>
      </c>
      <c r="C8241" s="2">
        <v>13</v>
      </c>
      <c r="D8241" s="1">
        <v>175.0171814057654</v>
      </c>
      <c r="E8241" s="1">
        <v>124.46545872292181</v>
      </c>
    </row>
    <row r="8242" spans="1:5" x14ac:dyDescent="0.25">
      <c r="A8242">
        <f t="shared" si="128"/>
        <v>8241</v>
      </c>
      <c r="B8242" s="1">
        <v>11270.272599464686</v>
      </c>
      <c r="C8242" s="2">
        <v>15</v>
      </c>
      <c r="D8242" s="1">
        <v>309.80797310101707</v>
      </c>
      <c r="E8242" s="1">
        <v>113.80742327482861</v>
      </c>
    </row>
    <row r="8243" spans="1:5" x14ac:dyDescent="0.25">
      <c r="A8243">
        <f t="shared" si="128"/>
        <v>8242</v>
      </c>
      <c r="B8243" s="1">
        <v>11270.634441510812</v>
      </c>
      <c r="C8243" s="2">
        <v>1</v>
      </c>
      <c r="D8243" s="1">
        <v>223.44757853589411</v>
      </c>
      <c r="E8243" s="1">
        <v>127.48925269300722</v>
      </c>
    </row>
    <row r="8244" spans="1:5" x14ac:dyDescent="0.25">
      <c r="A8244">
        <f t="shared" si="128"/>
        <v>8243</v>
      </c>
      <c r="B8244" s="1">
        <v>11271.483947494231</v>
      </c>
      <c r="C8244" s="2">
        <v>4</v>
      </c>
      <c r="D8244" s="1">
        <v>139.91314460960101</v>
      </c>
      <c r="E8244" s="1">
        <v>131.98703729888757</v>
      </c>
    </row>
    <row r="8245" spans="1:5" x14ac:dyDescent="0.25">
      <c r="A8245">
        <f t="shared" si="128"/>
        <v>8244</v>
      </c>
      <c r="B8245" s="1">
        <v>11273.080442558628</v>
      </c>
      <c r="C8245" s="2">
        <v>2</v>
      </c>
      <c r="D8245" s="1">
        <v>51.216873526293135</v>
      </c>
      <c r="E8245" s="1">
        <v>116.94048256782557</v>
      </c>
    </row>
    <row r="8246" spans="1:5" x14ac:dyDescent="0.25">
      <c r="A8246">
        <f t="shared" si="128"/>
        <v>8245</v>
      </c>
      <c r="B8246" s="1">
        <v>11273.529228340847</v>
      </c>
      <c r="C8246" s="2">
        <v>2</v>
      </c>
      <c r="D8246" s="1">
        <v>25.234564664671854</v>
      </c>
      <c r="E8246" s="1">
        <v>120.36226180844876</v>
      </c>
    </row>
    <row r="8247" spans="1:5" x14ac:dyDescent="0.25">
      <c r="A8247">
        <f t="shared" si="128"/>
        <v>8246</v>
      </c>
      <c r="B8247" s="1">
        <v>11275.92765948538</v>
      </c>
      <c r="C8247" s="2">
        <v>11</v>
      </c>
      <c r="D8247" s="1">
        <v>12.110486026457318</v>
      </c>
      <c r="E8247" s="1">
        <v>125.0846090607226</v>
      </c>
    </row>
    <row r="8248" spans="1:5" x14ac:dyDescent="0.25">
      <c r="A8248">
        <f t="shared" si="128"/>
        <v>8247</v>
      </c>
      <c r="B8248" s="1">
        <v>11277.22468611347</v>
      </c>
      <c r="C8248" s="2">
        <v>17</v>
      </c>
      <c r="D8248" s="1">
        <v>14.376169491483429</v>
      </c>
      <c r="E8248" s="1">
        <v>114.08819601018759</v>
      </c>
    </row>
    <row r="8249" spans="1:5" x14ac:dyDescent="0.25">
      <c r="A8249">
        <f t="shared" si="128"/>
        <v>8248</v>
      </c>
      <c r="B8249" s="1">
        <v>11279.323171314885</v>
      </c>
      <c r="C8249" s="2">
        <v>4</v>
      </c>
      <c r="D8249" s="1">
        <v>80.315235617230869</v>
      </c>
      <c r="E8249" s="1">
        <v>126.73824049561151</v>
      </c>
    </row>
    <row r="8250" spans="1:5" x14ac:dyDescent="0.25">
      <c r="A8250">
        <f t="shared" si="128"/>
        <v>8249</v>
      </c>
      <c r="B8250" s="1">
        <v>11279.435968439935</v>
      </c>
      <c r="C8250" s="2">
        <v>10</v>
      </c>
      <c r="D8250" s="1">
        <v>41.849442439821104</v>
      </c>
      <c r="E8250" s="1">
        <v>116.22435488915842</v>
      </c>
    </row>
    <row r="8251" spans="1:5" x14ac:dyDescent="0.25">
      <c r="A8251">
        <f t="shared" si="128"/>
        <v>8250</v>
      </c>
      <c r="B8251" s="1">
        <v>11279.645756852506</v>
      </c>
      <c r="C8251" s="2">
        <v>1</v>
      </c>
      <c r="D8251" s="1">
        <v>24.934584847934303</v>
      </c>
      <c r="E8251" s="1">
        <v>121.89020494220352</v>
      </c>
    </row>
    <row r="8252" spans="1:5" x14ac:dyDescent="0.25">
      <c r="A8252">
        <f t="shared" si="128"/>
        <v>8251</v>
      </c>
      <c r="B8252" s="1">
        <v>11280.230146552572</v>
      </c>
      <c r="C8252" s="2">
        <v>10</v>
      </c>
      <c r="D8252" s="1">
        <v>93.930427168447636</v>
      </c>
      <c r="E8252" s="1">
        <v>121.4607281826835</v>
      </c>
    </row>
    <row r="8253" spans="1:5" x14ac:dyDescent="0.25">
      <c r="A8253">
        <f t="shared" si="128"/>
        <v>8252</v>
      </c>
      <c r="B8253" s="1">
        <v>11280.763941768764</v>
      </c>
      <c r="C8253" s="2">
        <v>15</v>
      </c>
      <c r="D8253" s="1">
        <v>23.754163892955429</v>
      </c>
      <c r="E8253" s="1">
        <v>120.84934663748868</v>
      </c>
    </row>
    <row r="8254" spans="1:5" x14ac:dyDescent="0.25">
      <c r="A8254">
        <f t="shared" si="128"/>
        <v>8253</v>
      </c>
      <c r="B8254" s="1">
        <v>11281.008330089868</v>
      </c>
      <c r="C8254" s="2">
        <v>18</v>
      </c>
      <c r="D8254" s="1">
        <v>87.198162325101521</v>
      </c>
      <c r="E8254" s="1">
        <v>110.42947774790994</v>
      </c>
    </row>
    <row r="8255" spans="1:5" x14ac:dyDescent="0.25">
      <c r="A8255">
        <f t="shared" si="128"/>
        <v>8254</v>
      </c>
      <c r="B8255" s="1">
        <v>11281.980872133578</v>
      </c>
      <c r="C8255" s="2">
        <v>20</v>
      </c>
      <c r="D8255" s="1">
        <v>170.51908118739567</v>
      </c>
      <c r="E8255" s="1">
        <v>128.98073048080082</v>
      </c>
    </row>
    <row r="8256" spans="1:5" x14ac:dyDescent="0.25">
      <c r="A8256">
        <f t="shared" si="128"/>
        <v>8255</v>
      </c>
      <c r="B8256" s="1">
        <v>11282.825929745028</v>
      </c>
      <c r="C8256" s="2">
        <v>8</v>
      </c>
      <c r="D8256" s="1">
        <v>375.831949553892</v>
      </c>
      <c r="E8256" s="1">
        <v>132.01291816354751</v>
      </c>
    </row>
    <row r="8257" spans="1:5" x14ac:dyDescent="0.25">
      <c r="A8257">
        <f t="shared" si="128"/>
        <v>8256</v>
      </c>
      <c r="B8257" s="1">
        <v>11284.069431944434</v>
      </c>
      <c r="C8257" s="2">
        <v>5</v>
      </c>
      <c r="D8257" s="1">
        <v>414.24155174453836</v>
      </c>
      <c r="E8257" s="1">
        <v>118.72331693533927</v>
      </c>
    </row>
    <row r="8258" spans="1:5" x14ac:dyDescent="0.25">
      <c r="A8258">
        <f t="shared" si="128"/>
        <v>8257</v>
      </c>
      <c r="B8258" s="1">
        <v>11284.795926064171</v>
      </c>
      <c r="C8258" s="2">
        <v>12</v>
      </c>
      <c r="D8258" s="1">
        <v>59.012233387310403</v>
      </c>
      <c r="E8258" s="1">
        <v>115.84265624833857</v>
      </c>
    </row>
    <row r="8259" spans="1:5" x14ac:dyDescent="0.25">
      <c r="A8259">
        <f t="shared" si="128"/>
        <v>8258</v>
      </c>
      <c r="B8259" s="1">
        <v>11284.849018293504</v>
      </c>
      <c r="C8259" s="2">
        <v>20</v>
      </c>
      <c r="D8259" s="1">
        <v>79.171715268495177</v>
      </c>
      <c r="E8259" s="1">
        <v>118.69043972216596</v>
      </c>
    </row>
    <row r="8260" spans="1:5" x14ac:dyDescent="0.25">
      <c r="A8260">
        <f t="shared" ref="A8260:A8323" si="129">A8259+1</f>
        <v>8259</v>
      </c>
      <c r="B8260" s="1">
        <v>11285.163872135954</v>
      </c>
      <c r="C8260" s="2">
        <v>18</v>
      </c>
      <c r="D8260" s="1">
        <v>74.400581817626716</v>
      </c>
      <c r="E8260" s="1">
        <v>113.42635499391811</v>
      </c>
    </row>
    <row r="8261" spans="1:5" x14ac:dyDescent="0.25">
      <c r="A8261">
        <f t="shared" si="129"/>
        <v>8260</v>
      </c>
      <c r="B8261" s="1">
        <v>11286.303588336656</v>
      </c>
      <c r="C8261" s="2">
        <v>1</v>
      </c>
      <c r="D8261" s="1">
        <v>36.358978047078779</v>
      </c>
      <c r="E8261" s="1">
        <v>115.18911090431925</v>
      </c>
    </row>
    <row r="8262" spans="1:5" x14ac:dyDescent="0.25">
      <c r="A8262">
        <f t="shared" si="129"/>
        <v>8261</v>
      </c>
      <c r="B8262" s="1">
        <v>11287.754895889604</v>
      </c>
      <c r="C8262" s="2">
        <v>11</v>
      </c>
      <c r="D8262" s="1">
        <v>15.555406569178912</v>
      </c>
      <c r="E8262" s="1">
        <v>136.36550123600043</v>
      </c>
    </row>
    <row r="8263" spans="1:5" x14ac:dyDescent="0.25">
      <c r="A8263">
        <f t="shared" si="129"/>
        <v>8262</v>
      </c>
      <c r="B8263" s="1">
        <v>11293.27378619692</v>
      </c>
      <c r="C8263" s="2">
        <v>7</v>
      </c>
      <c r="D8263" s="1">
        <v>102.17543908201124</v>
      </c>
      <c r="E8263" s="1">
        <v>142.36075587258767</v>
      </c>
    </row>
    <row r="8264" spans="1:5" x14ac:dyDescent="0.25">
      <c r="A8264">
        <f t="shared" si="129"/>
        <v>8263</v>
      </c>
      <c r="B8264" s="1">
        <v>11294.283601593004</v>
      </c>
      <c r="C8264" s="2">
        <v>16</v>
      </c>
      <c r="D8264" s="1">
        <v>20.63730175260978</v>
      </c>
      <c r="E8264" s="1">
        <v>120.5078956082089</v>
      </c>
    </row>
    <row r="8265" spans="1:5" x14ac:dyDescent="0.25">
      <c r="A8265">
        <f t="shared" si="129"/>
        <v>8264</v>
      </c>
      <c r="B8265" s="1">
        <v>11294.791643480328</v>
      </c>
      <c r="C8265" s="2">
        <v>14</v>
      </c>
      <c r="D8265" s="1">
        <v>68.800646154141418</v>
      </c>
      <c r="E8265" s="1">
        <v>130.34051615501519</v>
      </c>
    </row>
    <row r="8266" spans="1:5" x14ac:dyDescent="0.25">
      <c r="A8266">
        <f t="shared" si="129"/>
        <v>8265</v>
      </c>
      <c r="B8266" s="1">
        <v>11295.35088187011</v>
      </c>
      <c r="C8266" s="2">
        <v>7</v>
      </c>
      <c r="D8266" s="1">
        <v>97.063446289534156</v>
      </c>
      <c r="E8266" s="1">
        <v>110.88186401666206</v>
      </c>
    </row>
    <row r="8267" spans="1:5" x14ac:dyDescent="0.25">
      <c r="A8267">
        <f t="shared" si="129"/>
        <v>8266</v>
      </c>
      <c r="B8267" s="1">
        <v>11295.509254087796</v>
      </c>
      <c r="C8267" s="2">
        <v>7</v>
      </c>
      <c r="D8267" s="1">
        <v>69.282123269113072</v>
      </c>
      <c r="E8267" s="1">
        <v>121.42991865441046</v>
      </c>
    </row>
    <row r="8268" spans="1:5" x14ac:dyDescent="0.25">
      <c r="A8268">
        <f t="shared" si="129"/>
        <v>8267</v>
      </c>
      <c r="B8268" s="1">
        <v>11297.35321717493</v>
      </c>
      <c r="C8268" s="2">
        <v>18</v>
      </c>
      <c r="D8268" s="1">
        <v>73.986021952196921</v>
      </c>
      <c r="E8268" s="1">
        <v>115.13635230410652</v>
      </c>
    </row>
    <row r="8269" spans="1:5" x14ac:dyDescent="0.25">
      <c r="A8269">
        <f t="shared" si="129"/>
        <v>8268</v>
      </c>
      <c r="B8269" s="1">
        <v>11298.504112120017</v>
      </c>
      <c r="C8269" s="2">
        <v>6</v>
      </c>
      <c r="D8269" s="1">
        <v>50.548229267702496</v>
      </c>
      <c r="E8269" s="1">
        <v>123.70279304313145</v>
      </c>
    </row>
    <row r="8270" spans="1:5" x14ac:dyDescent="0.25">
      <c r="A8270">
        <f t="shared" si="129"/>
        <v>8269</v>
      </c>
      <c r="B8270" s="1">
        <v>11299.214827398873</v>
      </c>
      <c r="C8270" s="2">
        <v>19</v>
      </c>
      <c r="D8270" s="1">
        <v>50.642672606329469</v>
      </c>
      <c r="E8270" s="1">
        <v>126.68314695612156</v>
      </c>
    </row>
    <row r="8271" spans="1:5" x14ac:dyDescent="0.25">
      <c r="A8271">
        <f t="shared" si="129"/>
        <v>8270</v>
      </c>
      <c r="B8271" s="1">
        <v>11301.162745838095</v>
      </c>
      <c r="C8271" s="2">
        <v>20</v>
      </c>
      <c r="D8271" s="1">
        <v>107.2115500843626</v>
      </c>
      <c r="E8271" s="1">
        <v>121.10370913284079</v>
      </c>
    </row>
    <row r="8272" spans="1:5" x14ac:dyDescent="0.25">
      <c r="A8272">
        <f t="shared" si="129"/>
        <v>8271</v>
      </c>
      <c r="B8272" s="1">
        <v>11302.144099368757</v>
      </c>
      <c r="C8272" s="2">
        <v>11</v>
      </c>
      <c r="D8272" s="1">
        <v>131.02037471473159</v>
      </c>
      <c r="E8272" s="1">
        <v>109.56590868233683</v>
      </c>
    </row>
    <row r="8273" spans="1:5" x14ac:dyDescent="0.25">
      <c r="A8273">
        <f t="shared" si="129"/>
        <v>8272</v>
      </c>
      <c r="B8273" s="1">
        <v>11303.560262868261</v>
      </c>
      <c r="C8273" s="2">
        <v>17</v>
      </c>
      <c r="D8273" s="1">
        <v>45.197387334773488</v>
      </c>
      <c r="E8273" s="1">
        <v>107.43400663976327</v>
      </c>
    </row>
    <row r="8274" spans="1:5" x14ac:dyDescent="0.25">
      <c r="A8274">
        <f t="shared" si="129"/>
        <v>8273</v>
      </c>
      <c r="B8274" s="1">
        <v>11306.100281717492</v>
      </c>
      <c r="C8274" s="2">
        <v>19</v>
      </c>
      <c r="D8274" s="1">
        <v>486.80503992418079</v>
      </c>
      <c r="E8274" s="1">
        <v>124.39809637778532</v>
      </c>
    </row>
    <row r="8275" spans="1:5" x14ac:dyDescent="0.25">
      <c r="A8275">
        <f t="shared" si="129"/>
        <v>8274</v>
      </c>
      <c r="B8275" s="1">
        <v>11306.5886692286</v>
      </c>
      <c r="C8275" s="2">
        <v>17</v>
      </c>
      <c r="D8275" s="1">
        <v>11.148493566968311</v>
      </c>
      <c r="E8275" s="1">
        <v>114.1408533286026</v>
      </c>
    </row>
    <row r="8276" spans="1:5" x14ac:dyDescent="0.25">
      <c r="A8276">
        <f t="shared" si="129"/>
        <v>8275</v>
      </c>
      <c r="B8276" s="1">
        <v>11307.743235352187</v>
      </c>
      <c r="C8276" s="2">
        <v>18</v>
      </c>
      <c r="D8276" s="1">
        <v>114.43281152691523</v>
      </c>
      <c r="E8276" s="1">
        <v>120.87489729463356</v>
      </c>
    </row>
    <row r="8277" spans="1:5" x14ac:dyDescent="0.25">
      <c r="A8277">
        <f t="shared" si="129"/>
        <v>8276</v>
      </c>
      <c r="B8277" s="1">
        <v>11307.92176979585</v>
      </c>
      <c r="C8277" s="2">
        <v>10</v>
      </c>
      <c r="D8277" s="1">
        <v>75.53865314224042</v>
      </c>
      <c r="E8277" s="1">
        <v>112.72513145270877</v>
      </c>
    </row>
    <row r="8278" spans="1:5" x14ac:dyDescent="0.25">
      <c r="A8278">
        <f t="shared" si="129"/>
        <v>8277</v>
      </c>
      <c r="B8278" s="1">
        <v>11308.391539716355</v>
      </c>
      <c r="C8278" s="2">
        <v>6</v>
      </c>
      <c r="D8278" s="1">
        <v>60.150610165541487</v>
      </c>
      <c r="E8278" s="1">
        <v>129.7103340645003</v>
      </c>
    </row>
    <row r="8279" spans="1:5" x14ac:dyDescent="0.25">
      <c r="A8279">
        <f t="shared" si="129"/>
        <v>8278</v>
      </c>
      <c r="B8279" s="1">
        <v>11311.516338366961</v>
      </c>
      <c r="C8279" s="2">
        <v>19</v>
      </c>
      <c r="D8279" s="1">
        <v>104.07479876161048</v>
      </c>
      <c r="E8279" s="1">
        <v>114.32524992683511</v>
      </c>
    </row>
    <row r="8280" spans="1:5" x14ac:dyDescent="0.25">
      <c r="A8280">
        <f t="shared" si="129"/>
        <v>8279</v>
      </c>
      <c r="B8280" s="1">
        <v>11312.019245492254</v>
      </c>
      <c r="C8280" s="2">
        <v>20</v>
      </c>
      <c r="D8280" s="1">
        <v>22.628275789799467</v>
      </c>
      <c r="E8280" s="1">
        <v>133.81594430222142</v>
      </c>
    </row>
    <row r="8281" spans="1:5" x14ac:dyDescent="0.25">
      <c r="A8281">
        <f t="shared" si="129"/>
        <v>8280</v>
      </c>
      <c r="B8281" s="1">
        <v>11312.611152912448</v>
      </c>
      <c r="C8281" s="2">
        <v>20</v>
      </c>
      <c r="D8281" s="1">
        <v>40.008893597340816</v>
      </c>
      <c r="E8281" s="1">
        <v>114.60743168468372</v>
      </c>
    </row>
    <row r="8282" spans="1:5" x14ac:dyDescent="0.25">
      <c r="A8282">
        <f t="shared" si="129"/>
        <v>8281</v>
      </c>
      <c r="B8282" s="1">
        <v>11313.294506434524</v>
      </c>
      <c r="C8282" s="2">
        <v>8</v>
      </c>
      <c r="D8282" s="1">
        <v>53.595076084375513</v>
      </c>
      <c r="E8282" s="1">
        <v>107.68031720093956</v>
      </c>
    </row>
    <row r="8283" spans="1:5" x14ac:dyDescent="0.25">
      <c r="A8283">
        <f t="shared" si="129"/>
        <v>8282</v>
      </c>
      <c r="B8283" s="1">
        <v>11314.251070551029</v>
      </c>
      <c r="C8283" s="2">
        <v>8</v>
      </c>
      <c r="D8283" s="1">
        <v>137.08033107784138</v>
      </c>
      <c r="E8283" s="1">
        <v>139.02292206888109</v>
      </c>
    </row>
    <row r="8284" spans="1:5" x14ac:dyDescent="0.25">
      <c r="A8284">
        <f t="shared" si="129"/>
        <v>8283</v>
      </c>
      <c r="B8284" s="1">
        <v>11314.89778190447</v>
      </c>
      <c r="C8284" s="2">
        <v>6</v>
      </c>
      <c r="D8284" s="1">
        <v>100.50241882030241</v>
      </c>
      <c r="E8284" s="1">
        <v>114.61942526589441</v>
      </c>
    </row>
    <row r="8285" spans="1:5" x14ac:dyDescent="0.25">
      <c r="A8285">
        <f t="shared" si="129"/>
        <v>8284</v>
      </c>
      <c r="B8285" s="1">
        <v>11315.351022222274</v>
      </c>
      <c r="C8285" s="2">
        <v>2</v>
      </c>
      <c r="D8285" s="1">
        <v>299.79714260635234</v>
      </c>
      <c r="E8285" s="1">
        <v>123.35573718734365</v>
      </c>
    </row>
    <row r="8286" spans="1:5" x14ac:dyDescent="0.25">
      <c r="A8286">
        <f t="shared" si="129"/>
        <v>8285</v>
      </c>
      <c r="B8286" s="1">
        <v>11316.404893220577</v>
      </c>
      <c r="C8286" s="2">
        <v>11</v>
      </c>
      <c r="D8286" s="1">
        <v>435.53390436513291</v>
      </c>
      <c r="E8286" s="1">
        <v>125.95766777311562</v>
      </c>
    </row>
    <row r="8287" spans="1:5" x14ac:dyDescent="0.25">
      <c r="A8287">
        <f t="shared" si="129"/>
        <v>8286</v>
      </c>
      <c r="B8287" s="1">
        <v>11317.234717617894</v>
      </c>
      <c r="C8287" s="2">
        <v>5</v>
      </c>
      <c r="D8287" s="1">
        <v>14.257413066634538</v>
      </c>
      <c r="E8287" s="1">
        <v>93.985514904041139</v>
      </c>
    </row>
    <row r="8288" spans="1:5" x14ac:dyDescent="0.25">
      <c r="A8288">
        <f t="shared" si="129"/>
        <v>8287</v>
      </c>
      <c r="B8288" s="1">
        <v>11317.263878244848</v>
      </c>
      <c r="C8288" s="2">
        <v>16</v>
      </c>
      <c r="D8288" s="1">
        <v>60.964454374931364</v>
      </c>
      <c r="E8288" s="1">
        <v>118.38977615347268</v>
      </c>
    </row>
    <row r="8289" spans="1:5" x14ac:dyDescent="0.25">
      <c r="A8289">
        <f t="shared" si="129"/>
        <v>8288</v>
      </c>
      <c r="B8289" s="1">
        <v>11317.631653709404</v>
      </c>
      <c r="C8289" s="2">
        <v>20</v>
      </c>
      <c r="D8289" s="1">
        <v>168.13432875138179</v>
      </c>
      <c r="E8289" s="1">
        <v>126.94210222274306</v>
      </c>
    </row>
    <row r="8290" spans="1:5" x14ac:dyDescent="0.25">
      <c r="A8290">
        <f t="shared" si="129"/>
        <v>8289</v>
      </c>
      <c r="B8290" s="1">
        <v>11318.496548889461</v>
      </c>
      <c r="C8290" s="2">
        <v>17</v>
      </c>
      <c r="D8290" s="1">
        <v>85.510759121112514</v>
      </c>
      <c r="E8290" s="1">
        <v>116.49512518922896</v>
      </c>
    </row>
    <row r="8291" spans="1:5" x14ac:dyDescent="0.25">
      <c r="A8291">
        <f t="shared" si="129"/>
        <v>8290</v>
      </c>
      <c r="B8291" s="1">
        <v>11319.084759683554</v>
      </c>
      <c r="C8291" s="2">
        <v>1</v>
      </c>
      <c r="D8291" s="1">
        <v>55.921081479485572</v>
      </c>
      <c r="E8291" s="1">
        <v>104.52279747081995</v>
      </c>
    </row>
    <row r="8292" spans="1:5" x14ac:dyDescent="0.25">
      <c r="A8292">
        <f t="shared" si="129"/>
        <v>8291</v>
      </c>
      <c r="B8292" s="1">
        <v>11319.310808711169</v>
      </c>
      <c r="C8292" s="2">
        <v>4</v>
      </c>
      <c r="D8292" s="1">
        <v>88.989962406440981</v>
      </c>
      <c r="E8292" s="1">
        <v>119.22588099555418</v>
      </c>
    </row>
    <row r="8293" spans="1:5" x14ac:dyDescent="0.25">
      <c r="A8293">
        <f t="shared" si="129"/>
        <v>8292</v>
      </c>
      <c r="B8293" s="1">
        <v>11319.931592813642</v>
      </c>
      <c r="C8293" s="2">
        <v>8</v>
      </c>
      <c r="D8293" s="1">
        <v>154.79014842993502</v>
      </c>
      <c r="E8293" s="1">
        <v>101.6598263730416</v>
      </c>
    </row>
    <row r="8294" spans="1:5" x14ac:dyDescent="0.25">
      <c r="A8294">
        <f t="shared" si="129"/>
        <v>8293</v>
      </c>
      <c r="B8294" s="1">
        <v>11320.066161927831</v>
      </c>
      <c r="C8294" s="2">
        <v>1</v>
      </c>
      <c r="D8294" s="1">
        <v>39.209545705686409</v>
      </c>
      <c r="E8294" s="1">
        <v>123.67083156749</v>
      </c>
    </row>
    <row r="8295" spans="1:5" x14ac:dyDescent="0.25">
      <c r="A8295">
        <f t="shared" si="129"/>
        <v>8294</v>
      </c>
      <c r="B8295" s="1">
        <v>11322.303115898452</v>
      </c>
      <c r="C8295" s="2">
        <v>7</v>
      </c>
      <c r="D8295" s="1">
        <v>13.055111275049285</v>
      </c>
      <c r="E8295" s="1">
        <v>115.10358005930495</v>
      </c>
    </row>
    <row r="8296" spans="1:5" x14ac:dyDescent="0.25">
      <c r="A8296">
        <f t="shared" si="129"/>
        <v>8295</v>
      </c>
      <c r="B8296" s="1">
        <v>11322.324123182923</v>
      </c>
      <c r="C8296" s="2">
        <v>2</v>
      </c>
      <c r="D8296" s="1">
        <v>110.22589463536015</v>
      </c>
      <c r="E8296" s="1">
        <v>124.04756461276384</v>
      </c>
    </row>
    <row r="8297" spans="1:5" x14ac:dyDescent="0.25">
      <c r="A8297">
        <f t="shared" si="129"/>
        <v>8296</v>
      </c>
      <c r="B8297" s="1">
        <v>11323.104808976486</v>
      </c>
      <c r="C8297" s="2">
        <v>5</v>
      </c>
      <c r="D8297" s="1">
        <v>142.74356754468226</v>
      </c>
      <c r="E8297" s="1">
        <v>119.34231020606404</v>
      </c>
    </row>
    <row r="8298" spans="1:5" x14ac:dyDescent="0.25">
      <c r="A8298">
        <f t="shared" si="129"/>
        <v>8297</v>
      </c>
      <c r="B8298" s="1">
        <v>11326.860741826627</v>
      </c>
      <c r="C8298" s="2">
        <v>9</v>
      </c>
      <c r="D8298" s="1">
        <v>32.379162009082947</v>
      </c>
      <c r="E8298" s="1">
        <v>106.97799315041975</v>
      </c>
    </row>
    <row r="8299" spans="1:5" x14ac:dyDescent="0.25">
      <c r="A8299">
        <f t="shared" si="129"/>
        <v>8298</v>
      </c>
      <c r="B8299" s="1">
        <v>11327.741301354316</v>
      </c>
      <c r="C8299" s="2">
        <v>7</v>
      </c>
      <c r="D8299" s="1">
        <v>108.44680311591213</v>
      </c>
      <c r="E8299" s="1">
        <v>123.49019924221439</v>
      </c>
    </row>
    <row r="8300" spans="1:5" x14ac:dyDescent="0.25">
      <c r="A8300">
        <f t="shared" si="129"/>
        <v>8299</v>
      </c>
      <c r="B8300" s="1">
        <v>11327.990191914332</v>
      </c>
      <c r="C8300" s="2">
        <v>20</v>
      </c>
      <c r="D8300" s="1">
        <v>38.902495707694975</v>
      </c>
      <c r="E8300" s="1">
        <v>109.68885059595571</v>
      </c>
    </row>
    <row r="8301" spans="1:5" x14ac:dyDescent="0.25">
      <c r="A8301">
        <f t="shared" si="129"/>
        <v>8300</v>
      </c>
      <c r="B8301" s="1">
        <v>11329.822691400774</v>
      </c>
      <c r="C8301" s="2">
        <v>15</v>
      </c>
      <c r="D8301" s="1">
        <v>179.47699038367119</v>
      </c>
      <c r="E8301" s="1">
        <v>122.36511038281947</v>
      </c>
    </row>
    <row r="8302" spans="1:5" x14ac:dyDescent="0.25">
      <c r="A8302">
        <f t="shared" si="129"/>
        <v>8301</v>
      </c>
      <c r="B8302" s="1">
        <v>11331.675537398569</v>
      </c>
      <c r="C8302" s="2">
        <v>14</v>
      </c>
      <c r="D8302" s="1">
        <v>59.128437485902893</v>
      </c>
      <c r="E8302" s="1">
        <v>138.18032775666131</v>
      </c>
    </row>
    <row r="8303" spans="1:5" x14ac:dyDescent="0.25">
      <c r="A8303">
        <f t="shared" si="129"/>
        <v>8302</v>
      </c>
      <c r="B8303" s="1">
        <v>11333.166932851613</v>
      </c>
      <c r="C8303" s="2">
        <v>7</v>
      </c>
      <c r="D8303" s="1">
        <v>102.48635114061247</v>
      </c>
      <c r="E8303" s="1">
        <v>131.43380456917623</v>
      </c>
    </row>
    <row r="8304" spans="1:5" x14ac:dyDescent="0.25">
      <c r="A8304">
        <f t="shared" si="129"/>
        <v>8303</v>
      </c>
      <c r="B8304" s="1">
        <v>11339.573727664245</v>
      </c>
      <c r="C8304" s="2">
        <v>11</v>
      </c>
      <c r="D8304" s="1">
        <v>96.107322649591268</v>
      </c>
      <c r="E8304" s="1">
        <v>124.20893186249889</v>
      </c>
    </row>
    <row r="8305" spans="1:5" x14ac:dyDescent="0.25">
      <c r="A8305">
        <f t="shared" si="129"/>
        <v>8304</v>
      </c>
      <c r="B8305" s="1">
        <v>11339.748245094286</v>
      </c>
      <c r="C8305" s="2">
        <v>3</v>
      </c>
      <c r="D8305" s="1">
        <v>116.4735931573754</v>
      </c>
      <c r="E8305" s="1">
        <v>116.59553280785221</v>
      </c>
    </row>
    <row r="8306" spans="1:5" x14ac:dyDescent="0.25">
      <c r="A8306">
        <f t="shared" si="129"/>
        <v>8305</v>
      </c>
      <c r="B8306" s="1">
        <v>11340.014116880857</v>
      </c>
      <c r="C8306" s="2">
        <v>2</v>
      </c>
      <c r="D8306" s="1">
        <v>114.78709371940305</v>
      </c>
      <c r="E8306" s="1">
        <v>117.53577000581703</v>
      </c>
    </row>
    <row r="8307" spans="1:5" x14ac:dyDescent="0.25">
      <c r="A8307">
        <f t="shared" si="129"/>
        <v>8306</v>
      </c>
      <c r="B8307" s="1">
        <v>11341.604620110336</v>
      </c>
      <c r="C8307" s="2">
        <v>8</v>
      </c>
      <c r="D8307" s="1">
        <v>57.378004315517614</v>
      </c>
      <c r="E8307" s="1">
        <v>110.75509173791949</v>
      </c>
    </row>
    <row r="8308" spans="1:5" x14ac:dyDescent="0.25">
      <c r="A8308">
        <f t="shared" si="129"/>
        <v>8307</v>
      </c>
      <c r="B8308" s="1">
        <v>11345.588593417551</v>
      </c>
      <c r="C8308" s="2">
        <v>6</v>
      </c>
      <c r="D8308" s="1">
        <v>31.6874123587429</v>
      </c>
      <c r="E8308" s="1">
        <v>114.74226256842422</v>
      </c>
    </row>
    <row r="8309" spans="1:5" x14ac:dyDescent="0.25">
      <c r="A8309">
        <f t="shared" si="129"/>
        <v>8308</v>
      </c>
      <c r="B8309" s="1">
        <v>11347.748050698816</v>
      </c>
      <c r="C8309" s="2">
        <v>15</v>
      </c>
      <c r="D8309" s="1">
        <v>38.750868198486103</v>
      </c>
      <c r="E8309" s="1">
        <v>120.47662855348418</v>
      </c>
    </row>
    <row r="8310" spans="1:5" x14ac:dyDescent="0.25">
      <c r="A8310">
        <f t="shared" si="129"/>
        <v>8309</v>
      </c>
      <c r="B8310" s="1">
        <v>11348.724091055838</v>
      </c>
      <c r="C8310" s="2">
        <v>1</v>
      </c>
      <c r="D8310" s="1">
        <v>325.20736096900026</v>
      </c>
      <c r="E8310" s="1">
        <v>115.86797375496141</v>
      </c>
    </row>
    <row r="8311" spans="1:5" x14ac:dyDescent="0.25">
      <c r="A8311">
        <f t="shared" si="129"/>
        <v>8310</v>
      </c>
      <c r="B8311" s="1">
        <v>11348.818470569608</v>
      </c>
      <c r="C8311" s="2">
        <v>1</v>
      </c>
      <c r="D8311" s="1">
        <v>74.7900504403393</v>
      </c>
      <c r="E8311" s="1">
        <v>121.78399443964415</v>
      </c>
    </row>
    <row r="8312" spans="1:5" x14ac:dyDescent="0.25">
      <c r="A8312">
        <f t="shared" si="129"/>
        <v>8311</v>
      </c>
      <c r="B8312" s="1">
        <v>11349.405979993873</v>
      </c>
      <c r="C8312" s="2">
        <v>18</v>
      </c>
      <c r="D8312" s="1">
        <v>27.981114591896947</v>
      </c>
      <c r="E8312" s="1">
        <v>117.3016953587025</v>
      </c>
    </row>
    <row r="8313" spans="1:5" x14ac:dyDescent="0.25">
      <c r="A8313">
        <f t="shared" si="129"/>
        <v>8312</v>
      </c>
      <c r="B8313" s="1">
        <v>11352.80077501807</v>
      </c>
      <c r="C8313" s="2">
        <v>18</v>
      </c>
      <c r="D8313" s="1">
        <v>162.7856486162913</v>
      </c>
      <c r="E8313" s="1">
        <v>124.26693092273547</v>
      </c>
    </row>
    <row r="8314" spans="1:5" x14ac:dyDescent="0.25">
      <c r="A8314">
        <f t="shared" si="129"/>
        <v>8313</v>
      </c>
      <c r="B8314" s="1">
        <v>11353.836011064701</v>
      </c>
      <c r="C8314" s="2">
        <v>14</v>
      </c>
      <c r="D8314" s="1">
        <v>286.59132617618712</v>
      </c>
      <c r="E8314" s="1">
        <v>112.65415745037699</v>
      </c>
    </row>
    <row r="8315" spans="1:5" x14ac:dyDescent="0.25">
      <c r="A8315">
        <f t="shared" si="129"/>
        <v>8314</v>
      </c>
      <c r="B8315" s="1">
        <v>11354.864785172054</v>
      </c>
      <c r="C8315" s="2">
        <v>19</v>
      </c>
      <c r="D8315" s="1">
        <v>47.816471308526197</v>
      </c>
      <c r="E8315" s="1">
        <v>123.98611397122839</v>
      </c>
    </row>
    <row r="8316" spans="1:5" x14ac:dyDescent="0.25">
      <c r="A8316">
        <f t="shared" si="129"/>
        <v>8315</v>
      </c>
      <c r="B8316" s="1">
        <v>11356.26858779989</v>
      </c>
      <c r="C8316" s="2">
        <v>4</v>
      </c>
      <c r="D8316" s="1">
        <v>221.58463020905046</v>
      </c>
      <c r="E8316" s="1">
        <v>109.77414658612327</v>
      </c>
    </row>
    <row r="8317" spans="1:5" x14ac:dyDescent="0.25">
      <c r="A8317">
        <f t="shared" si="129"/>
        <v>8316</v>
      </c>
      <c r="B8317" s="1">
        <v>11356.569933170698</v>
      </c>
      <c r="C8317" s="2">
        <v>8</v>
      </c>
      <c r="D8317" s="1">
        <v>242.37602364714689</v>
      </c>
      <c r="E8317" s="1">
        <v>108.08529101559432</v>
      </c>
    </row>
    <row r="8318" spans="1:5" x14ac:dyDescent="0.25">
      <c r="A8318">
        <f t="shared" si="129"/>
        <v>8317</v>
      </c>
      <c r="B8318" s="1">
        <v>11357.172444959071</v>
      </c>
      <c r="C8318" s="2">
        <v>2</v>
      </c>
      <c r="D8318" s="1">
        <v>67.909492754385553</v>
      </c>
      <c r="E8318" s="1">
        <v>98.60163889978935</v>
      </c>
    </row>
    <row r="8319" spans="1:5" x14ac:dyDescent="0.25">
      <c r="A8319">
        <f t="shared" si="129"/>
        <v>8318</v>
      </c>
      <c r="B8319" s="1">
        <v>11358.400548185573</v>
      </c>
      <c r="C8319" s="2">
        <v>3</v>
      </c>
      <c r="D8319" s="1">
        <v>27.659208213329663</v>
      </c>
      <c r="E8319" s="1">
        <v>122.81343917875294</v>
      </c>
    </row>
    <row r="8320" spans="1:5" x14ac:dyDescent="0.25">
      <c r="A8320">
        <f t="shared" si="129"/>
        <v>8319</v>
      </c>
      <c r="B8320" s="1">
        <v>11360.773888150647</v>
      </c>
      <c r="C8320" s="2">
        <v>18</v>
      </c>
      <c r="D8320" s="1">
        <v>25.007817921252286</v>
      </c>
      <c r="E8320" s="1">
        <v>110.56317006443339</v>
      </c>
    </row>
    <row r="8321" spans="1:5" x14ac:dyDescent="0.25">
      <c r="A8321">
        <f t="shared" si="129"/>
        <v>8320</v>
      </c>
      <c r="B8321" s="1">
        <v>11360.782179959575</v>
      </c>
      <c r="C8321" s="2">
        <v>16</v>
      </c>
      <c r="D8321" s="1">
        <v>385.5669978916992</v>
      </c>
      <c r="E8321" s="1">
        <v>117.54937859541873</v>
      </c>
    </row>
    <row r="8322" spans="1:5" x14ac:dyDescent="0.25">
      <c r="A8322">
        <f t="shared" si="129"/>
        <v>8321</v>
      </c>
      <c r="B8322" s="1">
        <v>11363.038206447249</v>
      </c>
      <c r="C8322" s="2">
        <v>13</v>
      </c>
      <c r="D8322" s="1">
        <v>126.53664407749248</v>
      </c>
      <c r="E8322" s="1">
        <v>104.62248384759187</v>
      </c>
    </row>
    <row r="8323" spans="1:5" x14ac:dyDescent="0.25">
      <c r="A8323">
        <f t="shared" si="129"/>
        <v>8322</v>
      </c>
      <c r="B8323" s="1">
        <v>11366.716761162455</v>
      </c>
      <c r="C8323" s="2">
        <v>13</v>
      </c>
      <c r="D8323" s="1">
        <v>70.700110134565818</v>
      </c>
      <c r="E8323" s="1">
        <v>129.45874054027973</v>
      </c>
    </row>
    <row r="8324" spans="1:5" x14ac:dyDescent="0.25">
      <c r="A8324">
        <f t="shared" ref="A8324:A8387" si="130">A8323+1</f>
        <v>8323</v>
      </c>
      <c r="B8324" s="1">
        <v>11368.765173072283</v>
      </c>
      <c r="C8324" s="2">
        <v>9</v>
      </c>
      <c r="D8324" s="1">
        <v>79.678115420994615</v>
      </c>
      <c r="E8324" s="1">
        <v>125.67821464848041</v>
      </c>
    </row>
    <row r="8325" spans="1:5" x14ac:dyDescent="0.25">
      <c r="A8325">
        <f t="shared" si="130"/>
        <v>8324</v>
      </c>
      <c r="B8325" s="1">
        <v>11373.777715913193</v>
      </c>
      <c r="C8325" s="2">
        <v>12</v>
      </c>
      <c r="D8325" s="1">
        <v>57.73815581897945</v>
      </c>
      <c r="E8325" s="1">
        <v>125.79390078074694</v>
      </c>
    </row>
    <row r="8326" spans="1:5" x14ac:dyDescent="0.25">
      <c r="A8326">
        <f t="shared" si="130"/>
        <v>8325</v>
      </c>
      <c r="B8326" s="1">
        <v>11374.697019184054</v>
      </c>
      <c r="C8326" s="2">
        <v>6</v>
      </c>
      <c r="D8326" s="1">
        <v>19.397114986968759</v>
      </c>
      <c r="E8326" s="1">
        <v>116.31684640113644</v>
      </c>
    </row>
    <row r="8327" spans="1:5" x14ac:dyDescent="0.25">
      <c r="A8327">
        <f t="shared" si="130"/>
        <v>8326</v>
      </c>
      <c r="B8327" s="1">
        <v>11375.550528417143</v>
      </c>
      <c r="C8327" s="2">
        <v>11</v>
      </c>
      <c r="D8327" s="1">
        <v>23.928912528548775</v>
      </c>
      <c r="E8327" s="1">
        <v>101.0990997372532</v>
      </c>
    </row>
    <row r="8328" spans="1:5" x14ac:dyDescent="0.25">
      <c r="A8328">
        <f t="shared" si="130"/>
        <v>8327</v>
      </c>
      <c r="B8328" s="1">
        <v>11380.993447028242</v>
      </c>
      <c r="C8328" s="2">
        <v>8</v>
      </c>
      <c r="D8328" s="1">
        <v>58.101207810713355</v>
      </c>
      <c r="E8328" s="1">
        <v>137.14121853217307</v>
      </c>
    </row>
    <row r="8329" spans="1:5" x14ac:dyDescent="0.25">
      <c r="A8329">
        <f t="shared" si="130"/>
        <v>8328</v>
      </c>
      <c r="B8329" s="1">
        <v>11381.226650729688</v>
      </c>
      <c r="C8329" s="2">
        <v>7</v>
      </c>
      <c r="D8329" s="1">
        <v>138.01568277475337</v>
      </c>
      <c r="E8329" s="1">
        <v>125.85908355002334</v>
      </c>
    </row>
    <row r="8330" spans="1:5" x14ac:dyDescent="0.25">
      <c r="A8330">
        <f t="shared" si="130"/>
        <v>8329</v>
      </c>
      <c r="B8330" s="1">
        <v>11381.978821951068</v>
      </c>
      <c r="C8330" s="2">
        <v>17</v>
      </c>
      <c r="D8330" s="1">
        <v>113.69632818794952</v>
      </c>
      <c r="E8330" s="1">
        <v>117.97608504500676</v>
      </c>
    </row>
    <row r="8331" spans="1:5" x14ac:dyDescent="0.25">
      <c r="A8331">
        <f t="shared" si="130"/>
        <v>8330</v>
      </c>
      <c r="B8331" s="1">
        <v>11383.099837051508</v>
      </c>
      <c r="C8331" s="2">
        <v>9</v>
      </c>
      <c r="D8331" s="1">
        <v>161.24562659045577</v>
      </c>
      <c r="E8331" s="1">
        <v>126.97194462952228</v>
      </c>
    </row>
    <row r="8332" spans="1:5" x14ac:dyDescent="0.25">
      <c r="A8332">
        <f t="shared" si="130"/>
        <v>8331</v>
      </c>
      <c r="B8332" s="1">
        <v>11384.742459164843</v>
      </c>
      <c r="C8332" s="2">
        <v>13</v>
      </c>
      <c r="D8332" s="1">
        <v>200.5252387945047</v>
      </c>
      <c r="E8332" s="1">
        <v>120.48920779408826</v>
      </c>
    </row>
    <row r="8333" spans="1:5" x14ac:dyDescent="0.25">
      <c r="A8333">
        <f t="shared" si="130"/>
        <v>8332</v>
      </c>
      <c r="B8333" s="1">
        <v>11384.770157875198</v>
      </c>
      <c r="C8333" s="2">
        <v>11</v>
      </c>
      <c r="D8333" s="1">
        <v>27.076407370700498</v>
      </c>
      <c r="E8333" s="1">
        <v>118.1472365843983</v>
      </c>
    </row>
    <row r="8334" spans="1:5" x14ac:dyDescent="0.25">
      <c r="A8334">
        <f t="shared" si="130"/>
        <v>8333</v>
      </c>
      <c r="B8334" s="1">
        <v>11385.364983561092</v>
      </c>
      <c r="C8334" s="2">
        <v>8</v>
      </c>
      <c r="D8334" s="1">
        <v>23.267956929663796</v>
      </c>
      <c r="E8334" s="1">
        <v>126.73645892884255</v>
      </c>
    </row>
    <row r="8335" spans="1:5" x14ac:dyDescent="0.25">
      <c r="A8335">
        <f t="shared" si="130"/>
        <v>8334</v>
      </c>
      <c r="B8335" s="1">
        <v>11389.462608298605</v>
      </c>
      <c r="C8335" s="2">
        <v>13</v>
      </c>
      <c r="D8335" s="1">
        <v>26.862571646973997</v>
      </c>
      <c r="E8335" s="1">
        <v>125.36566804077063</v>
      </c>
    </row>
    <row r="8336" spans="1:5" x14ac:dyDescent="0.25">
      <c r="A8336">
        <f t="shared" si="130"/>
        <v>8335</v>
      </c>
      <c r="B8336" s="1">
        <v>11389.696139734488</v>
      </c>
      <c r="C8336" s="2">
        <v>19</v>
      </c>
      <c r="D8336" s="1">
        <v>17.082238647898496</v>
      </c>
      <c r="E8336" s="1">
        <v>113.47956025848677</v>
      </c>
    </row>
    <row r="8337" spans="1:5" x14ac:dyDescent="0.25">
      <c r="A8337">
        <f t="shared" si="130"/>
        <v>8336</v>
      </c>
      <c r="B8337" s="1">
        <v>11390.154922668773</v>
      </c>
      <c r="C8337" s="2">
        <v>14</v>
      </c>
      <c r="D8337" s="1">
        <v>30.990267076547848</v>
      </c>
      <c r="E8337" s="1">
        <v>121.22622567584337</v>
      </c>
    </row>
    <row r="8338" spans="1:5" x14ac:dyDescent="0.25">
      <c r="A8338">
        <f t="shared" si="130"/>
        <v>8337</v>
      </c>
      <c r="B8338" s="1">
        <v>11395.309149215616</v>
      </c>
      <c r="C8338" s="2">
        <v>4</v>
      </c>
      <c r="D8338" s="1">
        <v>76.260016598737764</v>
      </c>
      <c r="E8338" s="1">
        <v>129.39765346330648</v>
      </c>
    </row>
    <row r="8339" spans="1:5" x14ac:dyDescent="0.25">
      <c r="A8339">
        <f t="shared" si="130"/>
        <v>8338</v>
      </c>
      <c r="B8339" s="1">
        <v>11395.818564580228</v>
      </c>
      <c r="C8339" s="2">
        <v>3</v>
      </c>
      <c r="D8339" s="1">
        <v>238.77007312086835</v>
      </c>
      <c r="E8339" s="1">
        <v>118.17866789478045</v>
      </c>
    </row>
    <row r="8340" spans="1:5" x14ac:dyDescent="0.25">
      <c r="A8340">
        <f t="shared" si="130"/>
        <v>8339</v>
      </c>
      <c r="B8340" s="1">
        <v>11396.263133172231</v>
      </c>
      <c r="C8340" s="2">
        <v>11</v>
      </c>
      <c r="D8340" s="1">
        <v>76.41670451089621</v>
      </c>
      <c r="E8340" s="1">
        <v>123.54032873933899</v>
      </c>
    </row>
    <row r="8341" spans="1:5" x14ac:dyDescent="0.25">
      <c r="A8341">
        <f t="shared" si="130"/>
        <v>8340</v>
      </c>
      <c r="B8341" s="1">
        <v>11398.553755968645</v>
      </c>
      <c r="C8341" s="2">
        <v>11</v>
      </c>
      <c r="D8341" s="1">
        <v>116.53983808451177</v>
      </c>
      <c r="E8341" s="1">
        <v>124.43831157976081</v>
      </c>
    </row>
    <row r="8342" spans="1:5" x14ac:dyDescent="0.25">
      <c r="A8342">
        <f t="shared" si="130"/>
        <v>8341</v>
      </c>
      <c r="B8342" s="1">
        <v>11399.999208016738</v>
      </c>
      <c r="C8342" s="2">
        <v>3</v>
      </c>
      <c r="D8342" s="1">
        <v>24.397997292037338</v>
      </c>
      <c r="E8342" s="1">
        <v>106.52600750759763</v>
      </c>
    </row>
    <row r="8343" spans="1:5" x14ac:dyDescent="0.25">
      <c r="A8343">
        <f t="shared" si="130"/>
        <v>8342</v>
      </c>
      <c r="B8343" s="1">
        <v>11400.280936256362</v>
      </c>
      <c r="C8343" s="2">
        <v>3</v>
      </c>
      <c r="D8343" s="1">
        <v>360.72409174960956</v>
      </c>
      <c r="E8343" s="1">
        <v>129.40404041860987</v>
      </c>
    </row>
    <row r="8344" spans="1:5" x14ac:dyDescent="0.25">
      <c r="A8344">
        <f t="shared" si="130"/>
        <v>8343</v>
      </c>
      <c r="B8344" s="1">
        <v>11401.311990585482</v>
      </c>
      <c r="C8344" s="2">
        <v>6</v>
      </c>
      <c r="D8344" s="1">
        <v>304.86778636237523</v>
      </c>
      <c r="E8344" s="1">
        <v>124.03811206645352</v>
      </c>
    </row>
    <row r="8345" spans="1:5" x14ac:dyDescent="0.25">
      <c r="A8345">
        <f t="shared" si="130"/>
        <v>8344</v>
      </c>
      <c r="B8345" s="1">
        <v>11401.866070523469</v>
      </c>
      <c r="C8345" s="2">
        <v>18</v>
      </c>
      <c r="D8345" s="1">
        <v>289.22654870102167</v>
      </c>
      <c r="E8345" s="1">
        <v>119.38306064997853</v>
      </c>
    </row>
    <row r="8346" spans="1:5" x14ac:dyDescent="0.25">
      <c r="A8346">
        <f t="shared" si="130"/>
        <v>8345</v>
      </c>
      <c r="B8346" s="1">
        <v>11403.330392767055</v>
      </c>
      <c r="C8346" s="2">
        <v>7</v>
      </c>
      <c r="D8346" s="1">
        <v>222.57036004853947</v>
      </c>
      <c r="E8346" s="1">
        <v>123.06299353713132</v>
      </c>
    </row>
    <row r="8347" spans="1:5" x14ac:dyDescent="0.25">
      <c r="A8347">
        <f t="shared" si="130"/>
        <v>8346</v>
      </c>
      <c r="B8347" s="1">
        <v>11403.903489408165</v>
      </c>
      <c r="C8347" s="2">
        <v>17</v>
      </c>
      <c r="D8347" s="1">
        <v>173.07334601609534</v>
      </c>
      <c r="E8347" s="1">
        <v>117.84996351765309</v>
      </c>
    </row>
    <row r="8348" spans="1:5" x14ac:dyDescent="0.25">
      <c r="A8348">
        <f t="shared" si="130"/>
        <v>8347</v>
      </c>
      <c r="B8348" s="1">
        <v>11404.925408342753</v>
      </c>
      <c r="C8348" s="2">
        <v>12</v>
      </c>
      <c r="D8348" s="1">
        <v>42.474420166996843</v>
      </c>
      <c r="E8348" s="1">
        <v>129.51604963317826</v>
      </c>
    </row>
    <row r="8349" spans="1:5" x14ac:dyDescent="0.25">
      <c r="A8349">
        <f t="shared" si="130"/>
        <v>8348</v>
      </c>
      <c r="B8349" s="1">
        <v>11406.018177792637</v>
      </c>
      <c r="C8349" s="2">
        <v>13</v>
      </c>
      <c r="D8349" s="1">
        <v>92.277522426299356</v>
      </c>
      <c r="E8349" s="1">
        <v>141.4623403385535</v>
      </c>
    </row>
    <row r="8350" spans="1:5" x14ac:dyDescent="0.25">
      <c r="A8350">
        <f t="shared" si="130"/>
        <v>8349</v>
      </c>
      <c r="B8350" s="1">
        <v>11406.210859366676</v>
      </c>
      <c r="C8350" s="2">
        <v>7</v>
      </c>
      <c r="D8350" s="1">
        <v>82.200116580368004</v>
      </c>
      <c r="E8350" s="1">
        <v>120.0491556032392</v>
      </c>
    </row>
    <row r="8351" spans="1:5" x14ac:dyDescent="0.25">
      <c r="A8351">
        <f t="shared" si="130"/>
        <v>8350</v>
      </c>
      <c r="B8351" s="1">
        <v>11406.315370898566</v>
      </c>
      <c r="C8351" s="2">
        <v>15</v>
      </c>
      <c r="D8351" s="1">
        <v>70.080576914030729</v>
      </c>
      <c r="E8351" s="1">
        <v>134.08527457699097</v>
      </c>
    </row>
    <row r="8352" spans="1:5" x14ac:dyDescent="0.25">
      <c r="A8352">
        <f t="shared" si="130"/>
        <v>8351</v>
      </c>
      <c r="B8352" s="1">
        <v>11406.525108655238</v>
      </c>
      <c r="C8352" s="2">
        <v>2</v>
      </c>
      <c r="D8352" s="1">
        <v>445.75671192147564</v>
      </c>
      <c r="E8352" s="1">
        <v>132.47426423085815</v>
      </c>
    </row>
    <row r="8353" spans="1:5" x14ac:dyDescent="0.25">
      <c r="A8353">
        <f t="shared" si="130"/>
        <v>8352</v>
      </c>
      <c r="B8353" s="1">
        <v>11407.88292691147</v>
      </c>
      <c r="C8353" s="2">
        <v>9</v>
      </c>
      <c r="D8353" s="1">
        <v>83.985887275368668</v>
      </c>
      <c r="E8353" s="1">
        <v>122.5295674755594</v>
      </c>
    </row>
    <row r="8354" spans="1:5" x14ac:dyDescent="0.25">
      <c r="A8354">
        <f t="shared" si="130"/>
        <v>8353</v>
      </c>
      <c r="B8354" s="1">
        <v>11408.237078115471</v>
      </c>
      <c r="C8354" s="2">
        <v>7</v>
      </c>
      <c r="D8354" s="1">
        <v>68.246941055277659</v>
      </c>
      <c r="E8354" s="1">
        <v>118.537637621104</v>
      </c>
    </row>
    <row r="8355" spans="1:5" x14ac:dyDescent="0.25">
      <c r="A8355">
        <f t="shared" si="130"/>
        <v>8354</v>
      </c>
      <c r="B8355" s="1">
        <v>11408.630407595552</v>
      </c>
      <c r="C8355" s="2">
        <v>14</v>
      </c>
      <c r="D8355" s="1">
        <v>273.62461774531738</v>
      </c>
      <c r="E8355" s="1">
        <v>136.0648521849788</v>
      </c>
    </row>
    <row r="8356" spans="1:5" x14ac:dyDescent="0.25">
      <c r="A8356">
        <f t="shared" si="130"/>
        <v>8355</v>
      </c>
      <c r="B8356" s="1">
        <v>11408.820649723973</v>
      </c>
      <c r="C8356" s="2">
        <v>5</v>
      </c>
      <c r="D8356" s="1">
        <v>66.328464220982042</v>
      </c>
      <c r="E8356" s="1">
        <v>125.67942442063659</v>
      </c>
    </row>
    <row r="8357" spans="1:5" x14ac:dyDescent="0.25">
      <c r="A8357">
        <f t="shared" si="130"/>
        <v>8356</v>
      </c>
      <c r="B8357" s="1">
        <v>11410.104150951496</v>
      </c>
      <c r="C8357" s="2">
        <v>11</v>
      </c>
      <c r="D8357" s="1">
        <v>62.403079293892375</v>
      </c>
      <c r="E8357" s="1">
        <v>132.06947338184318</v>
      </c>
    </row>
    <row r="8358" spans="1:5" x14ac:dyDescent="0.25">
      <c r="A8358">
        <f t="shared" si="130"/>
        <v>8357</v>
      </c>
      <c r="B8358" s="1">
        <v>11413.112897086325</v>
      </c>
      <c r="C8358" s="2">
        <v>11</v>
      </c>
      <c r="D8358" s="1">
        <v>12.808019419886392</v>
      </c>
      <c r="E8358" s="1">
        <v>108.56308859534597</v>
      </c>
    </row>
    <row r="8359" spans="1:5" x14ac:dyDescent="0.25">
      <c r="A8359">
        <f t="shared" si="130"/>
        <v>8358</v>
      </c>
      <c r="B8359" s="1">
        <v>11414.76863977629</v>
      </c>
      <c r="C8359" s="2">
        <v>14</v>
      </c>
      <c r="D8359" s="1">
        <v>59.814397287495417</v>
      </c>
      <c r="E8359" s="1">
        <v>124.57086466829395</v>
      </c>
    </row>
    <row r="8360" spans="1:5" x14ac:dyDescent="0.25">
      <c r="A8360">
        <f t="shared" si="130"/>
        <v>8359</v>
      </c>
      <c r="B8360" s="1">
        <v>11415.366043144202</v>
      </c>
      <c r="C8360" s="2">
        <v>1</v>
      </c>
      <c r="D8360" s="1">
        <v>424.33875227089032</v>
      </c>
      <c r="E8360" s="1">
        <v>108.83505712619234</v>
      </c>
    </row>
    <row r="8361" spans="1:5" x14ac:dyDescent="0.25">
      <c r="A8361">
        <f t="shared" si="130"/>
        <v>8360</v>
      </c>
      <c r="B8361" s="1">
        <v>11416.743723975067</v>
      </c>
      <c r="C8361" s="2">
        <v>8</v>
      </c>
      <c r="D8361" s="1">
        <v>24.467748651689341</v>
      </c>
      <c r="E8361" s="1">
        <v>117.06203925473578</v>
      </c>
    </row>
    <row r="8362" spans="1:5" x14ac:dyDescent="0.25">
      <c r="A8362">
        <f t="shared" si="130"/>
        <v>8361</v>
      </c>
      <c r="B8362" s="1">
        <v>11417.171356806964</v>
      </c>
      <c r="C8362" s="2">
        <v>13</v>
      </c>
      <c r="D8362" s="1">
        <v>118.50867885465642</v>
      </c>
      <c r="E8362" s="1">
        <v>122.58579362586275</v>
      </c>
    </row>
    <row r="8363" spans="1:5" x14ac:dyDescent="0.25">
      <c r="A8363">
        <f t="shared" si="130"/>
        <v>8362</v>
      </c>
      <c r="B8363" s="1">
        <v>11417.412626140285</v>
      </c>
      <c r="C8363" s="2">
        <v>1</v>
      </c>
      <c r="D8363" s="1">
        <v>13.716132343881254</v>
      </c>
      <c r="E8363" s="1">
        <v>124.05440630868581</v>
      </c>
    </row>
    <row r="8364" spans="1:5" x14ac:dyDescent="0.25">
      <c r="A8364">
        <f t="shared" si="130"/>
        <v>8363</v>
      </c>
      <c r="B8364" s="1">
        <v>11418.760737413895</v>
      </c>
      <c r="C8364" s="2">
        <v>11</v>
      </c>
      <c r="D8364" s="1">
        <v>145.97662680641236</v>
      </c>
      <c r="E8364" s="1">
        <v>134.34045947650034</v>
      </c>
    </row>
    <row r="8365" spans="1:5" x14ac:dyDescent="0.25">
      <c r="A8365">
        <f t="shared" si="130"/>
        <v>8364</v>
      </c>
      <c r="B8365" s="1">
        <v>11420.100832867543</v>
      </c>
      <c r="C8365" s="2">
        <v>1</v>
      </c>
      <c r="D8365" s="1">
        <v>11.966655973004839</v>
      </c>
      <c r="E8365" s="1">
        <v>125.81375594130289</v>
      </c>
    </row>
    <row r="8366" spans="1:5" x14ac:dyDescent="0.25">
      <c r="A8366">
        <f t="shared" si="130"/>
        <v>8365</v>
      </c>
      <c r="B8366" s="1">
        <v>11420.373215500478</v>
      </c>
      <c r="C8366" s="2">
        <v>9</v>
      </c>
      <c r="D8366" s="1">
        <v>20.535924509493672</v>
      </c>
      <c r="E8366" s="1">
        <v>126.60861632102284</v>
      </c>
    </row>
    <row r="8367" spans="1:5" x14ac:dyDescent="0.25">
      <c r="A8367">
        <f t="shared" si="130"/>
        <v>8366</v>
      </c>
      <c r="B8367" s="1">
        <v>11427.823278574982</v>
      </c>
      <c r="C8367" s="2">
        <v>5</v>
      </c>
      <c r="D8367" s="1">
        <v>111.55060758992317</v>
      </c>
      <c r="E8367" s="1">
        <v>120.3040399133024</v>
      </c>
    </row>
    <row r="8368" spans="1:5" x14ac:dyDescent="0.25">
      <c r="A8368">
        <f t="shared" si="130"/>
        <v>8367</v>
      </c>
      <c r="B8368" s="1">
        <v>11428.426099165565</v>
      </c>
      <c r="C8368" s="2">
        <v>15</v>
      </c>
      <c r="D8368" s="1">
        <v>80.019735602876281</v>
      </c>
      <c r="E8368" s="1">
        <v>122.11443251607537</v>
      </c>
    </row>
    <row r="8369" spans="1:5" x14ac:dyDescent="0.25">
      <c r="A8369">
        <f t="shared" si="130"/>
        <v>8368</v>
      </c>
      <c r="B8369" s="1">
        <v>11435.89543847319</v>
      </c>
      <c r="C8369" s="2">
        <v>15</v>
      </c>
      <c r="D8369" s="1">
        <v>216.91846653988702</v>
      </c>
      <c r="E8369" s="1">
        <v>123.9630198124555</v>
      </c>
    </row>
    <row r="8370" spans="1:5" x14ac:dyDescent="0.25">
      <c r="A8370">
        <f t="shared" si="130"/>
        <v>8369</v>
      </c>
      <c r="B8370" s="1">
        <v>11438.726855758961</v>
      </c>
      <c r="C8370" s="2">
        <v>13</v>
      </c>
      <c r="D8370" s="1">
        <v>34.679262108113846</v>
      </c>
      <c r="E8370" s="1">
        <v>106.88845518611134</v>
      </c>
    </row>
    <row r="8371" spans="1:5" x14ac:dyDescent="0.25">
      <c r="A8371">
        <f t="shared" si="130"/>
        <v>8370</v>
      </c>
      <c r="B8371" s="1">
        <v>11444.376173900384</v>
      </c>
      <c r="C8371" s="2">
        <v>12</v>
      </c>
      <c r="D8371" s="1">
        <v>72.904001868802595</v>
      </c>
      <c r="E8371" s="1">
        <v>125.53520631412445</v>
      </c>
    </row>
    <row r="8372" spans="1:5" x14ac:dyDescent="0.25">
      <c r="A8372">
        <f t="shared" si="130"/>
        <v>8371</v>
      </c>
      <c r="B8372" s="1">
        <v>11444.576277551414</v>
      </c>
      <c r="C8372" s="2">
        <v>6</v>
      </c>
      <c r="D8372" s="1">
        <v>14.991533301759311</v>
      </c>
      <c r="E8372" s="1">
        <v>127.55163040171128</v>
      </c>
    </row>
    <row r="8373" spans="1:5" x14ac:dyDescent="0.25">
      <c r="A8373">
        <f t="shared" si="130"/>
        <v>8372</v>
      </c>
      <c r="B8373" s="1">
        <v>11444.906664877351</v>
      </c>
      <c r="C8373" s="2">
        <v>5</v>
      </c>
      <c r="D8373" s="1">
        <v>16.20761340708393</v>
      </c>
      <c r="E8373" s="1">
        <v>145.76589405081543</v>
      </c>
    </row>
    <row r="8374" spans="1:5" x14ac:dyDescent="0.25">
      <c r="A8374">
        <f t="shared" si="130"/>
        <v>8373</v>
      </c>
      <c r="B8374" s="1">
        <v>11449.369919329647</v>
      </c>
      <c r="C8374" s="2">
        <v>17</v>
      </c>
      <c r="D8374" s="1">
        <v>110.29555043271301</v>
      </c>
      <c r="E8374" s="1">
        <v>123.64366342519214</v>
      </c>
    </row>
    <row r="8375" spans="1:5" x14ac:dyDescent="0.25">
      <c r="A8375">
        <f t="shared" si="130"/>
        <v>8374</v>
      </c>
      <c r="B8375" s="1">
        <v>11450.823151238428</v>
      </c>
      <c r="C8375" s="2">
        <v>3</v>
      </c>
      <c r="D8375" s="1">
        <v>166.37706558608596</v>
      </c>
      <c r="E8375" s="1">
        <v>124.59544850122577</v>
      </c>
    </row>
    <row r="8376" spans="1:5" x14ac:dyDescent="0.25">
      <c r="A8376">
        <f t="shared" si="130"/>
        <v>8375</v>
      </c>
      <c r="B8376" s="1">
        <v>11451.515714062711</v>
      </c>
      <c r="C8376" s="2">
        <v>12</v>
      </c>
      <c r="D8376" s="1">
        <v>276.86878241551659</v>
      </c>
      <c r="E8376" s="1">
        <v>123.87070596670793</v>
      </c>
    </row>
    <row r="8377" spans="1:5" x14ac:dyDescent="0.25">
      <c r="A8377">
        <f t="shared" si="130"/>
        <v>8376</v>
      </c>
      <c r="B8377" s="1">
        <v>11452.438049030145</v>
      </c>
      <c r="C8377" s="2">
        <v>13</v>
      </c>
      <c r="D8377" s="1">
        <v>118.35705400016381</v>
      </c>
      <c r="E8377" s="1">
        <v>119.93338205415854</v>
      </c>
    </row>
    <row r="8378" spans="1:5" x14ac:dyDescent="0.25">
      <c r="A8378">
        <f t="shared" si="130"/>
        <v>8377</v>
      </c>
      <c r="B8378" s="1">
        <v>11455.440867568084</v>
      </c>
      <c r="C8378" s="2">
        <v>18</v>
      </c>
      <c r="D8378" s="1">
        <v>269.91411225073426</v>
      </c>
      <c r="E8378" s="1">
        <v>117.33997524590217</v>
      </c>
    </row>
    <row r="8379" spans="1:5" x14ac:dyDescent="0.25">
      <c r="A8379">
        <f t="shared" si="130"/>
        <v>8378</v>
      </c>
      <c r="B8379" s="1">
        <v>11459.126037213467</v>
      </c>
      <c r="C8379" s="2">
        <v>3</v>
      </c>
      <c r="D8379" s="1">
        <v>105.35947567587813</v>
      </c>
      <c r="E8379" s="1">
        <v>133.12482671538027</v>
      </c>
    </row>
    <row r="8380" spans="1:5" x14ac:dyDescent="0.25">
      <c r="A8380">
        <f t="shared" si="130"/>
        <v>8379</v>
      </c>
      <c r="B8380" s="1">
        <v>11462.077233345743</v>
      </c>
      <c r="C8380" s="2">
        <v>8</v>
      </c>
      <c r="D8380" s="1">
        <v>18.356823542367465</v>
      </c>
      <c r="E8380" s="1">
        <v>118.4199645921375</v>
      </c>
    </row>
    <row r="8381" spans="1:5" x14ac:dyDescent="0.25">
      <c r="A8381">
        <f t="shared" si="130"/>
        <v>8380</v>
      </c>
      <c r="B8381" s="1">
        <v>11463.122127567623</v>
      </c>
      <c r="C8381" s="2">
        <v>5</v>
      </c>
      <c r="D8381" s="1">
        <v>89.204397988935312</v>
      </c>
      <c r="E8381" s="1">
        <v>132.04693166094231</v>
      </c>
    </row>
    <row r="8382" spans="1:5" x14ac:dyDescent="0.25">
      <c r="A8382">
        <f t="shared" si="130"/>
        <v>8381</v>
      </c>
      <c r="B8382" s="1">
        <v>11465.484718547266</v>
      </c>
      <c r="C8382" s="2">
        <v>2</v>
      </c>
      <c r="D8382" s="1">
        <v>69.540846093080631</v>
      </c>
      <c r="E8382" s="1">
        <v>124.41930661878173</v>
      </c>
    </row>
    <row r="8383" spans="1:5" x14ac:dyDescent="0.25">
      <c r="A8383">
        <f t="shared" si="130"/>
        <v>8382</v>
      </c>
      <c r="B8383" s="1">
        <v>11466.775333548791</v>
      </c>
      <c r="C8383" s="2">
        <v>9</v>
      </c>
      <c r="D8383" s="1">
        <v>209.37873453120838</v>
      </c>
      <c r="E8383" s="1">
        <v>117.42566949460503</v>
      </c>
    </row>
    <row r="8384" spans="1:5" x14ac:dyDescent="0.25">
      <c r="A8384">
        <f t="shared" si="130"/>
        <v>8383</v>
      </c>
      <c r="B8384" s="1">
        <v>11467.832770549214</v>
      </c>
      <c r="C8384" s="2">
        <v>12</v>
      </c>
      <c r="D8384" s="1">
        <v>211.46225838981312</v>
      </c>
      <c r="E8384" s="1">
        <v>137.24433969046882</v>
      </c>
    </row>
    <row r="8385" spans="1:5" x14ac:dyDescent="0.25">
      <c r="A8385">
        <f t="shared" si="130"/>
        <v>8384</v>
      </c>
      <c r="B8385" s="1">
        <v>11468.098626136109</v>
      </c>
      <c r="C8385" s="2">
        <v>4</v>
      </c>
      <c r="D8385" s="1">
        <v>21.464028428516738</v>
      </c>
      <c r="E8385" s="1">
        <v>129.20104183302524</v>
      </c>
    </row>
    <row r="8386" spans="1:5" x14ac:dyDescent="0.25">
      <c r="A8386">
        <f t="shared" si="130"/>
        <v>8385</v>
      </c>
      <c r="B8386" s="1">
        <v>11468.50446155114</v>
      </c>
      <c r="C8386" s="2">
        <v>19</v>
      </c>
      <c r="D8386" s="1">
        <v>87.171120015062897</v>
      </c>
      <c r="E8386" s="1">
        <v>121.29855890082742</v>
      </c>
    </row>
    <row r="8387" spans="1:5" x14ac:dyDescent="0.25">
      <c r="A8387">
        <f t="shared" si="130"/>
        <v>8386</v>
      </c>
      <c r="B8387" s="1">
        <v>11469.176059543155</v>
      </c>
      <c r="C8387" s="2">
        <v>4</v>
      </c>
      <c r="D8387" s="1">
        <v>188.95465900186647</v>
      </c>
      <c r="E8387" s="1">
        <v>117.07691465004659</v>
      </c>
    </row>
    <row r="8388" spans="1:5" x14ac:dyDescent="0.25">
      <c r="A8388">
        <f t="shared" ref="A8388:A8451" si="131">A8387+1</f>
        <v>8387</v>
      </c>
      <c r="B8388" s="1">
        <v>11470.708767846021</v>
      </c>
      <c r="C8388" s="2">
        <v>7</v>
      </c>
      <c r="D8388" s="1">
        <v>109.22777542743523</v>
      </c>
      <c r="E8388" s="1">
        <v>114.64922667397342</v>
      </c>
    </row>
    <row r="8389" spans="1:5" x14ac:dyDescent="0.25">
      <c r="A8389">
        <f t="shared" si="131"/>
        <v>8388</v>
      </c>
      <c r="B8389" s="1">
        <v>11470.868577688181</v>
      </c>
      <c r="C8389" s="2">
        <v>2</v>
      </c>
      <c r="D8389" s="1">
        <v>35.825614999185646</v>
      </c>
      <c r="E8389" s="1">
        <v>118.37712725023908</v>
      </c>
    </row>
    <row r="8390" spans="1:5" x14ac:dyDescent="0.25">
      <c r="A8390">
        <f t="shared" si="131"/>
        <v>8389</v>
      </c>
      <c r="B8390" s="1">
        <v>11472.78695368039</v>
      </c>
      <c r="C8390" s="2">
        <v>13</v>
      </c>
      <c r="D8390" s="1">
        <v>154.51955253413149</v>
      </c>
      <c r="E8390" s="1">
        <v>121.46027227723893</v>
      </c>
    </row>
    <row r="8391" spans="1:5" x14ac:dyDescent="0.25">
      <c r="A8391">
        <f t="shared" si="131"/>
        <v>8390</v>
      </c>
      <c r="B8391" s="1">
        <v>11473.295605674026</v>
      </c>
      <c r="C8391" s="2">
        <v>13</v>
      </c>
      <c r="D8391" s="1">
        <v>290.1883205558824</v>
      </c>
      <c r="E8391" s="1">
        <v>132.1587042086673</v>
      </c>
    </row>
    <row r="8392" spans="1:5" x14ac:dyDescent="0.25">
      <c r="A8392">
        <f t="shared" si="131"/>
        <v>8391</v>
      </c>
      <c r="B8392" s="1">
        <v>11474.111579930719</v>
      </c>
      <c r="C8392" s="2">
        <v>8</v>
      </c>
      <c r="D8392" s="1">
        <v>124.94649174346382</v>
      </c>
      <c r="E8392" s="1">
        <v>108.99709415499333</v>
      </c>
    </row>
    <row r="8393" spans="1:5" x14ac:dyDescent="0.25">
      <c r="A8393">
        <f t="shared" si="131"/>
        <v>8392</v>
      </c>
      <c r="B8393" s="1">
        <v>11474.17218021476</v>
      </c>
      <c r="C8393" s="2">
        <v>14</v>
      </c>
      <c r="D8393" s="1">
        <v>69.433171058471999</v>
      </c>
      <c r="E8393" s="1">
        <v>111.53168263350005</v>
      </c>
    </row>
    <row r="8394" spans="1:5" x14ac:dyDescent="0.25">
      <c r="A8394">
        <f t="shared" si="131"/>
        <v>8393</v>
      </c>
      <c r="B8394" s="1">
        <v>11476.644646915884</v>
      </c>
      <c r="C8394" s="2">
        <v>11</v>
      </c>
      <c r="D8394" s="1">
        <v>98.83642969954073</v>
      </c>
      <c r="E8394" s="1">
        <v>108.92431952460909</v>
      </c>
    </row>
    <row r="8395" spans="1:5" x14ac:dyDescent="0.25">
      <c r="A8395">
        <f t="shared" si="131"/>
        <v>8394</v>
      </c>
      <c r="B8395" s="1">
        <v>11477.084747774301</v>
      </c>
      <c r="C8395" s="2">
        <v>11</v>
      </c>
      <c r="D8395" s="1">
        <v>36.690566887022868</v>
      </c>
      <c r="E8395" s="1">
        <v>98.412438480179731</v>
      </c>
    </row>
    <row r="8396" spans="1:5" x14ac:dyDescent="0.25">
      <c r="A8396">
        <f t="shared" si="131"/>
        <v>8395</v>
      </c>
      <c r="B8396" s="1">
        <v>11478.096792769538</v>
      </c>
      <c r="C8396" s="2">
        <v>15</v>
      </c>
      <c r="D8396" s="1">
        <v>565.73422308619206</v>
      </c>
      <c r="E8396" s="1">
        <v>127.3304895887471</v>
      </c>
    </row>
    <row r="8397" spans="1:5" x14ac:dyDescent="0.25">
      <c r="A8397">
        <f t="shared" si="131"/>
        <v>8396</v>
      </c>
      <c r="B8397" s="1">
        <v>11478.147825084478</v>
      </c>
      <c r="C8397" s="2">
        <v>7</v>
      </c>
      <c r="D8397" s="1">
        <v>11.587637811396682</v>
      </c>
      <c r="E8397" s="1">
        <v>107.71080613505288</v>
      </c>
    </row>
    <row r="8398" spans="1:5" x14ac:dyDescent="0.25">
      <c r="A8398">
        <f t="shared" si="131"/>
        <v>8397</v>
      </c>
      <c r="B8398" s="1">
        <v>11478.754233593585</v>
      </c>
      <c r="C8398" s="2">
        <v>9</v>
      </c>
      <c r="D8398" s="1">
        <v>148.17341417308646</v>
      </c>
      <c r="E8398" s="1">
        <v>115.05264396103549</v>
      </c>
    </row>
    <row r="8399" spans="1:5" x14ac:dyDescent="0.25">
      <c r="A8399">
        <f t="shared" si="131"/>
        <v>8398</v>
      </c>
      <c r="B8399" s="1">
        <v>11481.696074089736</v>
      </c>
      <c r="C8399" s="2">
        <v>16</v>
      </c>
      <c r="D8399" s="1">
        <v>167.95058582951373</v>
      </c>
      <c r="E8399" s="1">
        <v>124.60615299990826</v>
      </c>
    </row>
    <row r="8400" spans="1:5" x14ac:dyDescent="0.25">
      <c r="A8400">
        <f t="shared" si="131"/>
        <v>8399</v>
      </c>
      <c r="B8400" s="1">
        <v>11483.005565094516</v>
      </c>
      <c r="C8400" s="2">
        <v>5</v>
      </c>
      <c r="D8400" s="1">
        <v>10.437489086621715</v>
      </c>
      <c r="E8400" s="1">
        <v>119.68242761267541</v>
      </c>
    </row>
    <row r="8401" spans="1:5" x14ac:dyDescent="0.25">
      <c r="A8401">
        <f t="shared" si="131"/>
        <v>8400</v>
      </c>
      <c r="B8401" s="1">
        <v>11483.134010326505</v>
      </c>
      <c r="C8401" s="2">
        <v>5</v>
      </c>
      <c r="D8401" s="1">
        <v>138.14817019052924</v>
      </c>
      <c r="E8401" s="1">
        <v>123.00598392286712</v>
      </c>
    </row>
    <row r="8402" spans="1:5" x14ac:dyDescent="0.25">
      <c r="A8402">
        <f t="shared" si="131"/>
        <v>8401</v>
      </c>
      <c r="B8402" s="1">
        <v>11485.505804631404</v>
      </c>
      <c r="C8402" s="2">
        <v>10</v>
      </c>
      <c r="D8402" s="1">
        <v>13.002522055781885</v>
      </c>
      <c r="E8402" s="1">
        <v>119.08642512868425</v>
      </c>
    </row>
    <row r="8403" spans="1:5" x14ac:dyDescent="0.25">
      <c r="A8403">
        <f t="shared" si="131"/>
        <v>8402</v>
      </c>
      <c r="B8403" s="1">
        <v>11485.565435417599</v>
      </c>
      <c r="C8403" s="2">
        <v>20</v>
      </c>
      <c r="D8403" s="1">
        <v>15.336829247083939</v>
      </c>
      <c r="E8403" s="1">
        <v>137.03089107827543</v>
      </c>
    </row>
    <row r="8404" spans="1:5" x14ac:dyDescent="0.25">
      <c r="A8404">
        <f t="shared" si="131"/>
        <v>8403</v>
      </c>
      <c r="B8404" s="1">
        <v>11488.60887709734</v>
      </c>
      <c r="C8404" s="2">
        <v>16</v>
      </c>
      <c r="D8404" s="1">
        <v>292.41898418382283</v>
      </c>
      <c r="E8404" s="1">
        <v>111.00226406816918</v>
      </c>
    </row>
    <row r="8405" spans="1:5" x14ac:dyDescent="0.25">
      <c r="A8405">
        <f t="shared" si="131"/>
        <v>8404</v>
      </c>
      <c r="B8405" s="1">
        <v>11489.299199732603</v>
      </c>
      <c r="C8405" s="2">
        <v>4</v>
      </c>
      <c r="D8405" s="1">
        <v>15.811921048766584</v>
      </c>
      <c r="E8405" s="1">
        <v>98.916368804454308</v>
      </c>
    </row>
    <row r="8406" spans="1:5" x14ac:dyDescent="0.25">
      <c r="A8406">
        <f t="shared" si="131"/>
        <v>8405</v>
      </c>
      <c r="B8406" s="1">
        <v>11492.400011780315</v>
      </c>
      <c r="C8406" s="2">
        <v>15</v>
      </c>
      <c r="D8406" s="1">
        <v>43.810577767707535</v>
      </c>
      <c r="E8406" s="1">
        <v>129.68622134093971</v>
      </c>
    </row>
    <row r="8407" spans="1:5" x14ac:dyDescent="0.25">
      <c r="A8407">
        <f t="shared" si="131"/>
        <v>8406</v>
      </c>
      <c r="B8407" s="1">
        <v>11492.921701335543</v>
      </c>
      <c r="C8407" s="2">
        <v>7</v>
      </c>
      <c r="D8407" s="1">
        <v>27.959597636179172</v>
      </c>
      <c r="E8407" s="1">
        <v>102.68316531382035</v>
      </c>
    </row>
    <row r="8408" spans="1:5" x14ac:dyDescent="0.25">
      <c r="A8408">
        <f t="shared" si="131"/>
        <v>8407</v>
      </c>
      <c r="B8408" s="1">
        <v>11493.538405389998</v>
      </c>
      <c r="C8408" s="2">
        <v>19</v>
      </c>
      <c r="D8408" s="1">
        <v>48.74615583623703</v>
      </c>
      <c r="E8408" s="1">
        <v>134.26675734890114</v>
      </c>
    </row>
    <row r="8409" spans="1:5" x14ac:dyDescent="0.25">
      <c r="A8409">
        <f t="shared" si="131"/>
        <v>8408</v>
      </c>
      <c r="B8409" s="1">
        <v>11493.578752782205</v>
      </c>
      <c r="C8409" s="2">
        <v>7</v>
      </c>
      <c r="D8409" s="1">
        <v>11.316472283060431</v>
      </c>
      <c r="E8409" s="1">
        <v>118.7504133779494</v>
      </c>
    </row>
    <row r="8410" spans="1:5" x14ac:dyDescent="0.25">
      <c r="A8410">
        <f t="shared" si="131"/>
        <v>8409</v>
      </c>
      <c r="B8410" s="1">
        <v>11494.960493791119</v>
      </c>
      <c r="C8410" s="2">
        <v>2</v>
      </c>
      <c r="D8410" s="1">
        <v>133.0077559263631</v>
      </c>
      <c r="E8410" s="1">
        <v>123.68314925897633</v>
      </c>
    </row>
    <row r="8411" spans="1:5" x14ac:dyDescent="0.25">
      <c r="A8411">
        <f t="shared" si="131"/>
        <v>8410</v>
      </c>
      <c r="B8411" s="1">
        <v>11495.377318480241</v>
      </c>
      <c r="C8411" s="2">
        <v>10</v>
      </c>
      <c r="D8411" s="1">
        <v>372.23006098415703</v>
      </c>
      <c r="E8411" s="1">
        <v>119.92082246311509</v>
      </c>
    </row>
    <row r="8412" spans="1:5" x14ac:dyDescent="0.25">
      <c r="A8412">
        <f t="shared" si="131"/>
        <v>8411</v>
      </c>
      <c r="B8412" s="1">
        <v>11495.966596624388</v>
      </c>
      <c r="C8412" s="2">
        <v>19</v>
      </c>
      <c r="D8412" s="1">
        <v>151.3296328704736</v>
      </c>
      <c r="E8412" s="1">
        <v>116.3151759078801</v>
      </c>
    </row>
    <row r="8413" spans="1:5" x14ac:dyDescent="0.25">
      <c r="A8413">
        <f t="shared" si="131"/>
        <v>8412</v>
      </c>
      <c r="B8413" s="1">
        <v>11500.271968951232</v>
      </c>
      <c r="C8413" s="2">
        <v>5</v>
      </c>
      <c r="D8413" s="1">
        <v>220.48746233183547</v>
      </c>
      <c r="E8413" s="1">
        <v>112.26146314917509</v>
      </c>
    </row>
    <row r="8414" spans="1:5" x14ac:dyDescent="0.25">
      <c r="A8414">
        <f t="shared" si="131"/>
        <v>8413</v>
      </c>
      <c r="B8414" s="1">
        <v>11502.11077661353</v>
      </c>
      <c r="C8414" s="2">
        <v>5</v>
      </c>
      <c r="D8414" s="1">
        <v>33.814278689466043</v>
      </c>
      <c r="E8414" s="1">
        <v>127.43487766221571</v>
      </c>
    </row>
    <row r="8415" spans="1:5" x14ac:dyDescent="0.25">
      <c r="A8415">
        <f t="shared" si="131"/>
        <v>8414</v>
      </c>
      <c r="B8415" s="1">
        <v>11503.393625726887</v>
      </c>
      <c r="C8415" s="2">
        <v>7</v>
      </c>
      <c r="D8415" s="1">
        <v>30.479949122901566</v>
      </c>
      <c r="E8415" s="1">
        <v>127.88582916528313</v>
      </c>
    </row>
    <row r="8416" spans="1:5" x14ac:dyDescent="0.25">
      <c r="A8416">
        <f t="shared" si="131"/>
        <v>8415</v>
      </c>
      <c r="B8416" s="1">
        <v>11504.499131979803</v>
      </c>
      <c r="C8416" s="2">
        <v>7</v>
      </c>
      <c r="D8416" s="1">
        <v>215.60990070692191</v>
      </c>
      <c r="E8416" s="1">
        <v>123.49345580845581</v>
      </c>
    </row>
    <row r="8417" spans="1:5" x14ac:dyDescent="0.25">
      <c r="A8417">
        <f t="shared" si="131"/>
        <v>8416</v>
      </c>
      <c r="B8417" s="1">
        <v>11506.228177079978</v>
      </c>
      <c r="C8417" s="2">
        <v>20</v>
      </c>
      <c r="D8417" s="1">
        <v>118.82741277718044</v>
      </c>
      <c r="E8417" s="1">
        <v>126.0166805205063</v>
      </c>
    </row>
    <row r="8418" spans="1:5" x14ac:dyDescent="0.25">
      <c r="A8418">
        <f t="shared" si="131"/>
        <v>8417</v>
      </c>
      <c r="B8418" s="1">
        <v>11507.895431335168</v>
      </c>
      <c r="C8418" s="2">
        <v>8</v>
      </c>
      <c r="D8418" s="1">
        <v>33.955194991661372</v>
      </c>
      <c r="E8418" s="1">
        <v>122.39138584094417</v>
      </c>
    </row>
    <row r="8419" spans="1:5" x14ac:dyDescent="0.25">
      <c r="A8419">
        <f t="shared" si="131"/>
        <v>8418</v>
      </c>
      <c r="B8419" s="1">
        <v>11508.188379299572</v>
      </c>
      <c r="C8419" s="2">
        <v>2</v>
      </c>
      <c r="D8419" s="1">
        <v>100.87589610371577</v>
      </c>
      <c r="E8419" s="1">
        <v>125.15565712595173</v>
      </c>
    </row>
    <row r="8420" spans="1:5" x14ac:dyDescent="0.25">
      <c r="A8420">
        <f t="shared" si="131"/>
        <v>8419</v>
      </c>
      <c r="B8420" s="1">
        <v>11510.419203673544</v>
      </c>
      <c r="C8420" s="2">
        <v>11</v>
      </c>
      <c r="D8420" s="1">
        <v>52.867805469403827</v>
      </c>
      <c r="E8420" s="1">
        <v>114.73344923525001</v>
      </c>
    </row>
    <row r="8421" spans="1:5" x14ac:dyDescent="0.25">
      <c r="A8421">
        <f t="shared" si="131"/>
        <v>8420</v>
      </c>
      <c r="B8421" s="1">
        <v>11512.316001596031</v>
      </c>
      <c r="C8421" s="2">
        <v>7</v>
      </c>
      <c r="D8421" s="1">
        <v>17.842445478987418</v>
      </c>
      <c r="E8421" s="1">
        <v>108.42156728279647</v>
      </c>
    </row>
    <row r="8422" spans="1:5" x14ac:dyDescent="0.25">
      <c r="A8422">
        <f t="shared" si="131"/>
        <v>8421</v>
      </c>
      <c r="B8422" s="1">
        <v>11512.762139103748</v>
      </c>
      <c r="C8422" s="2">
        <v>8</v>
      </c>
      <c r="D8422" s="1">
        <v>91.090022494973141</v>
      </c>
      <c r="E8422" s="1">
        <v>113.81800128935018</v>
      </c>
    </row>
    <row r="8423" spans="1:5" x14ac:dyDescent="0.25">
      <c r="A8423">
        <f t="shared" si="131"/>
        <v>8422</v>
      </c>
      <c r="B8423" s="1">
        <v>11514.374539816174</v>
      </c>
      <c r="C8423" s="2">
        <v>10</v>
      </c>
      <c r="D8423" s="1">
        <v>404.84496340968673</v>
      </c>
      <c r="E8423" s="1">
        <v>108.0465413981554</v>
      </c>
    </row>
    <row r="8424" spans="1:5" x14ac:dyDescent="0.25">
      <c r="A8424">
        <f t="shared" si="131"/>
        <v>8423</v>
      </c>
      <c r="B8424" s="1">
        <v>11514.414569194319</v>
      </c>
      <c r="C8424" s="2">
        <v>11</v>
      </c>
      <c r="D8424" s="1">
        <v>111.56490035429873</v>
      </c>
      <c r="E8424" s="1">
        <v>105.80806210801772</v>
      </c>
    </row>
    <row r="8425" spans="1:5" x14ac:dyDescent="0.25">
      <c r="A8425">
        <f t="shared" si="131"/>
        <v>8424</v>
      </c>
      <c r="B8425" s="1">
        <v>11515.829019791763</v>
      </c>
      <c r="C8425" s="2">
        <v>13</v>
      </c>
      <c r="D8425" s="1">
        <v>75.681918503928998</v>
      </c>
      <c r="E8425" s="1">
        <v>108.66091724833126</v>
      </c>
    </row>
    <row r="8426" spans="1:5" x14ac:dyDescent="0.25">
      <c r="A8426">
        <f t="shared" si="131"/>
        <v>8425</v>
      </c>
      <c r="B8426" s="1">
        <v>11517.092412203525</v>
      </c>
      <c r="C8426" s="2">
        <v>8</v>
      </c>
      <c r="D8426" s="1">
        <v>39.361449340241741</v>
      </c>
      <c r="E8426" s="1">
        <v>130.00096815027854</v>
      </c>
    </row>
    <row r="8427" spans="1:5" x14ac:dyDescent="0.25">
      <c r="A8427">
        <f t="shared" si="131"/>
        <v>8426</v>
      </c>
      <c r="B8427" s="1">
        <v>11517.79146655234</v>
      </c>
      <c r="C8427" s="2">
        <v>4</v>
      </c>
      <c r="D8427" s="1">
        <v>23.694657895537496</v>
      </c>
      <c r="E8427" s="1">
        <v>114.8053254635974</v>
      </c>
    </row>
    <row r="8428" spans="1:5" x14ac:dyDescent="0.25">
      <c r="A8428">
        <f t="shared" si="131"/>
        <v>8427</v>
      </c>
      <c r="B8428" s="1">
        <v>11518.195985465036</v>
      </c>
      <c r="C8428" s="2">
        <v>10</v>
      </c>
      <c r="D8428" s="1">
        <v>65.990814247214345</v>
      </c>
      <c r="E8428" s="1">
        <v>123.37888933647652</v>
      </c>
    </row>
    <row r="8429" spans="1:5" x14ac:dyDescent="0.25">
      <c r="A8429">
        <f t="shared" si="131"/>
        <v>8428</v>
      </c>
      <c r="B8429" s="1">
        <v>11520.41788824556</v>
      </c>
      <c r="C8429" s="2">
        <v>2</v>
      </c>
      <c r="D8429" s="1">
        <v>104.15826173037182</v>
      </c>
      <c r="E8429" s="1">
        <v>130.85820105850058</v>
      </c>
    </row>
    <row r="8430" spans="1:5" x14ac:dyDescent="0.25">
      <c r="A8430">
        <f t="shared" si="131"/>
        <v>8429</v>
      </c>
      <c r="B8430" s="1">
        <v>11521.662325698455</v>
      </c>
      <c r="C8430" s="2">
        <v>14</v>
      </c>
      <c r="D8430" s="1">
        <v>15.060368709535627</v>
      </c>
      <c r="E8430" s="1">
        <v>124.79090915959731</v>
      </c>
    </row>
    <row r="8431" spans="1:5" x14ac:dyDescent="0.25">
      <c r="A8431">
        <f t="shared" si="131"/>
        <v>8430</v>
      </c>
      <c r="B8431" s="1">
        <v>11522.035911687221</v>
      </c>
      <c r="C8431" s="2">
        <v>20</v>
      </c>
      <c r="D8431" s="1">
        <v>116.39617623833905</v>
      </c>
      <c r="E8431" s="1">
        <v>118.75175578066413</v>
      </c>
    </row>
    <row r="8432" spans="1:5" x14ac:dyDescent="0.25">
      <c r="A8432">
        <f t="shared" si="131"/>
        <v>8431</v>
      </c>
      <c r="B8432" s="1">
        <v>11523.009932200674</v>
      </c>
      <c r="C8432" s="2">
        <v>11</v>
      </c>
      <c r="D8432" s="1">
        <v>82.034465125899942</v>
      </c>
      <c r="E8432" s="1">
        <v>101.99467717361134</v>
      </c>
    </row>
    <row r="8433" spans="1:5" x14ac:dyDescent="0.25">
      <c r="A8433">
        <f t="shared" si="131"/>
        <v>8432</v>
      </c>
      <c r="B8433" s="1">
        <v>11525.691665889095</v>
      </c>
      <c r="C8433" s="2">
        <v>17</v>
      </c>
      <c r="D8433" s="1">
        <v>25.065291285803433</v>
      </c>
      <c r="E8433" s="1">
        <v>114.57071162056252</v>
      </c>
    </row>
    <row r="8434" spans="1:5" x14ac:dyDescent="0.25">
      <c r="A8434">
        <f t="shared" si="131"/>
        <v>8433</v>
      </c>
      <c r="B8434" s="1">
        <v>11531.713444165158</v>
      </c>
      <c r="C8434" s="2">
        <v>15</v>
      </c>
      <c r="D8434" s="1">
        <v>34.353762917286851</v>
      </c>
      <c r="E8434" s="1">
        <v>105.44318422903922</v>
      </c>
    </row>
    <row r="8435" spans="1:5" x14ac:dyDescent="0.25">
      <c r="A8435">
        <f t="shared" si="131"/>
        <v>8434</v>
      </c>
      <c r="B8435" s="1">
        <v>11532.970357512797</v>
      </c>
      <c r="C8435" s="2">
        <v>11</v>
      </c>
      <c r="D8435" s="1">
        <v>96.860865363634005</v>
      </c>
      <c r="E8435" s="1">
        <v>124.01195751216261</v>
      </c>
    </row>
    <row r="8436" spans="1:5" x14ac:dyDescent="0.25">
      <c r="A8436">
        <f t="shared" si="131"/>
        <v>8435</v>
      </c>
      <c r="B8436" s="1">
        <v>11534.821353748515</v>
      </c>
      <c r="C8436" s="2">
        <v>6</v>
      </c>
      <c r="D8436" s="1">
        <v>62.720982202361263</v>
      </c>
      <c r="E8436" s="1">
        <v>122.28437611999644</v>
      </c>
    </row>
    <row r="8437" spans="1:5" x14ac:dyDescent="0.25">
      <c r="A8437">
        <f t="shared" si="131"/>
        <v>8436</v>
      </c>
      <c r="B8437" s="1">
        <v>11537.531252796636</v>
      </c>
      <c r="C8437" s="2">
        <v>18</v>
      </c>
      <c r="D8437" s="1">
        <v>121.59531973043437</v>
      </c>
      <c r="E8437" s="1">
        <v>117.47836008522562</v>
      </c>
    </row>
    <row r="8438" spans="1:5" x14ac:dyDescent="0.25">
      <c r="A8438">
        <f t="shared" si="131"/>
        <v>8437</v>
      </c>
      <c r="B8438" s="1">
        <v>11537.746783260942</v>
      </c>
      <c r="C8438" s="2">
        <v>20</v>
      </c>
      <c r="D8438" s="1">
        <v>64.657708644621636</v>
      </c>
      <c r="E8438" s="1">
        <v>110.12626539708737</v>
      </c>
    </row>
    <row r="8439" spans="1:5" x14ac:dyDescent="0.25">
      <c r="A8439">
        <f t="shared" si="131"/>
        <v>8438</v>
      </c>
      <c r="B8439" s="1">
        <v>11539.486236218852</v>
      </c>
      <c r="C8439" s="2">
        <v>5</v>
      </c>
      <c r="D8439" s="1">
        <v>112.44654255689281</v>
      </c>
      <c r="E8439" s="1">
        <v>123.72989097170831</v>
      </c>
    </row>
    <row r="8440" spans="1:5" x14ac:dyDescent="0.25">
      <c r="A8440">
        <f t="shared" si="131"/>
        <v>8439</v>
      </c>
      <c r="B8440" s="1">
        <v>11539.667757025198</v>
      </c>
      <c r="C8440" s="2">
        <v>1</v>
      </c>
      <c r="D8440" s="1">
        <v>74.439589973547655</v>
      </c>
      <c r="E8440" s="1">
        <v>120.05308442394318</v>
      </c>
    </row>
    <row r="8441" spans="1:5" x14ac:dyDescent="0.25">
      <c r="A8441">
        <f t="shared" si="131"/>
        <v>8440</v>
      </c>
      <c r="B8441" s="1">
        <v>11540.566514744713</v>
      </c>
      <c r="C8441" s="2">
        <v>15</v>
      </c>
      <c r="D8441" s="1">
        <v>37.945786936259381</v>
      </c>
      <c r="E8441" s="1">
        <v>115.40608838984073</v>
      </c>
    </row>
    <row r="8442" spans="1:5" x14ac:dyDescent="0.25">
      <c r="A8442">
        <f t="shared" si="131"/>
        <v>8441</v>
      </c>
      <c r="B8442" s="1">
        <v>11544.088972798358</v>
      </c>
      <c r="C8442" s="2">
        <v>3</v>
      </c>
      <c r="D8442" s="1">
        <v>85.335870030037398</v>
      </c>
      <c r="E8442" s="1">
        <v>130.13937286186331</v>
      </c>
    </row>
    <row r="8443" spans="1:5" x14ac:dyDescent="0.25">
      <c r="A8443">
        <f t="shared" si="131"/>
        <v>8442</v>
      </c>
      <c r="B8443" s="1">
        <v>11544.425950989536</v>
      </c>
      <c r="C8443" s="2">
        <v>5</v>
      </c>
      <c r="D8443" s="1">
        <v>192.48328268088261</v>
      </c>
      <c r="E8443" s="1">
        <v>137.39425490883818</v>
      </c>
    </row>
    <row r="8444" spans="1:5" x14ac:dyDescent="0.25">
      <c r="A8444">
        <f t="shared" si="131"/>
        <v>8443</v>
      </c>
      <c r="B8444" s="1">
        <v>11546.447384601433</v>
      </c>
      <c r="C8444" s="2">
        <v>4</v>
      </c>
      <c r="D8444" s="1">
        <v>70.01535545912958</v>
      </c>
      <c r="E8444" s="1">
        <v>124.38627175367772</v>
      </c>
    </row>
    <row r="8445" spans="1:5" x14ac:dyDescent="0.25">
      <c r="A8445">
        <f t="shared" si="131"/>
        <v>8444</v>
      </c>
      <c r="B8445" s="1">
        <v>11546.907488918168</v>
      </c>
      <c r="C8445" s="2">
        <v>9</v>
      </c>
      <c r="D8445" s="1">
        <v>46.073502820376099</v>
      </c>
      <c r="E8445" s="1">
        <v>113.85760156592909</v>
      </c>
    </row>
    <row r="8446" spans="1:5" x14ac:dyDescent="0.25">
      <c r="A8446">
        <f t="shared" si="131"/>
        <v>8445</v>
      </c>
      <c r="B8446" s="1">
        <v>11552.403493978118</v>
      </c>
      <c r="C8446" s="2">
        <v>20</v>
      </c>
      <c r="D8446" s="1">
        <v>203.34937898528071</v>
      </c>
      <c r="E8446" s="1">
        <v>126.68747055253492</v>
      </c>
    </row>
    <row r="8447" spans="1:5" x14ac:dyDescent="0.25">
      <c r="A8447">
        <f t="shared" si="131"/>
        <v>8446</v>
      </c>
      <c r="B8447" s="1">
        <v>11553.513485333177</v>
      </c>
      <c r="C8447" s="2">
        <v>16</v>
      </c>
      <c r="D8447" s="1">
        <v>98.127012914919959</v>
      </c>
      <c r="E8447" s="1">
        <v>114.20662097664771</v>
      </c>
    </row>
    <row r="8448" spans="1:5" x14ac:dyDescent="0.25">
      <c r="A8448">
        <f t="shared" si="131"/>
        <v>8447</v>
      </c>
      <c r="B8448" s="1">
        <v>11557.516784270849</v>
      </c>
      <c r="C8448" s="2">
        <v>19</v>
      </c>
      <c r="D8448" s="1">
        <v>351.23675387660626</v>
      </c>
      <c r="E8448" s="1">
        <v>121.89860729583164</v>
      </c>
    </row>
    <row r="8449" spans="1:5" x14ac:dyDescent="0.25">
      <c r="A8449">
        <f t="shared" si="131"/>
        <v>8448</v>
      </c>
      <c r="B8449" s="1">
        <v>11558.036751740385</v>
      </c>
      <c r="C8449" s="2">
        <v>7</v>
      </c>
      <c r="D8449" s="1">
        <v>27.578045068021762</v>
      </c>
      <c r="E8449" s="1">
        <v>127.58325533204113</v>
      </c>
    </row>
    <row r="8450" spans="1:5" x14ac:dyDescent="0.25">
      <c r="A8450">
        <f t="shared" si="131"/>
        <v>8449</v>
      </c>
      <c r="B8450" s="1">
        <v>11559.316492972062</v>
      </c>
      <c r="C8450" s="2">
        <v>9</v>
      </c>
      <c r="D8450" s="1">
        <v>18.95978041212819</v>
      </c>
      <c r="E8450" s="1">
        <v>111.36025184137242</v>
      </c>
    </row>
    <row r="8451" spans="1:5" x14ac:dyDescent="0.25">
      <c r="A8451">
        <f t="shared" si="131"/>
        <v>8450</v>
      </c>
      <c r="B8451" s="1">
        <v>11560.98649263611</v>
      </c>
      <c r="C8451" s="2">
        <v>11</v>
      </c>
      <c r="D8451" s="1">
        <v>50.245729692871507</v>
      </c>
      <c r="E8451" s="1">
        <v>112.29582662240041</v>
      </c>
    </row>
    <row r="8452" spans="1:5" x14ac:dyDescent="0.25">
      <c r="A8452">
        <f t="shared" ref="A8452:A8515" si="132">A8451+1</f>
        <v>8451</v>
      </c>
      <c r="B8452" s="1">
        <v>11562.027848199135</v>
      </c>
      <c r="C8452" s="2">
        <v>4</v>
      </c>
      <c r="D8452" s="1">
        <v>295.62839225191141</v>
      </c>
      <c r="E8452" s="1">
        <v>104.50112992146862</v>
      </c>
    </row>
    <row r="8453" spans="1:5" x14ac:dyDescent="0.25">
      <c r="A8453">
        <f t="shared" si="132"/>
        <v>8452</v>
      </c>
      <c r="B8453" s="1">
        <v>11563.338255423681</v>
      </c>
      <c r="C8453" s="2">
        <v>20</v>
      </c>
      <c r="D8453" s="1">
        <v>26.031674012907398</v>
      </c>
      <c r="E8453" s="1">
        <v>114.71001210621792</v>
      </c>
    </row>
    <row r="8454" spans="1:5" x14ac:dyDescent="0.25">
      <c r="A8454">
        <f t="shared" si="132"/>
        <v>8453</v>
      </c>
      <c r="B8454" s="1">
        <v>11566.098043139607</v>
      </c>
      <c r="C8454" s="2">
        <v>1</v>
      </c>
      <c r="D8454" s="1">
        <v>11.100193277875178</v>
      </c>
      <c r="E8454" s="1">
        <v>119.93328688186807</v>
      </c>
    </row>
    <row r="8455" spans="1:5" x14ac:dyDescent="0.25">
      <c r="A8455">
        <f t="shared" si="132"/>
        <v>8454</v>
      </c>
      <c r="B8455" s="1">
        <v>11566.309140359102</v>
      </c>
      <c r="C8455" s="2">
        <v>19</v>
      </c>
      <c r="D8455" s="1">
        <v>106.14528840954705</v>
      </c>
      <c r="E8455" s="1">
        <v>121.19494802487799</v>
      </c>
    </row>
    <row r="8456" spans="1:5" x14ac:dyDescent="0.25">
      <c r="A8456">
        <f t="shared" si="132"/>
        <v>8455</v>
      </c>
      <c r="B8456" s="1">
        <v>11569.821081992104</v>
      </c>
      <c r="C8456" s="2">
        <v>2</v>
      </c>
      <c r="D8456" s="1">
        <v>107.73362860728749</v>
      </c>
      <c r="E8456" s="1">
        <v>121.07814897590973</v>
      </c>
    </row>
    <row r="8457" spans="1:5" x14ac:dyDescent="0.25">
      <c r="A8457">
        <f t="shared" si="132"/>
        <v>8456</v>
      </c>
      <c r="B8457" s="1">
        <v>11571.464918773485</v>
      </c>
      <c r="C8457" s="2">
        <v>11</v>
      </c>
      <c r="D8457" s="1">
        <v>50.704603194366463</v>
      </c>
      <c r="E8457" s="1">
        <v>123.05059518524102</v>
      </c>
    </row>
    <row r="8458" spans="1:5" x14ac:dyDescent="0.25">
      <c r="A8458">
        <f t="shared" si="132"/>
        <v>8457</v>
      </c>
      <c r="B8458" s="1">
        <v>11574.6852129743</v>
      </c>
      <c r="C8458" s="2">
        <v>4</v>
      </c>
      <c r="D8458" s="1">
        <v>39.852468632326165</v>
      </c>
      <c r="E8458" s="1">
        <v>116.17668855491952</v>
      </c>
    </row>
    <row r="8459" spans="1:5" x14ac:dyDescent="0.25">
      <c r="A8459">
        <f t="shared" si="132"/>
        <v>8458</v>
      </c>
      <c r="B8459" s="1">
        <v>11575.374518985322</v>
      </c>
      <c r="C8459" s="2">
        <v>4</v>
      </c>
      <c r="D8459" s="1">
        <v>180.16414642536273</v>
      </c>
      <c r="E8459" s="1">
        <v>137.04895200534219</v>
      </c>
    </row>
    <row r="8460" spans="1:5" x14ac:dyDescent="0.25">
      <c r="A8460">
        <f t="shared" si="132"/>
        <v>8459</v>
      </c>
      <c r="B8460" s="1">
        <v>11576.08177002274</v>
      </c>
      <c r="C8460" s="2">
        <v>8</v>
      </c>
      <c r="D8460" s="1">
        <v>113.42127808679852</v>
      </c>
      <c r="E8460" s="1">
        <v>118.08137974241275</v>
      </c>
    </row>
    <row r="8461" spans="1:5" x14ac:dyDescent="0.25">
      <c r="A8461">
        <f t="shared" si="132"/>
        <v>8460</v>
      </c>
      <c r="B8461" s="1">
        <v>11576.854275972732</v>
      </c>
      <c r="C8461" s="2">
        <v>11</v>
      </c>
      <c r="D8461" s="1">
        <v>150.21994188249229</v>
      </c>
      <c r="E8461" s="1">
        <v>124.43902287264602</v>
      </c>
    </row>
    <row r="8462" spans="1:5" x14ac:dyDescent="0.25">
      <c r="A8462">
        <f t="shared" si="132"/>
        <v>8461</v>
      </c>
      <c r="B8462" s="1">
        <v>11576.983365194696</v>
      </c>
      <c r="C8462" s="2">
        <v>13</v>
      </c>
      <c r="D8462" s="1">
        <v>187.72502330574198</v>
      </c>
      <c r="E8462" s="1">
        <v>126.38628720953578</v>
      </c>
    </row>
    <row r="8463" spans="1:5" x14ac:dyDescent="0.25">
      <c r="A8463">
        <f t="shared" si="132"/>
        <v>8462</v>
      </c>
      <c r="B8463" s="1">
        <v>11581.381765643066</v>
      </c>
      <c r="C8463" s="2">
        <v>8</v>
      </c>
      <c r="D8463" s="1">
        <v>90.743172135299162</v>
      </c>
      <c r="E8463" s="1">
        <v>126.38800786952935</v>
      </c>
    </row>
    <row r="8464" spans="1:5" x14ac:dyDescent="0.25">
      <c r="A8464">
        <f t="shared" si="132"/>
        <v>8463</v>
      </c>
      <c r="B8464" s="1">
        <v>11584.840546598427</v>
      </c>
      <c r="C8464" s="2">
        <v>10</v>
      </c>
      <c r="D8464" s="1">
        <v>21.618766894500592</v>
      </c>
      <c r="E8464" s="1">
        <v>117.20483619513092</v>
      </c>
    </row>
    <row r="8465" spans="1:5" x14ac:dyDescent="0.25">
      <c r="A8465">
        <f t="shared" si="132"/>
        <v>8464</v>
      </c>
      <c r="B8465" s="1">
        <v>11584.998144644296</v>
      </c>
      <c r="C8465" s="2">
        <v>14</v>
      </c>
      <c r="D8465" s="1">
        <v>80.740250055697075</v>
      </c>
      <c r="E8465" s="1">
        <v>108.88342008922082</v>
      </c>
    </row>
    <row r="8466" spans="1:5" x14ac:dyDescent="0.25">
      <c r="A8466">
        <f t="shared" si="132"/>
        <v>8465</v>
      </c>
      <c r="B8466" s="1">
        <v>11585.257710272208</v>
      </c>
      <c r="C8466" s="2">
        <v>14</v>
      </c>
      <c r="D8466" s="1">
        <v>103.77367249732049</v>
      </c>
      <c r="E8466" s="1">
        <v>116.55482516615182</v>
      </c>
    </row>
    <row r="8467" spans="1:5" x14ac:dyDescent="0.25">
      <c r="A8467">
        <f t="shared" si="132"/>
        <v>8466</v>
      </c>
      <c r="B8467" s="1">
        <v>11590.25991884991</v>
      </c>
      <c r="C8467" s="2">
        <v>12</v>
      </c>
      <c r="D8467" s="1">
        <v>67.651724995744217</v>
      </c>
      <c r="E8467" s="1">
        <v>117.64191944358589</v>
      </c>
    </row>
    <row r="8468" spans="1:5" x14ac:dyDescent="0.25">
      <c r="A8468">
        <f t="shared" si="132"/>
        <v>8467</v>
      </c>
      <c r="B8468" s="1">
        <v>11591.590681737676</v>
      </c>
      <c r="C8468" s="2">
        <v>4</v>
      </c>
      <c r="D8468" s="1">
        <v>19.163109219605076</v>
      </c>
      <c r="E8468" s="1">
        <v>131.68504577448201</v>
      </c>
    </row>
    <row r="8469" spans="1:5" x14ac:dyDescent="0.25">
      <c r="A8469">
        <f t="shared" si="132"/>
        <v>8468</v>
      </c>
      <c r="B8469" s="1">
        <v>11593.024529556993</v>
      </c>
      <c r="C8469" s="2">
        <v>10</v>
      </c>
      <c r="D8469" s="1">
        <v>115.67544661557213</v>
      </c>
      <c r="E8469" s="1">
        <v>120.32424360828969</v>
      </c>
    </row>
    <row r="8470" spans="1:5" x14ac:dyDescent="0.25">
      <c r="A8470">
        <f t="shared" si="132"/>
        <v>8469</v>
      </c>
      <c r="B8470" s="1">
        <v>11593.548105260508</v>
      </c>
      <c r="C8470" s="2">
        <v>2</v>
      </c>
      <c r="D8470" s="1">
        <v>37.739676854145387</v>
      </c>
      <c r="E8470" s="1">
        <v>131.81013077167938</v>
      </c>
    </row>
    <row r="8471" spans="1:5" x14ac:dyDescent="0.25">
      <c r="A8471">
        <f t="shared" si="132"/>
        <v>8470</v>
      </c>
      <c r="B8471" s="1">
        <v>11594.126039087663</v>
      </c>
      <c r="C8471" s="2">
        <v>3</v>
      </c>
      <c r="D8471" s="1">
        <v>117.27294910264872</v>
      </c>
      <c r="E8471" s="1">
        <v>124.52980650811769</v>
      </c>
    </row>
    <row r="8472" spans="1:5" x14ac:dyDescent="0.25">
      <c r="A8472">
        <f t="shared" si="132"/>
        <v>8471</v>
      </c>
      <c r="B8472" s="1">
        <v>11594.202981008866</v>
      </c>
      <c r="C8472" s="2">
        <v>1</v>
      </c>
      <c r="D8472" s="1">
        <v>35.83049355679502</v>
      </c>
      <c r="E8472" s="1">
        <v>123.10940285026066</v>
      </c>
    </row>
    <row r="8473" spans="1:5" x14ac:dyDescent="0.25">
      <c r="A8473">
        <f t="shared" si="132"/>
        <v>8472</v>
      </c>
      <c r="B8473" s="1">
        <v>11595.303506334849</v>
      </c>
      <c r="C8473" s="2">
        <v>11</v>
      </c>
      <c r="D8473" s="1">
        <v>290.36962715128686</v>
      </c>
      <c r="E8473" s="1">
        <v>114.34464125983222</v>
      </c>
    </row>
    <row r="8474" spans="1:5" x14ac:dyDescent="0.25">
      <c r="A8474">
        <f t="shared" si="132"/>
        <v>8473</v>
      </c>
      <c r="B8474" s="1">
        <v>11595.857652546045</v>
      </c>
      <c r="C8474" s="2">
        <v>17</v>
      </c>
      <c r="D8474" s="1">
        <v>33.41027603834921</v>
      </c>
      <c r="E8474" s="1">
        <v>128.89734364840524</v>
      </c>
    </row>
    <row r="8475" spans="1:5" x14ac:dyDescent="0.25">
      <c r="A8475">
        <f t="shared" si="132"/>
        <v>8474</v>
      </c>
      <c r="B8475" s="1">
        <v>11596.520683328999</v>
      </c>
      <c r="C8475" s="2">
        <v>20</v>
      </c>
      <c r="D8475" s="1">
        <v>115.19023566938836</v>
      </c>
      <c r="E8475" s="1">
        <v>110.07807297481368</v>
      </c>
    </row>
    <row r="8476" spans="1:5" x14ac:dyDescent="0.25">
      <c r="A8476">
        <f t="shared" si="132"/>
        <v>8475</v>
      </c>
      <c r="B8476" s="1">
        <v>11596.616136037799</v>
      </c>
      <c r="C8476" s="2">
        <v>1</v>
      </c>
      <c r="D8476" s="1">
        <v>48.402020830453722</v>
      </c>
      <c r="E8476" s="1">
        <v>119.74724929067639</v>
      </c>
    </row>
    <row r="8477" spans="1:5" x14ac:dyDescent="0.25">
      <c r="A8477">
        <f t="shared" si="132"/>
        <v>8476</v>
      </c>
      <c r="B8477" s="1">
        <v>11597.813965668649</v>
      </c>
      <c r="C8477" s="2">
        <v>5</v>
      </c>
      <c r="D8477" s="1">
        <v>51.382617952755353</v>
      </c>
      <c r="E8477" s="1">
        <v>107.0958604923012</v>
      </c>
    </row>
    <row r="8478" spans="1:5" x14ac:dyDescent="0.25">
      <c r="A8478">
        <f t="shared" si="132"/>
        <v>8477</v>
      </c>
      <c r="B8478" s="1">
        <v>11598.111561142381</v>
      </c>
      <c r="C8478" s="2">
        <v>5</v>
      </c>
      <c r="D8478" s="1">
        <v>94.620586272471513</v>
      </c>
      <c r="E8478" s="1">
        <v>121.09690501579139</v>
      </c>
    </row>
    <row r="8479" spans="1:5" x14ac:dyDescent="0.25">
      <c r="A8479">
        <f t="shared" si="132"/>
        <v>8478</v>
      </c>
      <c r="B8479" s="1">
        <v>11598.135865249049</v>
      </c>
      <c r="C8479" s="2">
        <v>15</v>
      </c>
      <c r="D8479" s="1">
        <v>64.07804981740496</v>
      </c>
      <c r="E8479" s="1">
        <v>137.88558557248041</v>
      </c>
    </row>
    <row r="8480" spans="1:5" x14ac:dyDescent="0.25">
      <c r="A8480">
        <f t="shared" si="132"/>
        <v>8479</v>
      </c>
      <c r="B8480" s="1">
        <v>11602.662067139659</v>
      </c>
      <c r="C8480" s="2">
        <v>19</v>
      </c>
      <c r="D8480" s="1">
        <v>37.297452504609723</v>
      </c>
      <c r="E8480" s="1">
        <v>135.30131031360776</v>
      </c>
    </row>
    <row r="8481" spans="1:5" x14ac:dyDescent="0.25">
      <c r="A8481">
        <f t="shared" si="132"/>
        <v>8480</v>
      </c>
      <c r="B8481" s="1">
        <v>11604.804630322536</v>
      </c>
      <c r="C8481" s="2">
        <v>7</v>
      </c>
      <c r="D8481" s="1">
        <v>139.17322452639058</v>
      </c>
      <c r="E8481" s="1">
        <v>115.42809686637325</v>
      </c>
    </row>
    <row r="8482" spans="1:5" x14ac:dyDescent="0.25">
      <c r="A8482">
        <f t="shared" si="132"/>
        <v>8481</v>
      </c>
      <c r="B8482" s="1">
        <v>11604.984695651359</v>
      </c>
      <c r="C8482" s="2">
        <v>5</v>
      </c>
      <c r="D8482" s="1">
        <v>229.72278669857033</v>
      </c>
      <c r="E8482" s="1">
        <v>100.30427544352978</v>
      </c>
    </row>
    <row r="8483" spans="1:5" x14ac:dyDescent="0.25">
      <c r="A8483">
        <f t="shared" si="132"/>
        <v>8482</v>
      </c>
      <c r="B8483" s="1">
        <v>11605.815930996503</v>
      </c>
      <c r="C8483" s="2">
        <v>3</v>
      </c>
      <c r="D8483" s="1">
        <v>20.696106841003832</v>
      </c>
      <c r="E8483" s="1">
        <v>105.37237410701093</v>
      </c>
    </row>
    <row r="8484" spans="1:5" x14ac:dyDescent="0.25">
      <c r="A8484">
        <f t="shared" si="132"/>
        <v>8483</v>
      </c>
      <c r="B8484" s="1">
        <v>11605.885788969998</v>
      </c>
      <c r="C8484" s="2">
        <v>10</v>
      </c>
      <c r="D8484" s="1">
        <v>227.53771518981017</v>
      </c>
      <c r="E8484" s="1">
        <v>118.37761133978653</v>
      </c>
    </row>
    <row r="8485" spans="1:5" x14ac:dyDescent="0.25">
      <c r="A8485">
        <f t="shared" si="132"/>
        <v>8484</v>
      </c>
      <c r="B8485" s="1">
        <v>11607.778323271685</v>
      </c>
      <c r="C8485" s="2">
        <v>15</v>
      </c>
      <c r="D8485" s="1">
        <v>87.99979350538112</v>
      </c>
      <c r="E8485" s="1">
        <v>117.60283977926343</v>
      </c>
    </row>
    <row r="8486" spans="1:5" x14ac:dyDescent="0.25">
      <c r="A8486">
        <f t="shared" si="132"/>
        <v>8485</v>
      </c>
      <c r="B8486" s="1">
        <v>11608.427393721884</v>
      </c>
      <c r="C8486" s="2">
        <v>14</v>
      </c>
      <c r="D8486" s="1">
        <v>114.41495091463433</v>
      </c>
      <c r="E8486" s="1">
        <v>109.46728607822351</v>
      </c>
    </row>
    <row r="8487" spans="1:5" x14ac:dyDescent="0.25">
      <c r="A8487">
        <f t="shared" si="132"/>
        <v>8486</v>
      </c>
      <c r="B8487" s="1">
        <v>11610.4320306147</v>
      </c>
      <c r="C8487" s="2">
        <v>9</v>
      </c>
      <c r="D8487" s="1">
        <v>48.243733871852143</v>
      </c>
      <c r="E8487" s="1">
        <v>113.29387182119936</v>
      </c>
    </row>
    <row r="8488" spans="1:5" x14ac:dyDescent="0.25">
      <c r="A8488">
        <f t="shared" si="132"/>
        <v>8487</v>
      </c>
      <c r="B8488" s="1">
        <v>11613.61530724472</v>
      </c>
      <c r="C8488" s="2">
        <v>10</v>
      </c>
      <c r="D8488" s="1">
        <v>29.372080163000216</v>
      </c>
      <c r="E8488" s="1">
        <v>119.93347873111151</v>
      </c>
    </row>
    <row r="8489" spans="1:5" x14ac:dyDescent="0.25">
      <c r="A8489">
        <f t="shared" si="132"/>
        <v>8488</v>
      </c>
      <c r="B8489" s="1">
        <v>11614.685795947365</v>
      </c>
      <c r="C8489" s="2">
        <v>9</v>
      </c>
      <c r="D8489" s="1">
        <v>13.79378047630316</v>
      </c>
      <c r="E8489" s="1">
        <v>140.03423632392145</v>
      </c>
    </row>
    <row r="8490" spans="1:5" x14ac:dyDescent="0.25">
      <c r="A8490">
        <f t="shared" si="132"/>
        <v>8489</v>
      </c>
      <c r="B8490" s="1">
        <v>11616.252777952312</v>
      </c>
      <c r="C8490" s="2">
        <v>11</v>
      </c>
      <c r="D8490" s="1">
        <v>20.460395348312872</v>
      </c>
      <c r="E8490" s="1">
        <v>125.21415639918899</v>
      </c>
    </row>
    <row r="8491" spans="1:5" x14ac:dyDescent="0.25">
      <c r="A8491">
        <f t="shared" si="132"/>
        <v>8490</v>
      </c>
      <c r="B8491" s="1">
        <v>11617.141079727106</v>
      </c>
      <c r="C8491" s="2">
        <v>2</v>
      </c>
      <c r="D8491" s="1">
        <v>245.8500163818631</v>
      </c>
      <c r="E8491" s="1">
        <v>120.1757471823155</v>
      </c>
    </row>
    <row r="8492" spans="1:5" x14ac:dyDescent="0.25">
      <c r="A8492">
        <f t="shared" si="132"/>
        <v>8491</v>
      </c>
      <c r="B8492" s="1">
        <v>11618.238997241018</v>
      </c>
      <c r="C8492" s="2">
        <v>16</v>
      </c>
      <c r="D8492" s="1">
        <v>109.33298668292706</v>
      </c>
      <c r="E8492" s="1">
        <v>104.09735078582493</v>
      </c>
    </row>
    <row r="8493" spans="1:5" x14ac:dyDescent="0.25">
      <c r="A8493">
        <f t="shared" si="132"/>
        <v>8492</v>
      </c>
      <c r="B8493" s="1">
        <v>11621.066309441183</v>
      </c>
      <c r="C8493" s="2">
        <v>19</v>
      </c>
      <c r="D8493" s="1">
        <v>150.57639098090169</v>
      </c>
      <c r="E8493" s="1">
        <v>117.44121403630845</v>
      </c>
    </row>
    <row r="8494" spans="1:5" x14ac:dyDescent="0.25">
      <c r="A8494">
        <f t="shared" si="132"/>
        <v>8493</v>
      </c>
      <c r="B8494" s="1">
        <v>11621.338604154857</v>
      </c>
      <c r="C8494" s="2">
        <v>7</v>
      </c>
      <c r="D8494" s="1">
        <v>208.70479484305562</v>
      </c>
      <c r="E8494" s="1">
        <v>108.31192327658657</v>
      </c>
    </row>
    <row r="8495" spans="1:5" x14ac:dyDescent="0.25">
      <c r="A8495">
        <f t="shared" si="132"/>
        <v>8494</v>
      </c>
      <c r="B8495" s="1">
        <v>11623.382022303495</v>
      </c>
      <c r="C8495" s="2">
        <v>14</v>
      </c>
      <c r="D8495" s="1">
        <v>361.01396890751556</v>
      </c>
      <c r="E8495" s="1">
        <v>118.6722406116392</v>
      </c>
    </row>
    <row r="8496" spans="1:5" x14ac:dyDescent="0.25">
      <c r="A8496">
        <f t="shared" si="132"/>
        <v>8495</v>
      </c>
      <c r="B8496" s="1">
        <v>11626.164258642164</v>
      </c>
      <c r="C8496" s="2">
        <v>13</v>
      </c>
      <c r="D8496" s="1">
        <v>77.503345417209289</v>
      </c>
      <c r="E8496" s="1">
        <v>114.87078576329957</v>
      </c>
    </row>
    <row r="8497" spans="1:5" x14ac:dyDescent="0.25">
      <c r="A8497">
        <f t="shared" si="132"/>
        <v>8496</v>
      </c>
      <c r="B8497" s="1">
        <v>11627.117573382184</v>
      </c>
      <c r="C8497" s="2">
        <v>14</v>
      </c>
      <c r="D8497" s="1">
        <v>60.085877463381891</v>
      </c>
      <c r="E8497" s="1">
        <v>106.51982320093552</v>
      </c>
    </row>
    <row r="8498" spans="1:5" x14ac:dyDescent="0.25">
      <c r="A8498">
        <f t="shared" si="132"/>
        <v>8497</v>
      </c>
      <c r="B8498" s="1">
        <v>11628.839027257845</v>
      </c>
      <c r="C8498" s="2">
        <v>8</v>
      </c>
      <c r="D8498" s="1">
        <v>161.92128709850149</v>
      </c>
      <c r="E8498" s="1">
        <v>125.76464836296971</v>
      </c>
    </row>
    <row r="8499" spans="1:5" x14ac:dyDescent="0.25">
      <c r="A8499">
        <f t="shared" si="132"/>
        <v>8498</v>
      </c>
      <c r="B8499" s="1">
        <v>11631.021624697514</v>
      </c>
      <c r="C8499" s="2">
        <v>5</v>
      </c>
      <c r="D8499" s="1">
        <v>232.51666997900927</v>
      </c>
      <c r="E8499" s="1">
        <v>114.28938622621428</v>
      </c>
    </row>
    <row r="8500" spans="1:5" x14ac:dyDescent="0.25">
      <c r="A8500">
        <f t="shared" si="132"/>
        <v>8499</v>
      </c>
      <c r="B8500" s="1">
        <v>11631.790919833667</v>
      </c>
      <c r="C8500" s="2">
        <v>19</v>
      </c>
      <c r="D8500" s="1">
        <v>52.55430646414321</v>
      </c>
      <c r="E8500" s="1">
        <v>130.56845834602299</v>
      </c>
    </row>
    <row r="8501" spans="1:5" x14ac:dyDescent="0.25">
      <c r="A8501">
        <f t="shared" si="132"/>
        <v>8500</v>
      </c>
      <c r="B8501" s="1">
        <v>11631.851023044605</v>
      </c>
      <c r="C8501" s="2">
        <v>20</v>
      </c>
      <c r="D8501" s="1">
        <v>33.403334839334711</v>
      </c>
      <c r="E8501" s="1">
        <v>119.50285377354408</v>
      </c>
    </row>
    <row r="8502" spans="1:5" x14ac:dyDescent="0.25">
      <c r="A8502">
        <f t="shared" si="132"/>
        <v>8501</v>
      </c>
      <c r="B8502" s="1">
        <v>11631.891391771853</v>
      </c>
      <c r="C8502" s="2">
        <v>5</v>
      </c>
      <c r="D8502" s="1">
        <v>28.948186577338539</v>
      </c>
      <c r="E8502" s="1">
        <v>107.95040826718271</v>
      </c>
    </row>
    <row r="8503" spans="1:5" x14ac:dyDescent="0.25">
      <c r="A8503">
        <f t="shared" si="132"/>
        <v>8502</v>
      </c>
      <c r="B8503" s="1">
        <v>11636.443423089377</v>
      </c>
      <c r="C8503" s="2">
        <v>2</v>
      </c>
      <c r="D8503" s="1">
        <v>80.0152492963784</v>
      </c>
      <c r="E8503" s="1">
        <v>110.11697556792382</v>
      </c>
    </row>
    <row r="8504" spans="1:5" x14ac:dyDescent="0.25">
      <c r="A8504">
        <f t="shared" si="132"/>
        <v>8503</v>
      </c>
      <c r="B8504" s="1">
        <v>11638.704302280716</v>
      </c>
      <c r="C8504" s="2">
        <v>20</v>
      </c>
      <c r="D8504" s="1">
        <v>40.524954814254443</v>
      </c>
      <c r="E8504" s="1">
        <v>126.32728823243453</v>
      </c>
    </row>
    <row r="8505" spans="1:5" x14ac:dyDescent="0.25">
      <c r="A8505">
        <f t="shared" si="132"/>
        <v>8504</v>
      </c>
      <c r="B8505" s="1">
        <v>11638.716521533348</v>
      </c>
      <c r="C8505" s="2">
        <v>17</v>
      </c>
      <c r="D8505" s="1">
        <v>54.798258657882947</v>
      </c>
      <c r="E8505" s="1">
        <v>112.45804469279416</v>
      </c>
    </row>
    <row r="8506" spans="1:5" x14ac:dyDescent="0.25">
      <c r="A8506">
        <f t="shared" si="132"/>
        <v>8505</v>
      </c>
      <c r="B8506" s="1">
        <v>11642.857416528113</v>
      </c>
      <c r="C8506" s="2">
        <v>14</v>
      </c>
      <c r="D8506" s="1">
        <v>93.562328056144139</v>
      </c>
      <c r="E8506" s="1">
        <v>99.148938243083194</v>
      </c>
    </row>
    <row r="8507" spans="1:5" x14ac:dyDescent="0.25">
      <c r="A8507">
        <f t="shared" si="132"/>
        <v>8506</v>
      </c>
      <c r="B8507" s="1">
        <v>11646.002062657419</v>
      </c>
      <c r="C8507" s="2">
        <v>10</v>
      </c>
      <c r="D8507" s="1">
        <v>190.48671689312584</v>
      </c>
      <c r="E8507" s="1">
        <v>126.90861864082717</v>
      </c>
    </row>
    <row r="8508" spans="1:5" x14ac:dyDescent="0.25">
      <c r="A8508">
        <f t="shared" si="132"/>
        <v>8507</v>
      </c>
      <c r="B8508" s="1">
        <v>11646.368709718981</v>
      </c>
      <c r="C8508" s="2">
        <v>7</v>
      </c>
      <c r="D8508" s="1">
        <v>139.26263642146887</v>
      </c>
      <c r="E8508" s="1">
        <v>125.88615121805381</v>
      </c>
    </row>
    <row r="8509" spans="1:5" x14ac:dyDescent="0.25">
      <c r="A8509">
        <f t="shared" si="132"/>
        <v>8508</v>
      </c>
      <c r="B8509" s="1">
        <v>11646.773982970204</v>
      </c>
      <c r="C8509" s="2">
        <v>7</v>
      </c>
      <c r="D8509" s="1">
        <v>17.159532572244498</v>
      </c>
      <c r="E8509" s="1">
        <v>126.06004885129191</v>
      </c>
    </row>
    <row r="8510" spans="1:5" x14ac:dyDescent="0.25">
      <c r="A8510">
        <f t="shared" si="132"/>
        <v>8509</v>
      </c>
      <c r="B8510" s="1">
        <v>11646.827918152921</v>
      </c>
      <c r="C8510" s="2">
        <v>6</v>
      </c>
      <c r="D8510" s="1">
        <v>97.597536234374957</v>
      </c>
      <c r="E8510" s="1">
        <v>138.43745243383319</v>
      </c>
    </row>
    <row r="8511" spans="1:5" x14ac:dyDescent="0.25">
      <c r="A8511">
        <f t="shared" si="132"/>
        <v>8510</v>
      </c>
      <c r="B8511" s="1">
        <v>11647.493929757722</v>
      </c>
      <c r="C8511" s="2">
        <v>18</v>
      </c>
      <c r="D8511" s="1">
        <v>315.45474494643724</v>
      </c>
      <c r="E8511" s="1">
        <v>111.5271480866673</v>
      </c>
    </row>
    <row r="8512" spans="1:5" x14ac:dyDescent="0.25">
      <c r="A8512">
        <f t="shared" si="132"/>
        <v>8511</v>
      </c>
      <c r="B8512" s="1">
        <v>11648.972754676335</v>
      </c>
      <c r="C8512" s="2">
        <v>15</v>
      </c>
      <c r="D8512" s="1">
        <v>115.14155662155484</v>
      </c>
      <c r="E8512" s="1">
        <v>120.6958965694827</v>
      </c>
    </row>
    <row r="8513" spans="1:5" x14ac:dyDescent="0.25">
      <c r="A8513">
        <f t="shared" si="132"/>
        <v>8512</v>
      </c>
      <c r="B8513" s="1">
        <v>11649.432159906839</v>
      </c>
      <c r="C8513" s="2">
        <v>2</v>
      </c>
      <c r="D8513" s="1">
        <v>129.55032056425645</v>
      </c>
      <c r="E8513" s="1">
        <v>119.09641642451375</v>
      </c>
    </row>
    <row r="8514" spans="1:5" x14ac:dyDescent="0.25">
      <c r="A8514">
        <f t="shared" si="132"/>
        <v>8513</v>
      </c>
      <c r="B8514" s="1">
        <v>11650.514225241552</v>
      </c>
      <c r="C8514" s="2">
        <v>11</v>
      </c>
      <c r="D8514" s="1">
        <v>54.381489818759185</v>
      </c>
      <c r="E8514" s="1">
        <v>115.58390427070684</v>
      </c>
    </row>
    <row r="8515" spans="1:5" x14ac:dyDescent="0.25">
      <c r="A8515">
        <f t="shared" si="132"/>
        <v>8514</v>
      </c>
      <c r="B8515" s="1">
        <v>11651.414695098623</v>
      </c>
      <c r="C8515" s="2">
        <v>19</v>
      </c>
      <c r="D8515" s="1">
        <v>42.220562987488968</v>
      </c>
      <c r="E8515" s="1">
        <v>112.07476877912489</v>
      </c>
    </row>
    <row r="8516" spans="1:5" x14ac:dyDescent="0.25">
      <c r="A8516">
        <f t="shared" ref="A8516:A8579" si="133">A8515+1</f>
        <v>8515</v>
      </c>
      <c r="B8516" s="1">
        <v>11652.288768103837</v>
      </c>
      <c r="C8516" s="2">
        <v>4</v>
      </c>
      <c r="D8516" s="1">
        <v>346.26659348339302</v>
      </c>
      <c r="E8516" s="1">
        <v>105.65055566444528</v>
      </c>
    </row>
    <row r="8517" spans="1:5" x14ac:dyDescent="0.25">
      <c r="A8517">
        <f t="shared" si="133"/>
        <v>8516</v>
      </c>
      <c r="B8517" s="1">
        <v>11654.745802694935</v>
      </c>
      <c r="C8517" s="2">
        <v>15</v>
      </c>
      <c r="D8517" s="1">
        <v>22.181166378288175</v>
      </c>
      <c r="E8517" s="1">
        <v>138.87819577317413</v>
      </c>
    </row>
    <row r="8518" spans="1:5" x14ac:dyDescent="0.25">
      <c r="A8518">
        <f t="shared" si="133"/>
        <v>8517</v>
      </c>
      <c r="B8518" s="1">
        <v>11656.567942054213</v>
      </c>
      <c r="C8518" s="2">
        <v>15</v>
      </c>
      <c r="D8518" s="1">
        <v>114.01008683970993</v>
      </c>
      <c r="E8518" s="1">
        <v>128.70100417589313</v>
      </c>
    </row>
    <row r="8519" spans="1:5" x14ac:dyDescent="0.25">
      <c r="A8519">
        <f t="shared" si="133"/>
        <v>8518</v>
      </c>
      <c r="B8519" s="1">
        <v>11656.905879287739</v>
      </c>
      <c r="C8519" s="2">
        <v>15</v>
      </c>
      <c r="D8519" s="1">
        <v>23.038123704263185</v>
      </c>
      <c r="E8519" s="1">
        <v>122.80950102524237</v>
      </c>
    </row>
    <row r="8520" spans="1:5" x14ac:dyDescent="0.25">
      <c r="A8520">
        <f t="shared" si="133"/>
        <v>8519</v>
      </c>
      <c r="B8520" s="1">
        <v>11657.522347004326</v>
      </c>
      <c r="C8520" s="2">
        <v>19</v>
      </c>
      <c r="D8520" s="1">
        <v>226.73223083295881</v>
      </c>
      <c r="E8520" s="1">
        <v>120.24595822653126</v>
      </c>
    </row>
    <row r="8521" spans="1:5" x14ac:dyDescent="0.25">
      <c r="A8521">
        <f t="shared" si="133"/>
        <v>8520</v>
      </c>
      <c r="B8521" s="1">
        <v>11662.157684628144</v>
      </c>
      <c r="C8521" s="2">
        <v>3</v>
      </c>
      <c r="D8521" s="1">
        <v>118.57022514311431</v>
      </c>
      <c r="E8521" s="1">
        <v>126.59997355179516</v>
      </c>
    </row>
    <row r="8522" spans="1:5" x14ac:dyDescent="0.25">
      <c r="A8522">
        <f t="shared" si="133"/>
        <v>8521</v>
      </c>
      <c r="B8522" s="1">
        <v>11662.954152358176</v>
      </c>
      <c r="C8522" s="2">
        <v>9</v>
      </c>
      <c r="D8522" s="1">
        <v>133.78658970533741</v>
      </c>
      <c r="E8522" s="1">
        <v>125.61967581012286</v>
      </c>
    </row>
    <row r="8523" spans="1:5" x14ac:dyDescent="0.25">
      <c r="A8523">
        <f t="shared" si="133"/>
        <v>8522</v>
      </c>
      <c r="B8523" s="1">
        <v>11663.690533037852</v>
      </c>
      <c r="C8523" s="2">
        <v>20</v>
      </c>
      <c r="D8523" s="1">
        <v>172.66342470994832</v>
      </c>
      <c r="E8523" s="1">
        <v>118.91676522112091</v>
      </c>
    </row>
    <row r="8524" spans="1:5" x14ac:dyDescent="0.25">
      <c r="A8524">
        <f t="shared" si="133"/>
        <v>8523</v>
      </c>
      <c r="B8524" s="1">
        <v>11664.201448116999</v>
      </c>
      <c r="C8524" s="2">
        <v>10</v>
      </c>
      <c r="D8524" s="1">
        <v>49.145533789927228</v>
      </c>
      <c r="E8524" s="1">
        <v>118.91512220876157</v>
      </c>
    </row>
    <row r="8525" spans="1:5" x14ac:dyDescent="0.25">
      <c r="A8525">
        <f t="shared" si="133"/>
        <v>8524</v>
      </c>
      <c r="B8525" s="1">
        <v>11664.210411842663</v>
      </c>
      <c r="C8525" s="2">
        <v>15</v>
      </c>
      <c r="D8525" s="1">
        <v>156.53732345330675</v>
      </c>
      <c r="E8525" s="1">
        <v>131.82348132666348</v>
      </c>
    </row>
    <row r="8526" spans="1:5" x14ac:dyDescent="0.25">
      <c r="A8526">
        <f t="shared" si="133"/>
        <v>8525</v>
      </c>
      <c r="B8526" s="1">
        <v>11666.276507142664</v>
      </c>
      <c r="C8526" s="2">
        <v>17</v>
      </c>
      <c r="D8526" s="1">
        <v>62.765369201765452</v>
      </c>
      <c r="E8526" s="1">
        <v>108.93972273620612</v>
      </c>
    </row>
    <row r="8527" spans="1:5" x14ac:dyDescent="0.25">
      <c r="A8527">
        <f t="shared" si="133"/>
        <v>8526</v>
      </c>
      <c r="B8527" s="1">
        <v>11667.459306730056</v>
      </c>
      <c r="C8527" s="2">
        <v>1</v>
      </c>
      <c r="D8527" s="1">
        <v>207.09864713667642</v>
      </c>
      <c r="E8527" s="1">
        <v>120.52660086113742</v>
      </c>
    </row>
    <row r="8528" spans="1:5" x14ac:dyDescent="0.25">
      <c r="A8528">
        <f t="shared" si="133"/>
        <v>8527</v>
      </c>
      <c r="B8528" s="1">
        <v>11669.839543132812</v>
      </c>
      <c r="C8528" s="2">
        <v>16</v>
      </c>
      <c r="D8528" s="1">
        <v>191.18063236575057</v>
      </c>
      <c r="E8528" s="1">
        <v>121.29052590832528</v>
      </c>
    </row>
    <row r="8529" spans="1:5" x14ac:dyDescent="0.25">
      <c r="A8529">
        <f t="shared" si="133"/>
        <v>8528</v>
      </c>
      <c r="B8529" s="1">
        <v>11670.208771125906</v>
      </c>
      <c r="C8529" s="2">
        <v>16</v>
      </c>
      <c r="D8529" s="1">
        <v>214.12000226166228</v>
      </c>
      <c r="E8529" s="1">
        <v>113.35694549481063</v>
      </c>
    </row>
    <row r="8530" spans="1:5" x14ac:dyDescent="0.25">
      <c r="A8530">
        <f t="shared" si="133"/>
        <v>8529</v>
      </c>
      <c r="B8530" s="1">
        <v>11672.032570270077</v>
      </c>
      <c r="C8530" s="2">
        <v>12</v>
      </c>
      <c r="D8530" s="1">
        <v>224.70679493667569</v>
      </c>
      <c r="E8530" s="1">
        <v>112.9118193320857</v>
      </c>
    </row>
    <row r="8531" spans="1:5" x14ac:dyDescent="0.25">
      <c r="A8531">
        <f t="shared" si="133"/>
        <v>8530</v>
      </c>
      <c r="B8531" s="1">
        <v>11672.516328327201</v>
      </c>
      <c r="C8531" s="2">
        <v>14</v>
      </c>
      <c r="D8531" s="1">
        <v>387.83018914635221</v>
      </c>
      <c r="E8531" s="1">
        <v>123.19182688075341</v>
      </c>
    </row>
    <row r="8532" spans="1:5" x14ac:dyDescent="0.25">
      <c r="A8532">
        <f t="shared" si="133"/>
        <v>8531</v>
      </c>
      <c r="B8532" s="1">
        <v>11676.699338319255</v>
      </c>
      <c r="C8532" s="2">
        <v>3</v>
      </c>
      <c r="D8532" s="1">
        <v>119.26746245989256</v>
      </c>
      <c r="E8532" s="1">
        <v>108.37233511033328</v>
      </c>
    </row>
    <row r="8533" spans="1:5" x14ac:dyDescent="0.25">
      <c r="A8533">
        <f t="shared" si="133"/>
        <v>8532</v>
      </c>
      <c r="B8533" s="1">
        <v>11677.199359063576</v>
      </c>
      <c r="C8533" s="2">
        <v>6</v>
      </c>
      <c r="D8533" s="1">
        <v>55.767532092799165</v>
      </c>
      <c r="E8533" s="1">
        <v>111.85959175786621</v>
      </c>
    </row>
    <row r="8534" spans="1:5" x14ac:dyDescent="0.25">
      <c r="A8534">
        <f t="shared" si="133"/>
        <v>8533</v>
      </c>
      <c r="B8534" s="1">
        <v>11677.580507680017</v>
      </c>
      <c r="C8534" s="2">
        <v>2</v>
      </c>
      <c r="D8534" s="1">
        <v>211.16060951252837</v>
      </c>
      <c r="E8534" s="1">
        <v>117.52636896840755</v>
      </c>
    </row>
    <row r="8535" spans="1:5" x14ac:dyDescent="0.25">
      <c r="A8535">
        <f t="shared" si="133"/>
        <v>8534</v>
      </c>
      <c r="B8535" s="1">
        <v>11677.689625681531</v>
      </c>
      <c r="C8535" s="2">
        <v>20</v>
      </c>
      <c r="D8535" s="1">
        <v>18.511929803893977</v>
      </c>
      <c r="E8535" s="1">
        <v>133.63117807784462</v>
      </c>
    </row>
    <row r="8536" spans="1:5" x14ac:dyDescent="0.25">
      <c r="A8536">
        <f t="shared" si="133"/>
        <v>8535</v>
      </c>
      <c r="B8536" s="1">
        <v>11678.036725309319</v>
      </c>
      <c r="C8536" s="2">
        <v>15</v>
      </c>
      <c r="D8536" s="1">
        <v>58.21123880278499</v>
      </c>
      <c r="E8536" s="1">
        <v>122.02227664259335</v>
      </c>
    </row>
    <row r="8537" spans="1:5" x14ac:dyDescent="0.25">
      <c r="A8537">
        <f t="shared" si="133"/>
        <v>8536</v>
      </c>
      <c r="B8537" s="1">
        <v>11678.334411450312</v>
      </c>
      <c r="C8537" s="2">
        <v>3</v>
      </c>
      <c r="D8537" s="1">
        <v>11.211147735488524</v>
      </c>
      <c r="E8537" s="1">
        <v>123.29762011243723</v>
      </c>
    </row>
    <row r="8538" spans="1:5" x14ac:dyDescent="0.25">
      <c r="A8538">
        <f t="shared" si="133"/>
        <v>8537</v>
      </c>
      <c r="B8538" s="1">
        <v>11678.981000834641</v>
      </c>
      <c r="C8538" s="2">
        <v>15</v>
      </c>
      <c r="D8538" s="1">
        <v>42.92266329058436</v>
      </c>
      <c r="E8538" s="1">
        <v>126.20077254869108</v>
      </c>
    </row>
    <row r="8539" spans="1:5" x14ac:dyDescent="0.25">
      <c r="A8539">
        <f t="shared" si="133"/>
        <v>8538</v>
      </c>
      <c r="B8539" s="1">
        <v>11682.128299201522</v>
      </c>
      <c r="C8539" s="2">
        <v>1</v>
      </c>
      <c r="D8539" s="1">
        <v>28.418678799064843</v>
      </c>
      <c r="E8539" s="1">
        <v>118.25234534922009</v>
      </c>
    </row>
    <row r="8540" spans="1:5" x14ac:dyDescent="0.25">
      <c r="A8540">
        <f t="shared" si="133"/>
        <v>8539</v>
      </c>
      <c r="B8540" s="1">
        <v>11683.916080561215</v>
      </c>
      <c r="C8540" s="2">
        <v>19</v>
      </c>
      <c r="D8540" s="1">
        <v>63.422953534680317</v>
      </c>
      <c r="E8540" s="1">
        <v>133.90630890869653</v>
      </c>
    </row>
    <row r="8541" spans="1:5" x14ac:dyDescent="0.25">
      <c r="A8541">
        <f t="shared" si="133"/>
        <v>8540</v>
      </c>
      <c r="B8541" s="1">
        <v>11685.057765150832</v>
      </c>
      <c r="C8541" s="2">
        <v>18</v>
      </c>
      <c r="D8541" s="1">
        <v>84.419489418396438</v>
      </c>
      <c r="E8541" s="1">
        <v>131.56685159989408</v>
      </c>
    </row>
    <row r="8542" spans="1:5" x14ac:dyDescent="0.25">
      <c r="A8542">
        <f t="shared" si="133"/>
        <v>8541</v>
      </c>
      <c r="B8542" s="1">
        <v>11686.496070571908</v>
      </c>
      <c r="C8542" s="2">
        <v>18</v>
      </c>
      <c r="D8542" s="1">
        <v>86.244915450242871</v>
      </c>
      <c r="E8542" s="1">
        <v>110.36783311106147</v>
      </c>
    </row>
    <row r="8543" spans="1:5" x14ac:dyDescent="0.25">
      <c r="A8543">
        <f t="shared" si="133"/>
        <v>8542</v>
      </c>
      <c r="B8543" s="1">
        <v>11687.42099709307</v>
      </c>
      <c r="C8543" s="2">
        <v>14</v>
      </c>
      <c r="D8543" s="1">
        <v>16.107058300797625</v>
      </c>
      <c r="E8543" s="1">
        <v>127.54647946825742</v>
      </c>
    </row>
    <row r="8544" spans="1:5" x14ac:dyDescent="0.25">
      <c r="A8544">
        <f t="shared" si="133"/>
        <v>8543</v>
      </c>
      <c r="B8544" s="1">
        <v>11687.590279703474</v>
      </c>
      <c r="C8544" s="2">
        <v>6</v>
      </c>
      <c r="D8544" s="1">
        <v>88.704734195184045</v>
      </c>
      <c r="E8544" s="1">
        <v>115.06667970402594</v>
      </c>
    </row>
    <row r="8545" spans="1:5" x14ac:dyDescent="0.25">
      <c r="A8545">
        <f t="shared" si="133"/>
        <v>8544</v>
      </c>
      <c r="B8545" s="1">
        <v>11687.613864327661</v>
      </c>
      <c r="C8545" s="2">
        <v>12</v>
      </c>
      <c r="D8545" s="1">
        <v>20.273206158545641</v>
      </c>
      <c r="E8545" s="1">
        <v>130.21080030667295</v>
      </c>
    </row>
    <row r="8546" spans="1:5" x14ac:dyDescent="0.25">
      <c r="A8546">
        <f t="shared" si="133"/>
        <v>8545</v>
      </c>
      <c r="B8546" s="1">
        <v>11688.235838676743</v>
      </c>
      <c r="C8546" s="2">
        <v>16</v>
      </c>
      <c r="D8546" s="1">
        <v>135.73573981972027</v>
      </c>
      <c r="E8546" s="1">
        <v>125.55966666892391</v>
      </c>
    </row>
    <row r="8547" spans="1:5" x14ac:dyDescent="0.25">
      <c r="A8547">
        <f t="shared" si="133"/>
        <v>8546</v>
      </c>
      <c r="B8547" s="1">
        <v>11688.965685524969</v>
      </c>
      <c r="C8547" s="2">
        <v>20</v>
      </c>
      <c r="D8547" s="1">
        <v>19.919163764860397</v>
      </c>
      <c r="E8547" s="1">
        <v>121.14730559583548</v>
      </c>
    </row>
    <row r="8548" spans="1:5" x14ac:dyDescent="0.25">
      <c r="A8548">
        <f t="shared" si="133"/>
        <v>8547</v>
      </c>
      <c r="B8548" s="1">
        <v>11689.647751871395</v>
      </c>
      <c r="C8548" s="2">
        <v>20</v>
      </c>
      <c r="D8548" s="1">
        <v>81.86073480952038</v>
      </c>
      <c r="E8548" s="1">
        <v>127.15998276093519</v>
      </c>
    </row>
    <row r="8549" spans="1:5" x14ac:dyDescent="0.25">
      <c r="A8549">
        <f t="shared" si="133"/>
        <v>8548</v>
      </c>
      <c r="B8549" s="1">
        <v>11692.506734194425</v>
      </c>
      <c r="C8549" s="2">
        <v>15</v>
      </c>
      <c r="D8549" s="1">
        <v>41.978805188326298</v>
      </c>
      <c r="E8549" s="1">
        <v>122.3253370391789</v>
      </c>
    </row>
    <row r="8550" spans="1:5" x14ac:dyDescent="0.25">
      <c r="A8550">
        <f t="shared" si="133"/>
        <v>8549</v>
      </c>
      <c r="B8550" s="1">
        <v>11696.933034862666</v>
      </c>
      <c r="C8550" s="2">
        <v>20</v>
      </c>
      <c r="D8550" s="1">
        <v>133.75416070189573</v>
      </c>
      <c r="E8550" s="1">
        <v>120.29972741397611</v>
      </c>
    </row>
    <row r="8551" spans="1:5" x14ac:dyDescent="0.25">
      <c r="A8551">
        <f t="shared" si="133"/>
        <v>8550</v>
      </c>
      <c r="B8551" s="1">
        <v>11697.67052612447</v>
      </c>
      <c r="C8551" s="2">
        <v>20</v>
      </c>
      <c r="D8551" s="1">
        <v>137.37870539522339</v>
      </c>
      <c r="E8551" s="1">
        <v>122.47340520141962</v>
      </c>
    </row>
    <row r="8552" spans="1:5" x14ac:dyDescent="0.25">
      <c r="A8552">
        <f t="shared" si="133"/>
        <v>8551</v>
      </c>
      <c r="B8552" s="1">
        <v>11697.918632164972</v>
      </c>
      <c r="C8552" s="2">
        <v>15</v>
      </c>
      <c r="D8552" s="1">
        <v>124.40078011013689</v>
      </c>
      <c r="E8552" s="1">
        <v>144.18521758410293</v>
      </c>
    </row>
    <row r="8553" spans="1:5" x14ac:dyDescent="0.25">
      <c r="A8553">
        <f t="shared" si="133"/>
        <v>8552</v>
      </c>
      <c r="B8553" s="1">
        <v>11701.048598335219</v>
      </c>
      <c r="C8553" s="2">
        <v>12</v>
      </c>
      <c r="D8553" s="1">
        <v>56.541979797633381</v>
      </c>
      <c r="E8553" s="1">
        <v>123.26854953742651</v>
      </c>
    </row>
    <row r="8554" spans="1:5" x14ac:dyDescent="0.25">
      <c r="A8554">
        <f t="shared" si="133"/>
        <v>8553</v>
      </c>
      <c r="B8554" s="1">
        <v>11704.554210153974</v>
      </c>
      <c r="C8554" s="2">
        <v>15</v>
      </c>
      <c r="D8554" s="1">
        <v>174.96838775858956</v>
      </c>
      <c r="E8554" s="1">
        <v>121.14930247965573</v>
      </c>
    </row>
    <row r="8555" spans="1:5" x14ac:dyDescent="0.25">
      <c r="A8555">
        <f t="shared" si="133"/>
        <v>8554</v>
      </c>
      <c r="B8555" s="1">
        <v>11704.851816906172</v>
      </c>
      <c r="C8555" s="2">
        <v>1</v>
      </c>
      <c r="D8555" s="1">
        <v>41.535966465361241</v>
      </c>
      <c r="E8555" s="1">
        <v>112.53971466441263</v>
      </c>
    </row>
    <row r="8556" spans="1:5" x14ac:dyDescent="0.25">
      <c r="A8556">
        <f t="shared" si="133"/>
        <v>8555</v>
      </c>
      <c r="B8556" s="1">
        <v>11706.915582051161</v>
      </c>
      <c r="C8556" s="2">
        <v>16</v>
      </c>
      <c r="D8556" s="1">
        <v>158.33116084282244</v>
      </c>
      <c r="E8556" s="1">
        <v>99.023368819875358</v>
      </c>
    </row>
    <row r="8557" spans="1:5" x14ac:dyDescent="0.25">
      <c r="A8557">
        <f t="shared" si="133"/>
        <v>8556</v>
      </c>
      <c r="B8557" s="1">
        <v>11709.055064673194</v>
      </c>
      <c r="C8557" s="2">
        <v>2</v>
      </c>
      <c r="D8557" s="1">
        <v>136.72426932446444</v>
      </c>
      <c r="E8557" s="1">
        <v>135.79262241987928</v>
      </c>
    </row>
    <row r="8558" spans="1:5" x14ac:dyDescent="0.25">
      <c r="A8558">
        <f t="shared" si="133"/>
        <v>8557</v>
      </c>
      <c r="B8558" s="1">
        <v>11710.709538306821</v>
      </c>
      <c r="C8558" s="2">
        <v>12</v>
      </c>
      <c r="D8558" s="1">
        <v>97.166595718335785</v>
      </c>
      <c r="E8558" s="1">
        <v>112.15708188071466</v>
      </c>
    </row>
    <row r="8559" spans="1:5" x14ac:dyDescent="0.25">
      <c r="A8559">
        <f t="shared" si="133"/>
        <v>8558</v>
      </c>
      <c r="B8559" s="1">
        <v>11710.893540001874</v>
      </c>
      <c r="C8559" s="2">
        <v>16</v>
      </c>
      <c r="D8559" s="1">
        <v>22.287112661947244</v>
      </c>
      <c r="E8559" s="1">
        <v>106.46627223405616</v>
      </c>
    </row>
    <row r="8560" spans="1:5" x14ac:dyDescent="0.25">
      <c r="A8560">
        <f t="shared" si="133"/>
        <v>8559</v>
      </c>
      <c r="B8560" s="1">
        <v>11711.748315688899</v>
      </c>
      <c r="C8560" s="2">
        <v>19</v>
      </c>
      <c r="D8560" s="1">
        <v>70.545413629729268</v>
      </c>
      <c r="E8560" s="1">
        <v>121.68806275064303</v>
      </c>
    </row>
    <row r="8561" spans="1:5" x14ac:dyDescent="0.25">
      <c r="A8561">
        <f t="shared" si="133"/>
        <v>8560</v>
      </c>
      <c r="B8561" s="1">
        <v>11711.783934793957</v>
      </c>
      <c r="C8561" s="2">
        <v>18</v>
      </c>
      <c r="D8561" s="1">
        <v>103.34733325836277</v>
      </c>
      <c r="E8561" s="1">
        <v>125.45144170390358</v>
      </c>
    </row>
    <row r="8562" spans="1:5" x14ac:dyDescent="0.25">
      <c r="A8562">
        <f t="shared" si="133"/>
        <v>8561</v>
      </c>
      <c r="B8562" s="1">
        <v>11712.002663169847</v>
      </c>
      <c r="C8562" s="2">
        <v>10</v>
      </c>
      <c r="D8562" s="1">
        <v>122.22588329276475</v>
      </c>
      <c r="E8562" s="1">
        <v>125.27692177132852</v>
      </c>
    </row>
    <row r="8563" spans="1:5" x14ac:dyDescent="0.25">
      <c r="A8563">
        <f t="shared" si="133"/>
        <v>8562</v>
      </c>
      <c r="B8563" s="1">
        <v>11712.13136493815</v>
      </c>
      <c r="C8563" s="2">
        <v>16</v>
      </c>
      <c r="D8563" s="1">
        <v>32.630410436337002</v>
      </c>
      <c r="E8563" s="1">
        <v>122.20576059267911</v>
      </c>
    </row>
    <row r="8564" spans="1:5" x14ac:dyDescent="0.25">
      <c r="A8564">
        <f t="shared" si="133"/>
        <v>8563</v>
      </c>
      <c r="B8564" s="1">
        <v>11715.182053253478</v>
      </c>
      <c r="C8564" s="2">
        <v>11</v>
      </c>
      <c r="D8564" s="1">
        <v>61.082452480723497</v>
      </c>
      <c r="E8564" s="1">
        <v>108.65217117793489</v>
      </c>
    </row>
    <row r="8565" spans="1:5" x14ac:dyDescent="0.25">
      <c r="A8565">
        <f t="shared" si="133"/>
        <v>8564</v>
      </c>
      <c r="B8565" s="1">
        <v>11715.535179067241</v>
      </c>
      <c r="C8565" s="2">
        <v>5</v>
      </c>
      <c r="D8565" s="1">
        <v>146.90364393679442</v>
      </c>
      <c r="E8565" s="1">
        <v>127.33314543307748</v>
      </c>
    </row>
    <row r="8566" spans="1:5" x14ac:dyDescent="0.25">
      <c r="A8566">
        <f t="shared" si="133"/>
        <v>8565</v>
      </c>
      <c r="B8566" s="1">
        <v>11715.82190113081</v>
      </c>
      <c r="C8566" s="2">
        <v>19</v>
      </c>
      <c r="D8566" s="1">
        <v>110.84380771420365</v>
      </c>
      <c r="E8566" s="1">
        <v>121.66480887171357</v>
      </c>
    </row>
    <row r="8567" spans="1:5" x14ac:dyDescent="0.25">
      <c r="A8567">
        <f t="shared" si="133"/>
        <v>8566</v>
      </c>
      <c r="B8567" s="1">
        <v>11717.875986662682</v>
      </c>
      <c r="C8567" s="2">
        <v>9</v>
      </c>
      <c r="D8567" s="1">
        <v>275.01434168383111</v>
      </c>
      <c r="E8567" s="1">
        <v>119.72466026302233</v>
      </c>
    </row>
    <row r="8568" spans="1:5" x14ac:dyDescent="0.25">
      <c r="A8568">
        <f t="shared" si="133"/>
        <v>8567</v>
      </c>
      <c r="B8568" s="1">
        <v>11718.3391738255</v>
      </c>
      <c r="C8568" s="2">
        <v>2</v>
      </c>
      <c r="D8568" s="1">
        <v>48.033257233027491</v>
      </c>
      <c r="E8568" s="1">
        <v>111.24516345621436</v>
      </c>
    </row>
    <row r="8569" spans="1:5" x14ac:dyDescent="0.25">
      <c r="A8569">
        <f t="shared" si="133"/>
        <v>8568</v>
      </c>
      <c r="B8569" s="1">
        <v>11718.876598255094</v>
      </c>
      <c r="C8569" s="2">
        <v>3</v>
      </c>
      <c r="D8569" s="1">
        <v>220.67170922482279</v>
      </c>
      <c r="E8569" s="1">
        <v>118.19612239713899</v>
      </c>
    </row>
    <row r="8570" spans="1:5" x14ac:dyDescent="0.25">
      <c r="A8570">
        <f t="shared" si="133"/>
        <v>8569</v>
      </c>
      <c r="B8570" s="1">
        <v>11719.244225493605</v>
      </c>
      <c r="C8570" s="2">
        <v>5</v>
      </c>
      <c r="D8570" s="1">
        <v>144.55647743859359</v>
      </c>
      <c r="E8570" s="1">
        <v>124.41696177876895</v>
      </c>
    </row>
    <row r="8571" spans="1:5" x14ac:dyDescent="0.25">
      <c r="A8571">
        <f t="shared" si="133"/>
        <v>8570</v>
      </c>
      <c r="B8571" s="1">
        <v>11719.491809729239</v>
      </c>
      <c r="C8571" s="2">
        <v>4</v>
      </c>
      <c r="D8571" s="1">
        <v>231.16168770333545</v>
      </c>
      <c r="E8571" s="1">
        <v>113.50215953405865</v>
      </c>
    </row>
    <row r="8572" spans="1:5" x14ac:dyDescent="0.25">
      <c r="A8572">
        <f t="shared" si="133"/>
        <v>8571</v>
      </c>
      <c r="B8572" s="1">
        <v>11723.189679201296</v>
      </c>
      <c r="C8572" s="2">
        <v>17</v>
      </c>
      <c r="D8572" s="1">
        <v>27.457529130991482</v>
      </c>
      <c r="E8572" s="1">
        <v>121.96979713941829</v>
      </c>
    </row>
    <row r="8573" spans="1:5" x14ac:dyDescent="0.25">
      <c r="A8573">
        <f t="shared" si="133"/>
        <v>8572</v>
      </c>
      <c r="B8573" s="1">
        <v>11723.751081922155</v>
      </c>
      <c r="C8573" s="2">
        <v>1</v>
      </c>
      <c r="D8573" s="1">
        <v>749.68868314965709</v>
      </c>
      <c r="E8573" s="1">
        <v>125.06233891040753</v>
      </c>
    </row>
    <row r="8574" spans="1:5" x14ac:dyDescent="0.25">
      <c r="A8574">
        <f t="shared" si="133"/>
        <v>8573</v>
      </c>
      <c r="B8574" s="1">
        <v>11724.188248768589</v>
      </c>
      <c r="C8574" s="2">
        <v>17</v>
      </c>
      <c r="D8574" s="1">
        <v>30.868841729540769</v>
      </c>
      <c r="E8574" s="1">
        <v>124.14738675453746</v>
      </c>
    </row>
    <row r="8575" spans="1:5" x14ac:dyDescent="0.25">
      <c r="A8575">
        <f t="shared" si="133"/>
        <v>8574</v>
      </c>
      <c r="B8575" s="1">
        <v>11725.837992989569</v>
      </c>
      <c r="C8575" s="2">
        <v>20</v>
      </c>
      <c r="D8575" s="1">
        <v>248.8853826871628</v>
      </c>
      <c r="E8575" s="1">
        <v>112.67045007702797</v>
      </c>
    </row>
    <row r="8576" spans="1:5" x14ac:dyDescent="0.25">
      <c r="A8576">
        <f t="shared" si="133"/>
        <v>8575</v>
      </c>
      <c r="B8576" s="1">
        <v>11726.066629746912</v>
      </c>
      <c r="C8576" s="2">
        <v>3</v>
      </c>
      <c r="D8576" s="1">
        <v>30.623778318876901</v>
      </c>
      <c r="E8576" s="1">
        <v>113.02040764685911</v>
      </c>
    </row>
    <row r="8577" spans="1:5" x14ac:dyDescent="0.25">
      <c r="A8577">
        <f t="shared" si="133"/>
        <v>8576</v>
      </c>
      <c r="B8577" s="1">
        <v>11726.64815085945</v>
      </c>
      <c r="C8577" s="2">
        <v>7</v>
      </c>
      <c r="D8577" s="1">
        <v>53.022377655947835</v>
      </c>
      <c r="E8577" s="1">
        <v>107.94423247265308</v>
      </c>
    </row>
    <row r="8578" spans="1:5" x14ac:dyDescent="0.25">
      <c r="A8578">
        <f t="shared" si="133"/>
        <v>8577</v>
      </c>
      <c r="B8578" s="1">
        <v>11727.892835541164</v>
      </c>
      <c r="C8578" s="2">
        <v>5</v>
      </c>
      <c r="D8578" s="1">
        <v>40.825735720459392</v>
      </c>
      <c r="E8578" s="1">
        <v>107.39266265394764</v>
      </c>
    </row>
    <row r="8579" spans="1:5" x14ac:dyDescent="0.25">
      <c r="A8579">
        <f t="shared" si="133"/>
        <v>8578</v>
      </c>
      <c r="B8579" s="1">
        <v>11729.116256583571</v>
      </c>
      <c r="C8579" s="2">
        <v>7</v>
      </c>
      <c r="D8579" s="1">
        <v>18.225471893821364</v>
      </c>
      <c r="E8579" s="1">
        <v>128.47463495295702</v>
      </c>
    </row>
    <row r="8580" spans="1:5" x14ac:dyDescent="0.25">
      <c r="A8580">
        <f t="shared" ref="A8580:A8643" si="134">A8579+1</f>
        <v>8579</v>
      </c>
      <c r="B8580" s="1">
        <v>11729.688219886488</v>
      </c>
      <c r="C8580" s="2">
        <v>2</v>
      </c>
      <c r="D8580" s="1">
        <v>62.702674695831249</v>
      </c>
      <c r="E8580" s="1">
        <v>121.02787389770752</v>
      </c>
    </row>
    <row r="8581" spans="1:5" x14ac:dyDescent="0.25">
      <c r="A8581">
        <f t="shared" si="134"/>
        <v>8580</v>
      </c>
      <c r="B8581" s="1">
        <v>11729.944607873253</v>
      </c>
      <c r="C8581" s="2">
        <v>4</v>
      </c>
      <c r="D8581" s="1">
        <v>76.743183796074007</v>
      </c>
      <c r="E8581" s="1">
        <v>119.10160361017159</v>
      </c>
    </row>
    <row r="8582" spans="1:5" x14ac:dyDescent="0.25">
      <c r="A8582">
        <f t="shared" si="134"/>
        <v>8581</v>
      </c>
      <c r="B8582" s="1">
        <v>11735.303791583094</v>
      </c>
      <c r="C8582" s="2">
        <v>3</v>
      </c>
      <c r="D8582" s="1">
        <v>58.192177085707421</v>
      </c>
      <c r="E8582" s="1">
        <v>136.40791976067572</v>
      </c>
    </row>
    <row r="8583" spans="1:5" x14ac:dyDescent="0.25">
      <c r="A8583">
        <f t="shared" si="134"/>
        <v>8582</v>
      </c>
      <c r="B8583" s="1">
        <v>11736.079857212397</v>
      </c>
      <c r="C8583" s="2">
        <v>9</v>
      </c>
      <c r="D8583" s="1">
        <v>37.235389048250731</v>
      </c>
      <c r="E8583" s="1">
        <v>111.3635886491421</v>
      </c>
    </row>
    <row r="8584" spans="1:5" x14ac:dyDescent="0.25">
      <c r="A8584">
        <f t="shared" si="134"/>
        <v>8583</v>
      </c>
      <c r="B8584" s="1">
        <v>11736.599324294059</v>
      </c>
      <c r="C8584" s="2">
        <v>16</v>
      </c>
      <c r="D8584" s="1">
        <v>144.5774872746278</v>
      </c>
      <c r="E8584" s="1">
        <v>110.2133140416792</v>
      </c>
    </row>
    <row r="8585" spans="1:5" x14ac:dyDescent="0.25">
      <c r="A8585">
        <f t="shared" si="134"/>
        <v>8584</v>
      </c>
      <c r="B8585" s="1">
        <v>11737.815411140456</v>
      </c>
      <c r="C8585" s="2">
        <v>6</v>
      </c>
      <c r="D8585" s="1">
        <v>10.671052842165215</v>
      </c>
      <c r="E8585" s="1">
        <v>149.19080596622641</v>
      </c>
    </row>
    <row r="8586" spans="1:5" x14ac:dyDescent="0.25">
      <c r="A8586">
        <f t="shared" si="134"/>
        <v>8585</v>
      </c>
      <c r="B8586" s="1">
        <v>11740.93901998971</v>
      </c>
      <c r="C8586" s="2">
        <v>1</v>
      </c>
      <c r="D8586" s="1">
        <v>398.50790068503113</v>
      </c>
      <c r="E8586" s="1">
        <v>126.26430875814869</v>
      </c>
    </row>
    <row r="8587" spans="1:5" x14ac:dyDescent="0.25">
      <c r="A8587">
        <f t="shared" si="134"/>
        <v>8586</v>
      </c>
      <c r="B8587" s="1">
        <v>11740.964566505376</v>
      </c>
      <c r="C8587" s="2">
        <v>6</v>
      </c>
      <c r="D8587" s="1">
        <v>31.776219793309327</v>
      </c>
      <c r="E8587" s="1">
        <v>126.8974778357324</v>
      </c>
    </row>
    <row r="8588" spans="1:5" x14ac:dyDescent="0.25">
      <c r="A8588">
        <f t="shared" si="134"/>
        <v>8587</v>
      </c>
      <c r="B8588" s="1">
        <v>11742.632852965426</v>
      </c>
      <c r="C8588" s="2">
        <v>13</v>
      </c>
      <c r="D8588" s="1">
        <v>34.680982982210168</v>
      </c>
      <c r="E8588" s="1">
        <v>119.53599363816663</v>
      </c>
    </row>
    <row r="8589" spans="1:5" x14ac:dyDescent="0.25">
      <c r="A8589">
        <f t="shared" si="134"/>
        <v>8588</v>
      </c>
      <c r="B8589" s="1">
        <v>11743.260210399903</v>
      </c>
      <c r="C8589" s="2">
        <v>2</v>
      </c>
      <c r="D8589" s="1">
        <v>36.909218982057766</v>
      </c>
      <c r="E8589" s="1">
        <v>93.921563222441833</v>
      </c>
    </row>
    <row r="8590" spans="1:5" x14ac:dyDescent="0.25">
      <c r="A8590">
        <f t="shared" si="134"/>
        <v>8589</v>
      </c>
      <c r="B8590" s="1">
        <v>11743.407256208578</v>
      </c>
      <c r="C8590" s="2">
        <v>9</v>
      </c>
      <c r="D8590" s="1">
        <v>89.623121291181434</v>
      </c>
      <c r="E8590" s="1">
        <v>127.25996933933507</v>
      </c>
    </row>
    <row r="8591" spans="1:5" x14ac:dyDescent="0.25">
      <c r="A8591">
        <f t="shared" si="134"/>
        <v>8590</v>
      </c>
      <c r="B8591" s="1">
        <v>11744.730943014174</v>
      </c>
      <c r="C8591" s="2">
        <v>12</v>
      </c>
      <c r="D8591" s="1">
        <v>281.02307798243697</v>
      </c>
      <c r="E8591" s="1">
        <v>127.14204475006464</v>
      </c>
    </row>
    <row r="8592" spans="1:5" x14ac:dyDescent="0.25">
      <c r="A8592">
        <f t="shared" si="134"/>
        <v>8591</v>
      </c>
      <c r="B8592" s="1">
        <v>11746.692092703463</v>
      </c>
      <c r="C8592" s="2">
        <v>19</v>
      </c>
      <c r="D8592" s="1">
        <v>14.105686743866727</v>
      </c>
      <c r="E8592" s="1">
        <v>127.71139461271468</v>
      </c>
    </row>
    <row r="8593" spans="1:5" x14ac:dyDescent="0.25">
      <c r="A8593">
        <f t="shared" si="134"/>
        <v>8592</v>
      </c>
      <c r="B8593" s="1">
        <v>11747.12042802721</v>
      </c>
      <c r="C8593" s="2">
        <v>9</v>
      </c>
      <c r="D8593" s="1">
        <v>51.232304040144136</v>
      </c>
      <c r="E8593" s="1">
        <v>128.80519290778793</v>
      </c>
    </row>
    <row r="8594" spans="1:5" x14ac:dyDescent="0.25">
      <c r="A8594">
        <f t="shared" si="134"/>
        <v>8593</v>
      </c>
      <c r="B8594" s="1">
        <v>11747.527064789132</v>
      </c>
      <c r="C8594" s="2">
        <v>19</v>
      </c>
      <c r="D8594" s="1">
        <v>22.166890313448334</v>
      </c>
      <c r="E8594" s="1">
        <v>127.87204520869543</v>
      </c>
    </row>
    <row r="8595" spans="1:5" x14ac:dyDescent="0.25">
      <c r="A8595">
        <f t="shared" si="134"/>
        <v>8594</v>
      </c>
      <c r="B8595" s="1">
        <v>11747.928746909989</v>
      </c>
      <c r="C8595" s="2">
        <v>3</v>
      </c>
      <c r="D8595" s="1">
        <v>166.96183457690651</v>
      </c>
      <c r="E8595" s="1">
        <v>105.96729962510499</v>
      </c>
    </row>
    <row r="8596" spans="1:5" x14ac:dyDescent="0.25">
      <c r="A8596">
        <f t="shared" si="134"/>
        <v>8595</v>
      </c>
      <c r="B8596" s="1">
        <v>11753.197711540521</v>
      </c>
      <c r="C8596" s="2">
        <v>17</v>
      </c>
      <c r="D8596" s="1">
        <v>111.57510564006337</v>
      </c>
      <c r="E8596" s="1">
        <v>126.39853234719267</v>
      </c>
    </row>
    <row r="8597" spans="1:5" x14ac:dyDescent="0.25">
      <c r="A8597">
        <f t="shared" si="134"/>
        <v>8596</v>
      </c>
      <c r="B8597" s="1">
        <v>11753.392991049939</v>
      </c>
      <c r="C8597" s="2">
        <v>2</v>
      </c>
      <c r="D8597" s="1">
        <v>151.14135592591893</v>
      </c>
      <c r="E8597" s="1">
        <v>120.84173684554179</v>
      </c>
    </row>
    <row r="8598" spans="1:5" x14ac:dyDescent="0.25">
      <c r="A8598">
        <f t="shared" si="134"/>
        <v>8597</v>
      </c>
      <c r="B8598" s="1">
        <v>11755.471799059811</v>
      </c>
      <c r="C8598" s="2">
        <v>17</v>
      </c>
      <c r="D8598" s="1">
        <v>67.571233194163838</v>
      </c>
      <c r="E8598" s="1">
        <v>117.0385644689002</v>
      </c>
    </row>
    <row r="8599" spans="1:5" x14ac:dyDescent="0.25">
      <c r="A8599">
        <f t="shared" si="134"/>
        <v>8598</v>
      </c>
      <c r="B8599" s="1">
        <v>11755.674538355857</v>
      </c>
      <c r="C8599" s="2">
        <v>8</v>
      </c>
      <c r="D8599" s="1">
        <v>33.113155805577343</v>
      </c>
      <c r="E8599" s="1">
        <v>125.03492101161524</v>
      </c>
    </row>
    <row r="8600" spans="1:5" x14ac:dyDescent="0.25">
      <c r="A8600">
        <f t="shared" si="134"/>
        <v>8599</v>
      </c>
      <c r="B8600" s="1">
        <v>11756.037812172535</v>
      </c>
      <c r="C8600" s="2">
        <v>17</v>
      </c>
      <c r="D8600" s="1">
        <v>46.241425877359461</v>
      </c>
      <c r="E8600" s="1">
        <v>114.74440577112944</v>
      </c>
    </row>
    <row r="8601" spans="1:5" x14ac:dyDescent="0.25">
      <c r="A8601">
        <f t="shared" si="134"/>
        <v>8600</v>
      </c>
      <c r="B8601" s="1">
        <v>11758.437366930815</v>
      </c>
      <c r="C8601" s="2">
        <v>14</v>
      </c>
      <c r="D8601" s="1">
        <v>336.48378104950996</v>
      </c>
      <c r="E8601" s="1">
        <v>112.48871329073998</v>
      </c>
    </row>
    <row r="8602" spans="1:5" x14ac:dyDescent="0.25">
      <c r="A8602">
        <f t="shared" si="134"/>
        <v>8601</v>
      </c>
      <c r="B8602" s="1">
        <v>11759.594761895218</v>
      </c>
      <c r="C8602" s="2">
        <v>13</v>
      </c>
      <c r="D8602" s="1">
        <v>180.18630898324147</v>
      </c>
      <c r="E8602" s="1">
        <v>129.0504395473331</v>
      </c>
    </row>
    <row r="8603" spans="1:5" x14ac:dyDescent="0.25">
      <c r="A8603">
        <f t="shared" si="134"/>
        <v>8602</v>
      </c>
      <c r="B8603" s="1">
        <v>11760.608386292517</v>
      </c>
      <c r="C8603" s="2">
        <v>19</v>
      </c>
      <c r="D8603" s="1">
        <v>180.1001581726178</v>
      </c>
      <c r="E8603" s="1">
        <v>134.07136278852698</v>
      </c>
    </row>
    <row r="8604" spans="1:5" x14ac:dyDescent="0.25">
      <c r="A8604">
        <f t="shared" si="134"/>
        <v>8603</v>
      </c>
      <c r="B8604" s="1">
        <v>11760.740747929687</v>
      </c>
      <c r="C8604" s="2">
        <v>18</v>
      </c>
      <c r="D8604" s="1">
        <v>28.947960264476727</v>
      </c>
      <c r="E8604" s="1">
        <v>120.07788684545689</v>
      </c>
    </row>
    <row r="8605" spans="1:5" x14ac:dyDescent="0.25">
      <c r="A8605">
        <f t="shared" si="134"/>
        <v>8604</v>
      </c>
      <c r="B8605" s="1">
        <v>11762.457376192879</v>
      </c>
      <c r="C8605" s="2">
        <v>2</v>
      </c>
      <c r="D8605" s="1">
        <v>31.995898873926059</v>
      </c>
      <c r="E8605" s="1">
        <v>123.74249296099589</v>
      </c>
    </row>
    <row r="8606" spans="1:5" x14ac:dyDescent="0.25">
      <c r="A8606">
        <f t="shared" si="134"/>
        <v>8605</v>
      </c>
      <c r="B8606" s="1">
        <v>11764.047200448575</v>
      </c>
      <c r="C8606" s="2">
        <v>4</v>
      </c>
      <c r="D8606" s="1">
        <v>38.750576035275358</v>
      </c>
      <c r="E8606" s="1">
        <v>130.69161694977001</v>
      </c>
    </row>
    <row r="8607" spans="1:5" x14ac:dyDescent="0.25">
      <c r="A8607">
        <f t="shared" si="134"/>
        <v>8606</v>
      </c>
      <c r="B8607" s="1">
        <v>11766.219935517009</v>
      </c>
      <c r="C8607" s="2">
        <v>5</v>
      </c>
      <c r="D8607" s="1">
        <v>144.71957227053767</v>
      </c>
      <c r="E8607" s="1">
        <v>131.65685869468484</v>
      </c>
    </row>
    <row r="8608" spans="1:5" x14ac:dyDescent="0.25">
      <c r="A8608">
        <f t="shared" si="134"/>
        <v>8607</v>
      </c>
      <c r="B8608" s="1">
        <v>11767.460595317152</v>
      </c>
      <c r="C8608" s="2">
        <v>19</v>
      </c>
      <c r="D8608" s="1">
        <v>19.795504700623692</v>
      </c>
      <c r="E8608" s="1">
        <v>132.41004984176979</v>
      </c>
    </row>
    <row r="8609" spans="1:5" x14ac:dyDescent="0.25">
      <c r="A8609">
        <f t="shared" si="134"/>
        <v>8608</v>
      </c>
      <c r="B8609" s="1">
        <v>11767.926595600376</v>
      </c>
      <c r="C8609" s="2">
        <v>15</v>
      </c>
      <c r="D8609" s="1">
        <v>72.143526648481469</v>
      </c>
      <c r="E8609" s="1">
        <v>134.57718862235103</v>
      </c>
    </row>
    <row r="8610" spans="1:5" x14ac:dyDescent="0.25">
      <c r="A8610">
        <f t="shared" si="134"/>
        <v>8609</v>
      </c>
      <c r="B8610" s="1">
        <v>11769.378138839729</v>
      </c>
      <c r="C8610" s="2">
        <v>14</v>
      </c>
      <c r="D8610" s="1">
        <v>312.63791985172787</v>
      </c>
      <c r="E8610" s="1">
        <v>118.919902941345</v>
      </c>
    </row>
    <row r="8611" spans="1:5" x14ac:dyDescent="0.25">
      <c r="A8611">
        <f t="shared" si="134"/>
        <v>8610</v>
      </c>
      <c r="B8611" s="1">
        <v>11769.629719258777</v>
      </c>
      <c r="C8611" s="2">
        <v>10</v>
      </c>
      <c r="D8611" s="1">
        <v>197.22156706322724</v>
      </c>
      <c r="E8611" s="1">
        <v>125.84872838573143</v>
      </c>
    </row>
    <row r="8612" spans="1:5" x14ac:dyDescent="0.25">
      <c r="A8612">
        <f t="shared" si="134"/>
        <v>8611</v>
      </c>
      <c r="B8612" s="1">
        <v>11771.498283100163</v>
      </c>
      <c r="C8612" s="2">
        <v>7</v>
      </c>
      <c r="D8612" s="1">
        <v>20.131382254119448</v>
      </c>
      <c r="E8612" s="1">
        <v>121.17435936546974</v>
      </c>
    </row>
    <row r="8613" spans="1:5" x14ac:dyDescent="0.25">
      <c r="A8613">
        <f t="shared" si="134"/>
        <v>8612</v>
      </c>
      <c r="B8613" s="1">
        <v>11774.665812271849</v>
      </c>
      <c r="C8613" s="2">
        <v>11</v>
      </c>
      <c r="D8613" s="1">
        <v>301.48107346029241</v>
      </c>
      <c r="E8613" s="1">
        <v>115.14033316434679</v>
      </c>
    </row>
    <row r="8614" spans="1:5" x14ac:dyDescent="0.25">
      <c r="A8614">
        <f t="shared" si="134"/>
        <v>8613</v>
      </c>
      <c r="B8614" s="1">
        <v>11775.005232409152</v>
      </c>
      <c r="C8614" s="2">
        <v>7</v>
      </c>
      <c r="D8614" s="1">
        <v>13.777146957030478</v>
      </c>
      <c r="E8614" s="1">
        <v>125.96907987902991</v>
      </c>
    </row>
    <row r="8615" spans="1:5" x14ac:dyDescent="0.25">
      <c r="A8615">
        <f t="shared" si="134"/>
        <v>8614</v>
      </c>
      <c r="B8615" s="1">
        <v>11775.772949903432</v>
      </c>
      <c r="C8615" s="2">
        <v>11</v>
      </c>
      <c r="D8615" s="1">
        <v>27.011801121019662</v>
      </c>
      <c r="E8615" s="1">
        <v>120.11107028412812</v>
      </c>
    </row>
    <row r="8616" spans="1:5" x14ac:dyDescent="0.25">
      <c r="A8616">
        <f t="shared" si="134"/>
        <v>8615</v>
      </c>
      <c r="B8616" s="1">
        <v>11776.459879719445</v>
      </c>
      <c r="C8616" s="2">
        <v>9</v>
      </c>
      <c r="D8616" s="1">
        <v>69.472535560873894</v>
      </c>
      <c r="E8616" s="1">
        <v>98.874557892770056</v>
      </c>
    </row>
    <row r="8617" spans="1:5" x14ac:dyDescent="0.25">
      <c r="A8617">
        <f t="shared" si="134"/>
        <v>8616</v>
      </c>
      <c r="B8617" s="1">
        <v>11776.632161295058</v>
      </c>
      <c r="C8617" s="2">
        <v>16</v>
      </c>
      <c r="D8617" s="1">
        <v>80.692951723865008</v>
      </c>
      <c r="E8617" s="1">
        <v>108.95515852262275</v>
      </c>
    </row>
    <row r="8618" spans="1:5" x14ac:dyDescent="0.25">
      <c r="A8618">
        <f t="shared" si="134"/>
        <v>8617</v>
      </c>
      <c r="B8618" s="1">
        <v>11779.268387786589</v>
      </c>
      <c r="C8618" s="2">
        <v>7</v>
      </c>
      <c r="D8618" s="1">
        <v>77.336353166906363</v>
      </c>
      <c r="E8618" s="1">
        <v>102.80255659087477</v>
      </c>
    </row>
    <row r="8619" spans="1:5" x14ac:dyDescent="0.25">
      <c r="A8619">
        <f t="shared" si="134"/>
        <v>8618</v>
      </c>
      <c r="B8619" s="1">
        <v>11782.345984860178</v>
      </c>
      <c r="C8619" s="2">
        <v>5</v>
      </c>
      <c r="D8619" s="1">
        <v>16.776713678190767</v>
      </c>
      <c r="E8619" s="1">
        <v>110.83155932341037</v>
      </c>
    </row>
    <row r="8620" spans="1:5" x14ac:dyDescent="0.25">
      <c r="A8620">
        <f t="shared" si="134"/>
        <v>8619</v>
      </c>
      <c r="B8620" s="1">
        <v>11783.312855120532</v>
      </c>
      <c r="C8620" s="2">
        <v>4</v>
      </c>
      <c r="D8620" s="1">
        <v>43.417708591616659</v>
      </c>
      <c r="E8620" s="1">
        <v>109.38717492804236</v>
      </c>
    </row>
    <row r="8621" spans="1:5" x14ac:dyDescent="0.25">
      <c r="A8621">
        <f t="shared" si="134"/>
        <v>8620</v>
      </c>
      <c r="B8621" s="1">
        <v>11783.493647691774</v>
      </c>
      <c r="C8621" s="2">
        <v>6</v>
      </c>
      <c r="D8621" s="1">
        <v>496.45843302574497</v>
      </c>
      <c r="E8621" s="1">
        <v>120.89461221961794</v>
      </c>
    </row>
    <row r="8622" spans="1:5" x14ac:dyDescent="0.25">
      <c r="A8622">
        <f t="shared" si="134"/>
        <v>8621</v>
      </c>
      <c r="B8622" s="1">
        <v>11784.402363098354</v>
      </c>
      <c r="C8622" s="2">
        <v>7</v>
      </c>
      <c r="D8622" s="1">
        <v>28.894414082238768</v>
      </c>
      <c r="E8622" s="1">
        <v>118.45465226642278</v>
      </c>
    </row>
    <row r="8623" spans="1:5" x14ac:dyDescent="0.25">
      <c r="A8623">
        <f t="shared" si="134"/>
        <v>8622</v>
      </c>
      <c r="B8623" s="1">
        <v>11785.275519426712</v>
      </c>
      <c r="C8623" s="2">
        <v>17</v>
      </c>
      <c r="D8623" s="1">
        <v>23.963908275616337</v>
      </c>
      <c r="E8623" s="1">
        <v>118.99233188491034</v>
      </c>
    </row>
    <row r="8624" spans="1:5" x14ac:dyDescent="0.25">
      <c r="A8624">
        <f t="shared" si="134"/>
        <v>8623</v>
      </c>
      <c r="B8624" s="1">
        <v>11785.276887004911</v>
      </c>
      <c r="C8624" s="2">
        <v>5</v>
      </c>
      <c r="D8624" s="1">
        <v>59.463825035809869</v>
      </c>
      <c r="E8624" s="1">
        <v>121.71263850971873</v>
      </c>
    </row>
    <row r="8625" spans="1:5" x14ac:dyDescent="0.25">
      <c r="A8625">
        <f t="shared" si="134"/>
        <v>8624</v>
      </c>
      <c r="B8625" s="1">
        <v>11786.128422525648</v>
      </c>
      <c r="C8625" s="2">
        <v>17</v>
      </c>
      <c r="D8625" s="1">
        <v>242.14963496897857</v>
      </c>
      <c r="E8625" s="1">
        <v>118.84382438183977</v>
      </c>
    </row>
    <row r="8626" spans="1:5" x14ac:dyDescent="0.25">
      <c r="A8626">
        <f t="shared" si="134"/>
        <v>8625</v>
      </c>
      <c r="B8626" s="1">
        <v>11788.321548766875</v>
      </c>
      <c r="C8626" s="2">
        <v>1</v>
      </c>
      <c r="D8626" s="1">
        <v>72.1059896031541</v>
      </c>
      <c r="E8626" s="1">
        <v>116.99215120120226</v>
      </c>
    </row>
    <row r="8627" spans="1:5" x14ac:dyDescent="0.25">
      <c r="A8627">
        <f t="shared" si="134"/>
        <v>8626</v>
      </c>
      <c r="B8627" s="1">
        <v>11790.674904781945</v>
      </c>
      <c r="C8627" s="2">
        <v>9</v>
      </c>
      <c r="D8627" s="1">
        <v>249.05937094409811</v>
      </c>
      <c r="E8627" s="1">
        <v>115.19442605995366</v>
      </c>
    </row>
    <row r="8628" spans="1:5" x14ac:dyDescent="0.25">
      <c r="A8628">
        <f t="shared" si="134"/>
        <v>8627</v>
      </c>
      <c r="B8628" s="1">
        <v>11791.734605723555</v>
      </c>
      <c r="C8628" s="2">
        <v>20</v>
      </c>
      <c r="D8628" s="1">
        <v>72.684866247652593</v>
      </c>
      <c r="E8628" s="1">
        <v>115.90782864136474</v>
      </c>
    </row>
    <row r="8629" spans="1:5" x14ac:dyDescent="0.25">
      <c r="A8629">
        <f t="shared" si="134"/>
        <v>8628</v>
      </c>
      <c r="B8629" s="1">
        <v>11793.575016949202</v>
      </c>
      <c r="C8629" s="2">
        <v>13</v>
      </c>
      <c r="D8629" s="1">
        <v>135.46731883722214</v>
      </c>
      <c r="E8629" s="1">
        <v>131.33082393793325</v>
      </c>
    </row>
    <row r="8630" spans="1:5" x14ac:dyDescent="0.25">
      <c r="A8630">
        <f t="shared" si="134"/>
        <v>8629</v>
      </c>
      <c r="B8630" s="1">
        <v>11794.462043218515</v>
      </c>
      <c r="C8630" s="2">
        <v>15</v>
      </c>
      <c r="D8630" s="1">
        <v>27.217697510899949</v>
      </c>
      <c r="E8630" s="1">
        <v>124.32543413919943</v>
      </c>
    </row>
    <row r="8631" spans="1:5" x14ac:dyDescent="0.25">
      <c r="A8631">
        <f t="shared" si="134"/>
        <v>8630</v>
      </c>
      <c r="B8631" s="1">
        <v>11795.549472280727</v>
      </c>
      <c r="C8631" s="2">
        <v>17</v>
      </c>
      <c r="D8631" s="1">
        <v>175.06644503357927</v>
      </c>
      <c r="E8631" s="1">
        <v>147.7543671241616</v>
      </c>
    </row>
    <row r="8632" spans="1:5" x14ac:dyDescent="0.25">
      <c r="A8632">
        <f t="shared" si="134"/>
        <v>8631</v>
      </c>
      <c r="B8632" s="1">
        <v>11798.171409867775</v>
      </c>
      <c r="C8632" s="2">
        <v>4</v>
      </c>
      <c r="D8632" s="1">
        <v>237.47889647691588</v>
      </c>
      <c r="E8632" s="1">
        <v>147.38768085427989</v>
      </c>
    </row>
    <row r="8633" spans="1:5" x14ac:dyDescent="0.25">
      <c r="A8633">
        <f t="shared" si="134"/>
        <v>8632</v>
      </c>
      <c r="B8633" s="1">
        <v>11799.617755997944</v>
      </c>
      <c r="C8633" s="2">
        <v>4</v>
      </c>
      <c r="D8633" s="1">
        <v>149.87409436663108</v>
      </c>
      <c r="E8633" s="1">
        <v>118.41670540571762</v>
      </c>
    </row>
    <row r="8634" spans="1:5" x14ac:dyDescent="0.25">
      <c r="A8634">
        <f t="shared" si="134"/>
        <v>8633</v>
      </c>
      <c r="B8634" s="1">
        <v>11800.747943535125</v>
      </c>
      <c r="C8634" s="2">
        <v>4</v>
      </c>
      <c r="D8634" s="1">
        <v>72.791114609188057</v>
      </c>
      <c r="E8634" s="1">
        <v>121.82557067426595</v>
      </c>
    </row>
    <row r="8635" spans="1:5" x14ac:dyDescent="0.25">
      <c r="A8635">
        <f t="shared" si="134"/>
        <v>8634</v>
      </c>
      <c r="B8635" s="1">
        <v>11801.998762451181</v>
      </c>
      <c r="C8635" s="2">
        <v>4</v>
      </c>
      <c r="D8635" s="1">
        <v>114.74896566338047</v>
      </c>
      <c r="E8635" s="1">
        <v>118.07111720601232</v>
      </c>
    </row>
    <row r="8636" spans="1:5" x14ac:dyDescent="0.25">
      <c r="A8636">
        <f t="shared" si="134"/>
        <v>8635</v>
      </c>
      <c r="B8636" s="1">
        <v>11802.17584173364</v>
      </c>
      <c r="C8636" s="2">
        <v>5</v>
      </c>
      <c r="D8636" s="1">
        <v>126.18170172640481</v>
      </c>
      <c r="E8636" s="1">
        <v>129.03494173661332</v>
      </c>
    </row>
    <row r="8637" spans="1:5" x14ac:dyDescent="0.25">
      <c r="A8637">
        <f t="shared" si="134"/>
        <v>8636</v>
      </c>
      <c r="B8637" s="1">
        <v>11803.461940538573</v>
      </c>
      <c r="C8637" s="2">
        <v>2</v>
      </c>
      <c r="D8637" s="1">
        <v>267.53812012328592</v>
      </c>
      <c r="E8637" s="1">
        <v>113.96686100847086</v>
      </c>
    </row>
    <row r="8638" spans="1:5" x14ac:dyDescent="0.25">
      <c r="A8638">
        <f t="shared" si="134"/>
        <v>8637</v>
      </c>
      <c r="B8638" s="1">
        <v>11804.672691550479</v>
      </c>
      <c r="C8638" s="2">
        <v>12</v>
      </c>
      <c r="D8638" s="1">
        <v>28.837794581673027</v>
      </c>
      <c r="E8638" s="1">
        <v>110.18179946635543</v>
      </c>
    </row>
    <row r="8639" spans="1:5" x14ac:dyDescent="0.25">
      <c r="A8639">
        <f t="shared" si="134"/>
        <v>8638</v>
      </c>
      <c r="B8639" s="1">
        <v>11804.892623096079</v>
      </c>
      <c r="C8639" s="2">
        <v>3</v>
      </c>
      <c r="D8639" s="1">
        <v>157.91253923547035</v>
      </c>
      <c r="E8639" s="1">
        <v>122.6598891580603</v>
      </c>
    </row>
    <row r="8640" spans="1:5" x14ac:dyDescent="0.25">
      <c r="A8640">
        <f t="shared" si="134"/>
        <v>8639</v>
      </c>
      <c r="B8640" s="1">
        <v>11805.955942410554</v>
      </c>
      <c r="C8640" s="2">
        <v>7</v>
      </c>
      <c r="D8640" s="1">
        <v>10.046833282454458</v>
      </c>
      <c r="E8640" s="1">
        <v>111.19788816531769</v>
      </c>
    </row>
    <row r="8641" spans="1:5" x14ac:dyDescent="0.25">
      <c r="A8641">
        <f t="shared" si="134"/>
        <v>8640</v>
      </c>
      <c r="B8641" s="1">
        <v>11806.082166681686</v>
      </c>
      <c r="C8641" s="2">
        <v>11</v>
      </c>
      <c r="D8641" s="1">
        <v>24.752649856301911</v>
      </c>
      <c r="E8641" s="1">
        <v>125.51210569828946</v>
      </c>
    </row>
    <row r="8642" spans="1:5" x14ac:dyDescent="0.25">
      <c r="A8642">
        <f t="shared" si="134"/>
        <v>8641</v>
      </c>
      <c r="B8642" s="1">
        <v>11811.064775724908</v>
      </c>
      <c r="C8642" s="2">
        <v>1</v>
      </c>
      <c r="D8642" s="1">
        <v>376.34534635847365</v>
      </c>
      <c r="E8642" s="1">
        <v>109.76161765491634</v>
      </c>
    </row>
    <row r="8643" spans="1:5" x14ac:dyDescent="0.25">
      <c r="A8643">
        <f t="shared" si="134"/>
        <v>8642</v>
      </c>
      <c r="B8643" s="1">
        <v>11811.73344644871</v>
      </c>
      <c r="C8643" s="2">
        <v>5</v>
      </c>
      <c r="D8643" s="1">
        <v>89.729307815374014</v>
      </c>
      <c r="E8643" s="1">
        <v>117.75465545073024</v>
      </c>
    </row>
    <row r="8644" spans="1:5" x14ac:dyDescent="0.25">
      <c r="A8644">
        <f t="shared" ref="A8644:A8707" si="135">A8643+1</f>
        <v>8643</v>
      </c>
      <c r="B8644" s="1">
        <v>11813.430496380359</v>
      </c>
      <c r="C8644" s="2">
        <v>15</v>
      </c>
      <c r="D8644" s="1">
        <v>78.027181401432685</v>
      </c>
      <c r="E8644" s="1">
        <v>126.82280824394348</v>
      </c>
    </row>
    <row r="8645" spans="1:5" x14ac:dyDescent="0.25">
      <c r="A8645">
        <f t="shared" si="135"/>
        <v>8644</v>
      </c>
      <c r="B8645" s="1">
        <v>11814.822033755636</v>
      </c>
      <c r="C8645" s="2">
        <v>15</v>
      </c>
      <c r="D8645" s="1">
        <v>117.75549857194606</v>
      </c>
      <c r="E8645" s="1">
        <v>119.32341766532471</v>
      </c>
    </row>
    <row r="8646" spans="1:5" x14ac:dyDescent="0.25">
      <c r="A8646">
        <f t="shared" si="135"/>
        <v>8645</v>
      </c>
      <c r="B8646" s="1">
        <v>11815.795678745919</v>
      </c>
      <c r="C8646" s="2">
        <v>19</v>
      </c>
      <c r="D8646" s="1">
        <v>63.972069395607868</v>
      </c>
      <c r="E8646" s="1">
        <v>132.84269474109436</v>
      </c>
    </row>
    <row r="8647" spans="1:5" x14ac:dyDescent="0.25">
      <c r="A8647">
        <f t="shared" si="135"/>
        <v>8646</v>
      </c>
      <c r="B8647" s="1">
        <v>11816.414037098304</v>
      </c>
      <c r="C8647" s="2">
        <v>15</v>
      </c>
      <c r="D8647" s="1">
        <v>79.374245287550664</v>
      </c>
      <c r="E8647" s="1">
        <v>114.02707515305207</v>
      </c>
    </row>
    <row r="8648" spans="1:5" x14ac:dyDescent="0.25">
      <c r="A8648">
        <f t="shared" si="135"/>
        <v>8647</v>
      </c>
      <c r="B8648" s="1">
        <v>11816.537638591684</v>
      </c>
      <c r="C8648" s="2">
        <v>11</v>
      </c>
      <c r="D8648" s="1">
        <v>101.80864480028443</v>
      </c>
      <c r="E8648" s="1">
        <v>103.1224916764574</v>
      </c>
    </row>
    <row r="8649" spans="1:5" x14ac:dyDescent="0.25">
      <c r="A8649">
        <f t="shared" si="135"/>
        <v>8648</v>
      </c>
      <c r="B8649" s="1">
        <v>11816.80485598956</v>
      </c>
      <c r="C8649" s="2">
        <v>14</v>
      </c>
      <c r="D8649" s="1">
        <v>157.42590698437104</v>
      </c>
      <c r="E8649" s="1">
        <v>106.50266361128415</v>
      </c>
    </row>
    <row r="8650" spans="1:5" x14ac:dyDescent="0.25">
      <c r="A8650">
        <f t="shared" si="135"/>
        <v>8649</v>
      </c>
      <c r="B8650" s="1">
        <v>11817.037320063022</v>
      </c>
      <c r="C8650" s="2">
        <v>12</v>
      </c>
      <c r="D8650" s="1">
        <v>262.26424328732867</v>
      </c>
      <c r="E8650" s="1">
        <v>115.10638017986554</v>
      </c>
    </row>
    <row r="8651" spans="1:5" x14ac:dyDescent="0.25">
      <c r="A8651">
        <f t="shared" si="135"/>
        <v>8650</v>
      </c>
      <c r="B8651" s="1">
        <v>11818.101941751282</v>
      </c>
      <c r="C8651" s="2">
        <v>17</v>
      </c>
      <c r="D8651" s="1">
        <v>89.40075920501215</v>
      </c>
      <c r="E8651" s="1">
        <v>123.00859597055381</v>
      </c>
    </row>
    <row r="8652" spans="1:5" x14ac:dyDescent="0.25">
      <c r="A8652">
        <f t="shared" si="135"/>
        <v>8651</v>
      </c>
      <c r="B8652" s="1">
        <v>11819.478360393921</v>
      </c>
      <c r="C8652" s="2">
        <v>14</v>
      </c>
      <c r="D8652" s="1">
        <v>44.054337758285151</v>
      </c>
      <c r="E8652" s="1">
        <v>109.84783082451948</v>
      </c>
    </row>
    <row r="8653" spans="1:5" x14ac:dyDescent="0.25">
      <c r="A8653">
        <f t="shared" si="135"/>
        <v>8652</v>
      </c>
      <c r="B8653" s="1">
        <v>11819.608598358762</v>
      </c>
      <c r="C8653" s="2">
        <v>11</v>
      </c>
      <c r="D8653" s="1">
        <v>49.955914277999312</v>
      </c>
      <c r="E8653" s="1">
        <v>117.40546646839736</v>
      </c>
    </row>
    <row r="8654" spans="1:5" x14ac:dyDescent="0.25">
      <c r="A8654">
        <f t="shared" si="135"/>
        <v>8653</v>
      </c>
      <c r="B8654" s="1">
        <v>11819.99407332639</v>
      </c>
      <c r="C8654" s="2">
        <v>13</v>
      </c>
      <c r="D8654" s="1">
        <v>49.453095456610953</v>
      </c>
      <c r="E8654" s="1">
        <v>113.75674659403501</v>
      </c>
    </row>
    <row r="8655" spans="1:5" x14ac:dyDescent="0.25">
      <c r="A8655">
        <f t="shared" si="135"/>
        <v>8654</v>
      </c>
      <c r="B8655" s="1">
        <v>11821.643980801517</v>
      </c>
      <c r="C8655" s="2">
        <v>10</v>
      </c>
      <c r="D8655" s="1">
        <v>85.674503688014738</v>
      </c>
      <c r="E8655" s="1">
        <v>123.94253167509473</v>
      </c>
    </row>
    <row r="8656" spans="1:5" x14ac:dyDescent="0.25">
      <c r="A8656">
        <f t="shared" si="135"/>
        <v>8655</v>
      </c>
      <c r="B8656" s="1">
        <v>11824.825624389865</v>
      </c>
      <c r="C8656" s="2">
        <v>20</v>
      </c>
      <c r="D8656" s="1">
        <v>110.13687910874576</v>
      </c>
      <c r="E8656" s="1">
        <v>131.39903829890625</v>
      </c>
    </row>
    <row r="8657" spans="1:5" x14ac:dyDescent="0.25">
      <c r="A8657">
        <f t="shared" si="135"/>
        <v>8656</v>
      </c>
      <c r="B8657" s="1">
        <v>11826.516657995528</v>
      </c>
      <c r="C8657" s="2">
        <v>16</v>
      </c>
      <c r="D8657" s="1">
        <v>51.617476604247003</v>
      </c>
      <c r="E8657" s="1">
        <v>111.93396026696301</v>
      </c>
    </row>
    <row r="8658" spans="1:5" x14ac:dyDescent="0.25">
      <c r="A8658">
        <f t="shared" si="135"/>
        <v>8657</v>
      </c>
      <c r="B8658" s="1">
        <v>11826.852361539724</v>
      </c>
      <c r="C8658" s="2">
        <v>7</v>
      </c>
      <c r="D8658" s="1">
        <v>17.738430242639264</v>
      </c>
      <c r="E8658" s="1">
        <v>114.55548706163314</v>
      </c>
    </row>
    <row r="8659" spans="1:5" x14ac:dyDescent="0.25">
      <c r="A8659">
        <f t="shared" si="135"/>
        <v>8658</v>
      </c>
      <c r="B8659" s="1">
        <v>11827.014251469152</v>
      </c>
      <c r="C8659" s="2">
        <v>19</v>
      </c>
      <c r="D8659" s="1">
        <v>89.903317120313076</v>
      </c>
      <c r="E8659" s="1">
        <v>134.41726168239435</v>
      </c>
    </row>
    <row r="8660" spans="1:5" x14ac:dyDescent="0.25">
      <c r="A8660">
        <f t="shared" si="135"/>
        <v>8659</v>
      </c>
      <c r="B8660" s="1">
        <v>11828.703501149143</v>
      </c>
      <c r="C8660" s="2">
        <v>16</v>
      </c>
      <c r="D8660" s="1">
        <v>167.24154804548286</v>
      </c>
      <c r="E8660" s="1">
        <v>127.44404917300217</v>
      </c>
    </row>
    <row r="8661" spans="1:5" x14ac:dyDescent="0.25">
      <c r="A8661">
        <f t="shared" si="135"/>
        <v>8660</v>
      </c>
      <c r="B8661" s="1">
        <v>11829.913081606559</v>
      </c>
      <c r="C8661" s="2">
        <v>19</v>
      </c>
      <c r="D8661" s="1">
        <v>59.549010429428385</v>
      </c>
      <c r="E8661" s="1">
        <v>117.49254903907226</v>
      </c>
    </row>
    <row r="8662" spans="1:5" x14ac:dyDescent="0.25">
      <c r="A8662">
        <f t="shared" si="135"/>
        <v>8661</v>
      </c>
      <c r="B8662" s="1">
        <v>11831.126216039966</v>
      </c>
      <c r="C8662" s="2">
        <v>19</v>
      </c>
      <c r="D8662" s="1">
        <v>23.877157501549242</v>
      </c>
      <c r="E8662" s="1">
        <v>125.38490484550887</v>
      </c>
    </row>
    <row r="8663" spans="1:5" x14ac:dyDescent="0.25">
      <c r="A8663">
        <f t="shared" si="135"/>
        <v>8662</v>
      </c>
      <c r="B8663" s="1">
        <v>11832.697935632617</v>
      </c>
      <c r="C8663" s="2">
        <v>14</v>
      </c>
      <c r="D8663" s="1">
        <v>476.80363275128354</v>
      </c>
      <c r="E8663" s="1">
        <v>105.77757146852602</v>
      </c>
    </row>
    <row r="8664" spans="1:5" x14ac:dyDescent="0.25">
      <c r="A8664">
        <f t="shared" si="135"/>
        <v>8663</v>
      </c>
      <c r="B8664" s="1">
        <v>11839.274774948821</v>
      </c>
      <c r="C8664" s="2">
        <v>14</v>
      </c>
      <c r="D8664" s="1">
        <v>17.271218740024135</v>
      </c>
      <c r="E8664" s="1">
        <v>122.03138125092777</v>
      </c>
    </row>
    <row r="8665" spans="1:5" x14ac:dyDescent="0.25">
      <c r="A8665">
        <f t="shared" si="135"/>
        <v>8664</v>
      </c>
      <c r="B8665" s="1">
        <v>11841.390890912233</v>
      </c>
      <c r="C8665" s="2">
        <v>1</v>
      </c>
      <c r="D8665" s="1">
        <v>53.432939154422421</v>
      </c>
      <c r="E8665" s="1">
        <v>119.0830588499979</v>
      </c>
    </row>
    <row r="8666" spans="1:5" x14ac:dyDescent="0.25">
      <c r="A8666">
        <f t="shared" si="135"/>
        <v>8665</v>
      </c>
      <c r="B8666" s="1">
        <v>11841.902513524308</v>
      </c>
      <c r="C8666" s="2">
        <v>19</v>
      </c>
      <c r="D8666" s="1">
        <v>30.050191345842581</v>
      </c>
      <c r="E8666" s="1">
        <v>116.75269292518819</v>
      </c>
    </row>
    <row r="8667" spans="1:5" x14ac:dyDescent="0.25">
      <c r="A8667">
        <f t="shared" si="135"/>
        <v>8666</v>
      </c>
      <c r="B8667" s="1">
        <v>11844.933212631893</v>
      </c>
      <c r="C8667" s="2">
        <v>11</v>
      </c>
      <c r="D8667" s="1">
        <v>76.887023778337706</v>
      </c>
      <c r="E8667" s="1">
        <v>132.321333790132</v>
      </c>
    </row>
    <row r="8668" spans="1:5" x14ac:dyDescent="0.25">
      <c r="A8668">
        <f t="shared" si="135"/>
        <v>8667</v>
      </c>
      <c r="B8668" s="1">
        <v>11846.331879394014</v>
      </c>
      <c r="C8668" s="2">
        <v>20</v>
      </c>
      <c r="D8668" s="1">
        <v>21.596629142563806</v>
      </c>
      <c r="E8668" s="1">
        <v>117.81531196663897</v>
      </c>
    </row>
    <row r="8669" spans="1:5" x14ac:dyDescent="0.25">
      <c r="A8669">
        <f t="shared" si="135"/>
        <v>8668</v>
      </c>
      <c r="B8669" s="1">
        <v>11848.226460103364</v>
      </c>
      <c r="C8669" s="2">
        <v>12</v>
      </c>
      <c r="D8669" s="1">
        <v>18.109545703097339</v>
      </c>
      <c r="E8669" s="1">
        <v>117.26914775591938</v>
      </c>
    </row>
    <row r="8670" spans="1:5" x14ac:dyDescent="0.25">
      <c r="A8670">
        <f t="shared" si="135"/>
        <v>8669</v>
      </c>
      <c r="B8670" s="1">
        <v>11852.34668701501</v>
      </c>
      <c r="C8670" s="2">
        <v>1</v>
      </c>
      <c r="D8670" s="1">
        <v>150.75134296713244</v>
      </c>
      <c r="E8670" s="1">
        <v>114.88147600103302</v>
      </c>
    </row>
    <row r="8671" spans="1:5" x14ac:dyDescent="0.25">
      <c r="A8671">
        <f t="shared" si="135"/>
        <v>8670</v>
      </c>
      <c r="B8671" s="1">
        <v>11854.99899962426</v>
      </c>
      <c r="C8671" s="2">
        <v>6</v>
      </c>
      <c r="D8671" s="1">
        <v>51.801794381663861</v>
      </c>
      <c r="E8671" s="1">
        <v>111.41752834835165</v>
      </c>
    </row>
    <row r="8672" spans="1:5" x14ac:dyDescent="0.25">
      <c r="A8672">
        <f t="shared" si="135"/>
        <v>8671</v>
      </c>
      <c r="B8672" s="1">
        <v>11858.285344835651</v>
      </c>
      <c r="C8672" s="2">
        <v>18</v>
      </c>
      <c r="D8672" s="1">
        <v>66.954528821968395</v>
      </c>
      <c r="E8672" s="1">
        <v>118.22277676214912</v>
      </c>
    </row>
    <row r="8673" spans="1:5" x14ac:dyDescent="0.25">
      <c r="A8673">
        <f t="shared" si="135"/>
        <v>8672</v>
      </c>
      <c r="B8673" s="1">
        <v>11861.024910430477</v>
      </c>
      <c r="C8673" s="2">
        <v>16</v>
      </c>
      <c r="D8673" s="1">
        <v>40.63856304111701</v>
      </c>
      <c r="E8673" s="1">
        <v>121.11309477597929</v>
      </c>
    </row>
    <row r="8674" spans="1:5" x14ac:dyDescent="0.25">
      <c r="A8674">
        <f t="shared" si="135"/>
        <v>8673</v>
      </c>
      <c r="B8674" s="1">
        <v>11862.375797888937</v>
      </c>
      <c r="C8674" s="2">
        <v>13</v>
      </c>
      <c r="D8674" s="1">
        <v>90.502617932682256</v>
      </c>
      <c r="E8674" s="1">
        <v>112.84521985059246</v>
      </c>
    </row>
    <row r="8675" spans="1:5" x14ac:dyDescent="0.25">
      <c r="A8675">
        <f t="shared" si="135"/>
        <v>8674</v>
      </c>
      <c r="B8675" s="1">
        <v>11862.828007394794</v>
      </c>
      <c r="C8675" s="2">
        <v>17</v>
      </c>
      <c r="D8675" s="1">
        <v>11.749305227344333</v>
      </c>
      <c r="E8675" s="1">
        <v>129.26648134048699</v>
      </c>
    </row>
    <row r="8676" spans="1:5" x14ac:dyDescent="0.25">
      <c r="A8676">
        <f t="shared" si="135"/>
        <v>8675</v>
      </c>
      <c r="B8676" s="1">
        <v>11864.852910287324</v>
      </c>
      <c r="C8676" s="2">
        <v>12</v>
      </c>
      <c r="D8676" s="1">
        <v>79.623012179181202</v>
      </c>
      <c r="E8676" s="1">
        <v>118.30974507379477</v>
      </c>
    </row>
    <row r="8677" spans="1:5" x14ac:dyDescent="0.25">
      <c r="A8677">
        <f t="shared" si="135"/>
        <v>8676</v>
      </c>
      <c r="B8677" s="1">
        <v>11866.773643298004</v>
      </c>
      <c r="C8677" s="2">
        <v>5</v>
      </c>
      <c r="D8677" s="1">
        <v>48.031823380484795</v>
      </c>
      <c r="E8677" s="1">
        <v>110.31712855812714</v>
      </c>
    </row>
    <row r="8678" spans="1:5" x14ac:dyDescent="0.25">
      <c r="A8678">
        <f t="shared" si="135"/>
        <v>8677</v>
      </c>
      <c r="B8678" s="1">
        <v>11867.425052430781</v>
      </c>
      <c r="C8678" s="2">
        <v>12</v>
      </c>
      <c r="D8678" s="1">
        <v>63.434753465524722</v>
      </c>
      <c r="E8678" s="1">
        <v>112.10251861573454</v>
      </c>
    </row>
    <row r="8679" spans="1:5" x14ac:dyDescent="0.25">
      <c r="A8679">
        <f t="shared" si="135"/>
        <v>8678</v>
      </c>
      <c r="B8679" s="1">
        <v>11868.262923098946</v>
      </c>
      <c r="C8679" s="2">
        <v>3</v>
      </c>
      <c r="D8679" s="1">
        <v>19.514991842267026</v>
      </c>
      <c r="E8679" s="1">
        <v>117.99184868085834</v>
      </c>
    </row>
    <row r="8680" spans="1:5" x14ac:dyDescent="0.25">
      <c r="A8680">
        <f t="shared" si="135"/>
        <v>8679</v>
      </c>
      <c r="B8680" s="1">
        <v>11868.319110303661</v>
      </c>
      <c r="C8680" s="2">
        <v>8</v>
      </c>
      <c r="D8680" s="1">
        <v>44.175474041905076</v>
      </c>
      <c r="E8680" s="1">
        <v>133.45416041943702</v>
      </c>
    </row>
    <row r="8681" spans="1:5" x14ac:dyDescent="0.25">
      <c r="A8681">
        <f t="shared" si="135"/>
        <v>8680</v>
      </c>
      <c r="B8681" s="1">
        <v>11868.800572543838</v>
      </c>
      <c r="C8681" s="2">
        <v>1</v>
      </c>
      <c r="D8681" s="1">
        <v>59.273446105060579</v>
      </c>
      <c r="E8681" s="1">
        <v>119.64639585246805</v>
      </c>
    </row>
    <row r="8682" spans="1:5" x14ac:dyDescent="0.25">
      <c r="A8682">
        <f t="shared" si="135"/>
        <v>8681</v>
      </c>
      <c r="B8682" s="1">
        <v>11869.675705056459</v>
      </c>
      <c r="C8682" s="2">
        <v>19</v>
      </c>
      <c r="D8682" s="1">
        <v>31.487294809100408</v>
      </c>
      <c r="E8682" s="1">
        <v>116.23720790350335</v>
      </c>
    </row>
    <row r="8683" spans="1:5" x14ac:dyDescent="0.25">
      <c r="A8683">
        <f t="shared" si="135"/>
        <v>8682</v>
      </c>
      <c r="B8683" s="1">
        <v>11872.462460961693</v>
      </c>
      <c r="C8683" s="2">
        <v>17</v>
      </c>
      <c r="D8683" s="1">
        <v>145.17284803140416</v>
      </c>
      <c r="E8683" s="1">
        <v>124.43491385630351</v>
      </c>
    </row>
    <row r="8684" spans="1:5" x14ac:dyDescent="0.25">
      <c r="A8684">
        <f t="shared" si="135"/>
        <v>8683</v>
      </c>
      <c r="B8684" s="1">
        <v>11872.608245675605</v>
      </c>
      <c r="C8684" s="2">
        <v>6</v>
      </c>
      <c r="D8684" s="1">
        <v>13.508985453564486</v>
      </c>
      <c r="E8684" s="1">
        <v>123.61766834097092</v>
      </c>
    </row>
    <row r="8685" spans="1:5" x14ac:dyDescent="0.25">
      <c r="A8685">
        <f t="shared" si="135"/>
        <v>8684</v>
      </c>
      <c r="B8685" s="1">
        <v>11874.448886785582</v>
      </c>
      <c r="C8685" s="2">
        <v>6</v>
      </c>
      <c r="D8685" s="1">
        <v>91.089164712736164</v>
      </c>
      <c r="E8685" s="1">
        <v>122.99071503286436</v>
      </c>
    </row>
    <row r="8686" spans="1:5" x14ac:dyDescent="0.25">
      <c r="A8686">
        <f t="shared" si="135"/>
        <v>8685</v>
      </c>
      <c r="B8686" s="1">
        <v>11874.718681803895</v>
      </c>
      <c r="C8686" s="2">
        <v>17</v>
      </c>
      <c r="D8686" s="1">
        <v>153.78823337968694</v>
      </c>
      <c r="E8686" s="1">
        <v>107.39302669269588</v>
      </c>
    </row>
    <row r="8687" spans="1:5" x14ac:dyDescent="0.25">
      <c r="A8687">
        <f t="shared" si="135"/>
        <v>8686</v>
      </c>
      <c r="B8687" s="1">
        <v>11878.515980969178</v>
      </c>
      <c r="C8687" s="2">
        <v>5</v>
      </c>
      <c r="D8687" s="1">
        <v>11.974898873811469</v>
      </c>
      <c r="E8687" s="1">
        <v>111.9459993938101</v>
      </c>
    </row>
    <row r="8688" spans="1:5" x14ac:dyDescent="0.25">
      <c r="A8688">
        <f t="shared" si="135"/>
        <v>8687</v>
      </c>
      <c r="B8688" s="1">
        <v>11879.315980008274</v>
      </c>
      <c r="C8688" s="2">
        <v>6</v>
      </c>
      <c r="D8688" s="1">
        <v>54.168762639262233</v>
      </c>
      <c r="E8688" s="1">
        <v>96.385699104025292</v>
      </c>
    </row>
    <row r="8689" spans="1:5" x14ac:dyDescent="0.25">
      <c r="A8689">
        <f t="shared" si="135"/>
        <v>8688</v>
      </c>
      <c r="B8689" s="1">
        <v>11882.250339003682</v>
      </c>
      <c r="C8689" s="2">
        <v>15</v>
      </c>
      <c r="D8689" s="1">
        <v>69.656091383584737</v>
      </c>
      <c r="E8689" s="1">
        <v>134.44026997465073</v>
      </c>
    </row>
    <row r="8690" spans="1:5" x14ac:dyDescent="0.25">
      <c r="A8690">
        <f t="shared" si="135"/>
        <v>8689</v>
      </c>
      <c r="B8690" s="1">
        <v>11884.707018757963</v>
      </c>
      <c r="C8690" s="2">
        <v>20</v>
      </c>
      <c r="D8690" s="1">
        <v>139.78585804483166</v>
      </c>
      <c r="E8690" s="1">
        <v>134.14937348193803</v>
      </c>
    </row>
    <row r="8691" spans="1:5" x14ac:dyDescent="0.25">
      <c r="A8691">
        <f t="shared" si="135"/>
        <v>8690</v>
      </c>
      <c r="B8691" s="1">
        <v>11884.940071489958</v>
      </c>
      <c r="C8691" s="2">
        <v>8</v>
      </c>
      <c r="D8691" s="1">
        <v>145.56959741594355</v>
      </c>
      <c r="E8691" s="1">
        <v>114.79466564543573</v>
      </c>
    </row>
    <row r="8692" spans="1:5" x14ac:dyDescent="0.25">
      <c r="A8692">
        <f t="shared" si="135"/>
        <v>8691</v>
      </c>
      <c r="B8692" s="1">
        <v>11885.439586709446</v>
      </c>
      <c r="C8692" s="2">
        <v>9</v>
      </c>
      <c r="D8692" s="1">
        <v>286.71031061306502</v>
      </c>
      <c r="E8692" s="1">
        <v>109.1347428048247</v>
      </c>
    </row>
    <row r="8693" spans="1:5" x14ac:dyDescent="0.25">
      <c r="A8693">
        <f t="shared" si="135"/>
        <v>8692</v>
      </c>
      <c r="B8693" s="1">
        <v>11885.85906501717</v>
      </c>
      <c r="C8693" s="2">
        <v>9</v>
      </c>
      <c r="D8693" s="1">
        <v>528.89813518640995</v>
      </c>
      <c r="E8693" s="1">
        <v>143.44354871877167</v>
      </c>
    </row>
    <row r="8694" spans="1:5" x14ac:dyDescent="0.25">
      <c r="A8694">
        <f t="shared" si="135"/>
        <v>8693</v>
      </c>
      <c r="B8694" s="1">
        <v>11885.896101541895</v>
      </c>
      <c r="C8694" s="2">
        <v>14</v>
      </c>
      <c r="D8694" s="1">
        <v>161.57341188654229</v>
      </c>
      <c r="E8694" s="1">
        <v>114.39289344395286</v>
      </c>
    </row>
    <row r="8695" spans="1:5" x14ac:dyDescent="0.25">
      <c r="A8695">
        <f t="shared" si="135"/>
        <v>8694</v>
      </c>
      <c r="B8695" s="1">
        <v>11885.984859780909</v>
      </c>
      <c r="C8695" s="2">
        <v>11</v>
      </c>
      <c r="D8695" s="1">
        <v>31.630789921313607</v>
      </c>
      <c r="E8695" s="1">
        <v>105.43059901121279</v>
      </c>
    </row>
    <row r="8696" spans="1:5" x14ac:dyDescent="0.25">
      <c r="A8696">
        <f t="shared" si="135"/>
        <v>8695</v>
      </c>
      <c r="B8696" s="1">
        <v>11887.080117200414</v>
      </c>
      <c r="C8696" s="2">
        <v>20</v>
      </c>
      <c r="D8696" s="1">
        <v>154.11221932559693</v>
      </c>
      <c r="E8696" s="1">
        <v>118.41900605324871</v>
      </c>
    </row>
    <row r="8697" spans="1:5" x14ac:dyDescent="0.25">
      <c r="A8697">
        <f t="shared" si="135"/>
        <v>8696</v>
      </c>
      <c r="B8697" s="1">
        <v>11888.489236485892</v>
      </c>
      <c r="C8697" s="2">
        <v>9</v>
      </c>
      <c r="D8697" s="1">
        <v>168.46575732420621</v>
      </c>
      <c r="E8697" s="1">
        <v>129.73116657900394</v>
      </c>
    </row>
    <row r="8698" spans="1:5" x14ac:dyDescent="0.25">
      <c r="A8698">
        <f t="shared" si="135"/>
        <v>8697</v>
      </c>
      <c r="B8698" s="1">
        <v>11889.644758821676</v>
      </c>
      <c r="C8698" s="2">
        <v>11</v>
      </c>
      <c r="D8698" s="1">
        <v>136.98309002359014</v>
      </c>
      <c r="E8698" s="1">
        <v>122.67705675774585</v>
      </c>
    </row>
    <row r="8699" spans="1:5" x14ac:dyDescent="0.25">
      <c r="A8699">
        <f t="shared" si="135"/>
        <v>8698</v>
      </c>
      <c r="B8699" s="1">
        <v>11890.419393770842</v>
      </c>
      <c r="C8699" s="2">
        <v>5</v>
      </c>
      <c r="D8699" s="1">
        <v>40.798526106067463</v>
      </c>
      <c r="E8699" s="1">
        <v>119.44746424995068</v>
      </c>
    </row>
    <row r="8700" spans="1:5" x14ac:dyDescent="0.25">
      <c r="A8700">
        <f t="shared" si="135"/>
        <v>8699</v>
      </c>
      <c r="B8700" s="1">
        <v>11891.055410860054</v>
      </c>
      <c r="C8700" s="2">
        <v>14</v>
      </c>
      <c r="D8700" s="1">
        <v>73.590241392911054</v>
      </c>
      <c r="E8700" s="1">
        <v>115.71611691113495</v>
      </c>
    </row>
    <row r="8701" spans="1:5" x14ac:dyDescent="0.25">
      <c r="A8701">
        <f t="shared" si="135"/>
        <v>8700</v>
      </c>
      <c r="B8701" s="1">
        <v>11891.140028455658</v>
      </c>
      <c r="C8701" s="2">
        <v>11</v>
      </c>
      <c r="D8701" s="1">
        <v>41.378081996878365</v>
      </c>
      <c r="E8701" s="1">
        <v>128.62459766622641</v>
      </c>
    </row>
    <row r="8702" spans="1:5" x14ac:dyDescent="0.25">
      <c r="A8702">
        <f t="shared" si="135"/>
        <v>8701</v>
      </c>
      <c r="B8702" s="1">
        <v>11891.375808235849</v>
      </c>
      <c r="C8702" s="2">
        <v>2</v>
      </c>
      <c r="D8702" s="1">
        <v>36.273347118846132</v>
      </c>
      <c r="E8702" s="1">
        <v>126.39811915432087</v>
      </c>
    </row>
    <row r="8703" spans="1:5" x14ac:dyDescent="0.25">
      <c r="A8703">
        <f t="shared" si="135"/>
        <v>8702</v>
      </c>
      <c r="B8703" s="1">
        <v>11892.980707722669</v>
      </c>
      <c r="C8703" s="2">
        <v>6</v>
      </c>
      <c r="D8703" s="1">
        <v>48.269380640142529</v>
      </c>
      <c r="E8703" s="1">
        <v>117.94972392522141</v>
      </c>
    </row>
    <row r="8704" spans="1:5" x14ac:dyDescent="0.25">
      <c r="A8704">
        <f t="shared" si="135"/>
        <v>8703</v>
      </c>
      <c r="B8704" s="1">
        <v>11894.557654445549</v>
      </c>
      <c r="C8704" s="2">
        <v>5</v>
      </c>
      <c r="D8704" s="1">
        <v>89.21202855279391</v>
      </c>
      <c r="E8704" s="1">
        <v>115.2070790902204</v>
      </c>
    </row>
    <row r="8705" spans="1:5" x14ac:dyDescent="0.25">
      <c r="A8705">
        <f t="shared" si="135"/>
        <v>8704</v>
      </c>
      <c r="B8705" s="1">
        <v>11894.729547037985</v>
      </c>
      <c r="C8705" s="2">
        <v>18</v>
      </c>
      <c r="D8705" s="1">
        <v>61.442686078428892</v>
      </c>
      <c r="E8705" s="1">
        <v>108.02486538694694</v>
      </c>
    </row>
    <row r="8706" spans="1:5" x14ac:dyDescent="0.25">
      <c r="A8706">
        <f t="shared" si="135"/>
        <v>8705</v>
      </c>
      <c r="B8706" s="1">
        <v>11894.870860629837</v>
      </c>
      <c r="C8706" s="2">
        <v>19</v>
      </c>
      <c r="D8706" s="1">
        <v>118.2644140448692</v>
      </c>
      <c r="E8706" s="1">
        <v>119.85365925864414</v>
      </c>
    </row>
    <row r="8707" spans="1:5" x14ac:dyDescent="0.25">
      <c r="A8707">
        <f t="shared" si="135"/>
        <v>8706</v>
      </c>
      <c r="B8707" s="1">
        <v>11894.926920359381</v>
      </c>
      <c r="C8707" s="2">
        <v>7</v>
      </c>
      <c r="D8707" s="1">
        <v>14.422229371827049</v>
      </c>
      <c r="E8707" s="1">
        <v>117.53258919228102</v>
      </c>
    </row>
    <row r="8708" spans="1:5" x14ac:dyDescent="0.25">
      <c r="A8708">
        <f t="shared" ref="A8708:A8771" si="136">A8707+1</f>
        <v>8707</v>
      </c>
      <c r="B8708" s="1">
        <v>11895.730372817159</v>
      </c>
      <c r="C8708" s="2">
        <v>18</v>
      </c>
      <c r="D8708" s="1">
        <v>134.13009580052517</v>
      </c>
      <c r="E8708" s="1">
        <v>111.69701810137596</v>
      </c>
    </row>
    <row r="8709" spans="1:5" x14ac:dyDescent="0.25">
      <c r="A8709">
        <f t="shared" si="136"/>
        <v>8708</v>
      </c>
      <c r="B8709" s="1">
        <v>11895.869785647721</v>
      </c>
      <c r="C8709" s="2">
        <v>12</v>
      </c>
      <c r="D8709" s="1">
        <v>118.01379107969653</v>
      </c>
      <c r="E8709" s="1">
        <v>108.89551231488323</v>
      </c>
    </row>
    <row r="8710" spans="1:5" x14ac:dyDescent="0.25">
      <c r="A8710">
        <f t="shared" si="136"/>
        <v>8709</v>
      </c>
      <c r="B8710" s="1">
        <v>11897.869962242306</v>
      </c>
      <c r="C8710" s="2">
        <v>16</v>
      </c>
      <c r="D8710" s="1">
        <v>293.81031531681134</v>
      </c>
      <c r="E8710" s="1">
        <v>141.41618149281919</v>
      </c>
    </row>
    <row r="8711" spans="1:5" x14ac:dyDescent="0.25">
      <c r="A8711">
        <f t="shared" si="136"/>
        <v>8710</v>
      </c>
      <c r="B8711" s="1">
        <v>11899.057673736466</v>
      </c>
      <c r="C8711" s="2">
        <v>18</v>
      </c>
      <c r="D8711" s="1">
        <v>32.798586823243284</v>
      </c>
      <c r="E8711" s="1">
        <v>122.1243412509258</v>
      </c>
    </row>
    <row r="8712" spans="1:5" x14ac:dyDescent="0.25">
      <c r="A8712">
        <f t="shared" si="136"/>
        <v>8711</v>
      </c>
      <c r="B8712" s="1">
        <v>11901.286903714947</v>
      </c>
      <c r="C8712" s="2">
        <v>8</v>
      </c>
      <c r="D8712" s="1">
        <v>98.572184831092542</v>
      </c>
      <c r="E8712" s="1">
        <v>129.42848573334723</v>
      </c>
    </row>
    <row r="8713" spans="1:5" x14ac:dyDescent="0.25">
      <c r="A8713">
        <f t="shared" si="136"/>
        <v>8712</v>
      </c>
      <c r="B8713" s="1">
        <v>11904.730961196477</v>
      </c>
      <c r="C8713" s="2">
        <v>1</v>
      </c>
      <c r="D8713" s="1">
        <v>134.84897791869918</v>
      </c>
      <c r="E8713" s="1">
        <v>115.30050168116307</v>
      </c>
    </row>
    <row r="8714" spans="1:5" x14ac:dyDescent="0.25">
      <c r="A8714">
        <f t="shared" si="136"/>
        <v>8713</v>
      </c>
      <c r="B8714" s="1">
        <v>11905.351100696866</v>
      </c>
      <c r="C8714" s="2">
        <v>19</v>
      </c>
      <c r="D8714" s="1">
        <v>180.87976567855586</v>
      </c>
      <c r="E8714" s="1">
        <v>120.16753727994394</v>
      </c>
    </row>
    <row r="8715" spans="1:5" x14ac:dyDescent="0.25">
      <c r="A8715">
        <f t="shared" si="136"/>
        <v>8714</v>
      </c>
      <c r="B8715" s="1">
        <v>11905.741123463074</v>
      </c>
      <c r="C8715" s="2">
        <v>4</v>
      </c>
      <c r="D8715" s="1">
        <v>175.3966108088766</v>
      </c>
      <c r="E8715" s="1">
        <v>124.04056974537335</v>
      </c>
    </row>
    <row r="8716" spans="1:5" x14ac:dyDescent="0.25">
      <c r="A8716">
        <f t="shared" si="136"/>
        <v>8715</v>
      </c>
      <c r="B8716" s="1">
        <v>11907.838661783804</v>
      </c>
      <c r="C8716" s="2">
        <v>16</v>
      </c>
      <c r="D8716" s="1">
        <v>146.12084930122597</v>
      </c>
      <c r="E8716" s="1">
        <v>118.52118403042694</v>
      </c>
    </row>
    <row r="8717" spans="1:5" x14ac:dyDescent="0.25">
      <c r="A8717">
        <f t="shared" si="136"/>
        <v>8716</v>
      </c>
      <c r="B8717" s="1">
        <v>11907.93987949435</v>
      </c>
      <c r="C8717" s="2">
        <v>12</v>
      </c>
      <c r="D8717" s="1">
        <v>445.98159328193168</v>
      </c>
      <c r="E8717" s="1">
        <v>118.76194617265332</v>
      </c>
    </row>
    <row r="8718" spans="1:5" x14ac:dyDescent="0.25">
      <c r="A8718">
        <f t="shared" si="136"/>
        <v>8717</v>
      </c>
      <c r="B8718" s="1">
        <v>11909.161937470666</v>
      </c>
      <c r="C8718" s="2">
        <v>6</v>
      </c>
      <c r="D8718" s="1">
        <v>59.386014496875909</v>
      </c>
      <c r="E8718" s="1">
        <v>131.07604830895855</v>
      </c>
    </row>
    <row r="8719" spans="1:5" x14ac:dyDescent="0.25">
      <c r="A8719">
        <f t="shared" si="136"/>
        <v>8718</v>
      </c>
      <c r="B8719" s="1">
        <v>11911.599294805343</v>
      </c>
      <c r="C8719" s="2">
        <v>2</v>
      </c>
      <c r="D8719" s="1">
        <v>77.590659121796818</v>
      </c>
      <c r="E8719" s="1">
        <v>114.84864171801495</v>
      </c>
    </row>
    <row r="8720" spans="1:5" x14ac:dyDescent="0.25">
      <c r="A8720">
        <f t="shared" si="136"/>
        <v>8719</v>
      </c>
      <c r="B8720" s="1">
        <v>11914.010373336403</v>
      </c>
      <c r="C8720" s="2">
        <v>4</v>
      </c>
      <c r="D8720" s="1">
        <v>83.908288416043803</v>
      </c>
      <c r="E8720" s="1">
        <v>118.89969527953689</v>
      </c>
    </row>
    <row r="8721" spans="1:5" x14ac:dyDescent="0.25">
      <c r="A8721">
        <f t="shared" si="136"/>
        <v>8720</v>
      </c>
      <c r="B8721" s="1">
        <v>11914.7731940832</v>
      </c>
      <c r="C8721" s="2">
        <v>16</v>
      </c>
      <c r="D8721" s="1">
        <v>195.69886555702436</v>
      </c>
      <c r="E8721" s="1">
        <v>123.49077800615915</v>
      </c>
    </row>
    <row r="8722" spans="1:5" x14ac:dyDescent="0.25">
      <c r="A8722">
        <f t="shared" si="136"/>
        <v>8721</v>
      </c>
      <c r="B8722" s="1">
        <v>11916.015284946357</v>
      </c>
      <c r="C8722" s="2">
        <v>15</v>
      </c>
      <c r="D8722" s="1">
        <v>90.450150206485461</v>
      </c>
      <c r="E8722" s="1">
        <v>103.66411026620139</v>
      </c>
    </row>
    <row r="8723" spans="1:5" x14ac:dyDescent="0.25">
      <c r="A8723">
        <f t="shared" si="136"/>
        <v>8722</v>
      </c>
      <c r="B8723" s="1">
        <v>11916.332412435666</v>
      </c>
      <c r="C8723" s="2">
        <v>5</v>
      </c>
      <c r="D8723" s="1">
        <v>57.41755829602404</v>
      </c>
      <c r="E8723" s="1">
        <v>116.21833554960573</v>
      </c>
    </row>
    <row r="8724" spans="1:5" x14ac:dyDescent="0.25">
      <c r="A8724">
        <f t="shared" si="136"/>
        <v>8723</v>
      </c>
      <c r="B8724" s="1">
        <v>11916.748427273589</v>
      </c>
      <c r="C8724" s="2">
        <v>3</v>
      </c>
      <c r="D8724" s="1">
        <v>148.44378652135006</v>
      </c>
      <c r="E8724" s="1">
        <v>124.38817582390055</v>
      </c>
    </row>
    <row r="8725" spans="1:5" x14ac:dyDescent="0.25">
      <c r="A8725">
        <f t="shared" si="136"/>
        <v>8724</v>
      </c>
      <c r="B8725" s="1">
        <v>11917.363319256105</v>
      </c>
      <c r="C8725" s="2">
        <v>6</v>
      </c>
      <c r="D8725" s="1">
        <v>48.099342525432512</v>
      </c>
      <c r="E8725" s="1">
        <v>122.64287685435421</v>
      </c>
    </row>
    <row r="8726" spans="1:5" x14ac:dyDescent="0.25">
      <c r="A8726">
        <f t="shared" si="136"/>
        <v>8725</v>
      </c>
      <c r="B8726" s="1">
        <v>11917.848669741361</v>
      </c>
      <c r="C8726" s="2">
        <v>17</v>
      </c>
      <c r="D8726" s="1">
        <v>86.559099546503816</v>
      </c>
      <c r="E8726" s="1">
        <v>123.62375157853617</v>
      </c>
    </row>
    <row r="8727" spans="1:5" x14ac:dyDescent="0.25">
      <c r="A8727">
        <f t="shared" si="136"/>
        <v>8726</v>
      </c>
      <c r="B8727" s="1">
        <v>11920.718196272357</v>
      </c>
      <c r="C8727" s="2">
        <v>6</v>
      </c>
      <c r="D8727" s="1">
        <v>92.271013878545489</v>
      </c>
      <c r="E8727" s="1">
        <v>105.68194321878102</v>
      </c>
    </row>
    <row r="8728" spans="1:5" x14ac:dyDescent="0.25">
      <c r="A8728">
        <f t="shared" si="136"/>
        <v>8727</v>
      </c>
      <c r="B8728" s="1">
        <v>11922.657488183668</v>
      </c>
      <c r="C8728" s="2">
        <v>12</v>
      </c>
      <c r="D8728" s="1">
        <v>21.915189816803718</v>
      </c>
      <c r="E8728" s="1">
        <v>128.0583896521342</v>
      </c>
    </row>
    <row r="8729" spans="1:5" x14ac:dyDescent="0.25">
      <c r="A8729">
        <f t="shared" si="136"/>
        <v>8728</v>
      </c>
      <c r="B8729" s="1">
        <v>11923.61533421099</v>
      </c>
      <c r="C8729" s="2">
        <v>20</v>
      </c>
      <c r="D8729" s="1">
        <v>175.3302318139248</v>
      </c>
      <c r="E8729" s="1">
        <v>118.77067006683602</v>
      </c>
    </row>
    <row r="8730" spans="1:5" x14ac:dyDescent="0.25">
      <c r="A8730">
        <f t="shared" si="136"/>
        <v>8729</v>
      </c>
      <c r="B8730" s="1">
        <v>11924.006351396338</v>
      </c>
      <c r="C8730" s="2">
        <v>19</v>
      </c>
      <c r="D8730" s="1">
        <v>303.86089126121408</v>
      </c>
      <c r="E8730" s="1">
        <v>106.64772279816688</v>
      </c>
    </row>
    <row r="8731" spans="1:5" x14ac:dyDescent="0.25">
      <c r="A8731">
        <f t="shared" si="136"/>
        <v>8730</v>
      </c>
      <c r="B8731" s="1">
        <v>11924.325609811729</v>
      </c>
      <c r="C8731" s="2">
        <v>19</v>
      </c>
      <c r="D8731" s="1">
        <v>138.31947163427438</v>
      </c>
      <c r="E8731" s="1">
        <v>118.40929366928613</v>
      </c>
    </row>
    <row r="8732" spans="1:5" x14ac:dyDescent="0.25">
      <c r="A8732">
        <f t="shared" si="136"/>
        <v>8731</v>
      </c>
      <c r="B8732" s="1">
        <v>11925.500269673912</v>
      </c>
      <c r="C8732" s="2">
        <v>9</v>
      </c>
      <c r="D8732" s="1">
        <v>63.450780325183445</v>
      </c>
      <c r="E8732" s="1">
        <v>116.15268550221413</v>
      </c>
    </row>
    <row r="8733" spans="1:5" x14ac:dyDescent="0.25">
      <c r="A8733">
        <f t="shared" si="136"/>
        <v>8732</v>
      </c>
      <c r="B8733" s="1">
        <v>11929.999828422266</v>
      </c>
      <c r="C8733" s="2">
        <v>17</v>
      </c>
      <c r="D8733" s="1">
        <v>70.12517818816805</v>
      </c>
      <c r="E8733" s="1">
        <v>119.98279030147306</v>
      </c>
    </row>
    <row r="8734" spans="1:5" x14ac:dyDescent="0.25">
      <c r="A8734">
        <f t="shared" si="136"/>
        <v>8733</v>
      </c>
      <c r="B8734" s="1">
        <v>11930.22726636269</v>
      </c>
      <c r="C8734" s="2">
        <v>6</v>
      </c>
      <c r="D8734" s="1">
        <v>93.157634985474985</v>
      </c>
      <c r="E8734" s="1">
        <v>118.25403489238266</v>
      </c>
    </row>
    <row r="8735" spans="1:5" x14ac:dyDescent="0.25">
      <c r="A8735">
        <f t="shared" si="136"/>
        <v>8734</v>
      </c>
      <c r="B8735" s="1">
        <v>11933.861919492416</v>
      </c>
      <c r="C8735" s="2">
        <v>13</v>
      </c>
      <c r="D8735" s="1">
        <v>95.251573015741172</v>
      </c>
      <c r="E8735" s="1">
        <v>120.2729566553067</v>
      </c>
    </row>
    <row r="8736" spans="1:5" x14ac:dyDescent="0.25">
      <c r="A8736">
        <f t="shared" si="136"/>
        <v>8735</v>
      </c>
      <c r="B8736" s="1">
        <v>11934.883314190569</v>
      </c>
      <c r="C8736" s="2">
        <v>13</v>
      </c>
      <c r="D8736" s="1">
        <v>13.989136390767392</v>
      </c>
      <c r="E8736" s="1">
        <v>117.38569588225813</v>
      </c>
    </row>
    <row r="8737" spans="1:5" x14ac:dyDescent="0.25">
      <c r="A8737">
        <f t="shared" si="136"/>
        <v>8736</v>
      </c>
      <c r="B8737" s="1">
        <v>11935.966780602133</v>
      </c>
      <c r="C8737" s="2">
        <v>17</v>
      </c>
      <c r="D8737" s="1">
        <v>34.846944045693959</v>
      </c>
      <c r="E8737" s="1">
        <v>128.16896602950041</v>
      </c>
    </row>
    <row r="8738" spans="1:5" x14ac:dyDescent="0.25">
      <c r="A8738">
        <f t="shared" si="136"/>
        <v>8737</v>
      </c>
      <c r="B8738" s="1">
        <v>11936.990138481862</v>
      </c>
      <c r="C8738" s="2">
        <v>13</v>
      </c>
      <c r="D8738" s="1">
        <v>127.06239156528513</v>
      </c>
      <c r="E8738" s="1">
        <v>130.9933636608387</v>
      </c>
    </row>
    <row r="8739" spans="1:5" x14ac:dyDescent="0.25">
      <c r="A8739">
        <f t="shared" si="136"/>
        <v>8738</v>
      </c>
      <c r="B8739" s="1">
        <v>11937.174590654129</v>
      </c>
      <c r="C8739" s="2">
        <v>1</v>
      </c>
      <c r="D8739" s="1">
        <v>66.718455709917322</v>
      </c>
      <c r="E8739" s="1">
        <v>125.84557838820292</v>
      </c>
    </row>
    <row r="8740" spans="1:5" x14ac:dyDescent="0.25">
      <c r="A8740">
        <f t="shared" si="136"/>
        <v>8739</v>
      </c>
      <c r="B8740" s="1">
        <v>11938.812156363812</v>
      </c>
      <c r="C8740" s="2">
        <v>19</v>
      </c>
      <c r="D8740" s="1">
        <v>111.8608080359044</v>
      </c>
      <c r="E8740" s="1">
        <v>112.25792976632124</v>
      </c>
    </row>
    <row r="8741" spans="1:5" x14ac:dyDescent="0.25">
      <c r="A8741">
        <f t="shared" si="136"/>
        <v>8740</v>
      </c>
      <c r="B8741" s="1">
        <v>11939.967180789457</v>
      </c>
      <c r="C8741" s="2">
        <v>17</v>
      </c>
      <c r="D8741" s="1">
        <v>390.19954857351513</v>
      </c>
      <c r="E8741" s="1">
        <v>118.38778897596737</v>
      </c>
    </row>
    <row r="8742" spans="1:5" x14ac:dyDescent="0.25">
      <c r="A8742">
        <f t="shared" si="136"/>
        <v>8741</v>
      </c>
      <c r="B8742" s="1">
        <v>11943.012997359161</v>
      </c>
      <c r="C8742" s="2">
        <v>19</v>
      </c>
      <c r="D8742" s="1">
        <v>47.159910714823482</v>
      </c>
      <c r="E8742" s="1">
        <v>117.18553991315436</v>
      </c>
    </row>
    <row r="8743" spans="1:5" x14ac:dyDescent="0.25">
      <c r="A8743">
        <f t="shared" si="136"/>
        <v>8742</v>
      </c>
      <c r="B8743" s="1">
        <v>11943.045832659949</v>
      </c>
      <c r="C8743" s="2">
        <v>7</v>
      </c>
      <c r="D8743" s="1">
        <v>233.63923097133696</v>
      </c>
      <c r="E8743" s="1">
        <v>116.91590930918024</v>
      </c>
    </row>
    <row r="8744" spans="1:5" x14ac:dyDescent="0.25">
      <c r="A8744">
        <f t="shared" si="136"/>
        <v>8743</v>
      </c>
      <c r="B8744" s="1">
        <v>11943.371846818565</v>
      </c>
      <c r="C8744" s="2">
        <v>7</v>
      </c>
      <c r="D8744" s="1">
        <v>23.229364627639359</v>
      </c>
      <c r="E8744" s="1">
        <v>127.1717039053764</v>
      </c>
    </row>
    <row r="8745" spans="1:5" x14ac:dyDescent="0.25">
      <c r="A8745">
        <f t="shared" si="136"/>
        <v>8744</v>
      </c>
      <c r="B8745" s="1">
        <v>11943.605150658772</v>
      </c>
      <c r="C8745" s="2">
        <v>18</v>
      </c>
      <c r="D8745" s="1">
        <v>39.463585101584009</v>
      </c>
      <c r="E8745" s="1">
        <v>108.93535362707597</v>
      </c>
    </row>
    <row r="8746" spans="1:5" x14ac:dyDescent="0.25">
      <c r="A8746">
        <f t="shared" si="136"/>
        <v>8745</v>
      </c>
      <c r="B8746" s="1">
        <v>11945.056102717308</v>
      </c>
      <c r="C8746" s="2">
        <v>7</v>
      </c>
      <c r="D8746" s="1">
        <v>61.064130034068121</v>
      </c>
      <c r="E8746" s="1">
        <v>102.54572392850996</v>
      </c>
    </row>
    <row r="8747" spans="1:5" x14ac:dyDescent="0.25">
      <c r="A8747">
        <f t="shared" si="136"/>
        <v>8746</v>
      </c>
      <c r="B8747" s="1">
        <v>11945.772185763495</v>
      </c>
      <c r="C8747" s="2">
        <v>7</v>
      </c>
      <c r="D8747" s="1">
        <v>153.63407614469349</v>
      </c>
      <c r="E8747" s="1">
        <v>131.48235971219532</v>
      </c>
    </row>
    <row r="8748" spans="1:5" x14ac:dyDescent="0.25">
      <c r="A8748">
        <f t="shared" si="136"/>
        <v>8747</v>
      </c>
      <c r="B8748" s="1">
        <v>11947.020260598525</v>
      </c>
      <c r="C8748" s="2">
        <v>12</v>
      </c>
      <c r="D8748" s="1">
        <v>31.421563399995708</v>
      </c>
      <c r="E8748" s="1">
        <v>131.80674538746592</v>
      </c>
    </row>
    <row r="8749" spans="1:5" x14ac:dyDescent="0.25">
      <c r="A8749">
        <f t="shared" si="136"/>
        <v>8748</v>
      </c>
      <c r="B8749" s="1">
        <v>11947.812590412075</v>
      </c>
      <c r="C8749" s="2">
        <v>15</v>
      </c>
      <c r="D8749" s="1">
        <v>18.719487315311767</v>
      </c>
      <c r="E8749" s="1">
        <v>128.125693172474</v>
      </c>
    </row>
    <row r="8750" spans="1:5" x14ac:dyDescent="0.25">
      <c r="A8750">
        <f t="shared" si="136"/>
        <v>8749</v>
      </c>
      <c r="B8750" s="1">
        <v>11949.05419295856</v>
      </c>
      <c r="C8750" s="2">
        <v>17</v>
      </c>
      <c r="D8750" s="1">
        <v>32.761282656653329</v>
      </c>
      <c r="E8750" s="1">
        <v>134.90686942265467</v>
      </c>
    </row>
    <row r="8751" spans="1:5" x14ac:dyDescent="0.25">
      <c r="A8751">
        <f t="shared" si="136"/>
        <v>8750</v>
      </c>
      <c r="B8751" s="1">
        <v>11949.496105226772</v>
      </c>
      <c r="C8751" s="2">
        <v>17</v>
      </c>
      <c r="D8751" s="1">
        <v>27.561827745379652</v>
      </c>
      <c r="E8751" s="1">
        <v>114.25174470069693</v>
      </c>
    </row>
    <row r="8752" spans="1:5" x14ac:dyDescent="0.25">
      <c r="A8752">
        <f t="shared" si="136"/>
        <v>8751</v>
      </c>
      <c r="B8752" s="1">
        <v>11949.498917239127</v>
      </c>
      <c r="C8752" s="2">
        <v>10</v>
      </c>
      <c r="D8752" s="1">
        <v>97.913838755520374</v>
      </c>
      <c r="E8752" s="1">
        <v>133.62217247565587</v>
      </c>
    </row>
    <row r="8753" spans="1:5" x14ac:dyDescent="0.25">
      <c r="A8753">
        <f t="shared" si="136"/>
        <v>8752</v>
      </c>
      <c r="B8753" s="1">
        <v>11950.210061499693</v>
      </c>
      <c r="C8753" s="2">
        <v>17</v>
      </c>
      <c r="D8753" s="1">
        <v>62.20547879403474</v>
      </c>
      <c r="E8753" s="1">
        <v>118.13048726978568</v>
      </c>
    </row>
    <row r="8754" spans="1:5" x14ac:dyDescent="0.25">
      <c r="A8754">
        <f t="shared" si="136"/>
        <v>8753</v>
      </c>
      <c r="B8754" s="1">
        <v>11950.271148485288</v>
      </c>
      <c r="C8754" s="2">
        <v>6</v>
      </c>
      <c r="D8754" s="1">
        <v>135.21134112269459</v>
      </c>
      <c r="E8754" s="1">
        <v>127.49094798709899</v>
      </c>
    </row>
    <row r="8755" spans="1:5" x14ac:dyDescent="0.25">
      <c r="A8755">
        <f t="shared" si="136"/>
        <v>8754</v>
      </c>
      <c r="B8755" s="1">
        <v>11951.449247858056</v>
      </c>
      <c r="C8755" s="2">
        <v>6</v>
      </c>
      <c r="D8755" s="1">
        <v>96.882300188480599</v>
      </c>
      <c r="E8755" s="1">
        <v>103.22616624995943</v>
      </c>
    </row>
    <row r="8756" spans="1:5" x14ac:dyDescent="0.25">
      <c r="A8756">
        <f t="shared" si="136"/>
        <v>8755</v>
      </c>
      <c r="B8756" s="1">
        <v>11952.122800216373</v>
      </c>
      <c r="C8756" s="2">
        <v>12</v>
      </c>
      <c r="D8756" s="1">
        <v>18.786320977444625</v>
      </c>
      <c r="E8756" s="1">
        <v>138.0553172623662</v>
      </c>
    </row>
    <row r="8757" spans="1:5" x14ac:dyDescent="0.25">
      <c r="A8757">
        <f t="shared" si="136"/>
        <v>8756</v>
      </c>
      <c r="B8757" s="1">
        <v>11952.576925006693</v>
      </c>
      <c r="C8757" s="2">
        <v>13</v>
      </c>
      <c r="D8757" s="1">
        <v>62.562820402047514</v>
      </c>
      <c r="E8757" s="1">
        <v>106.86744272147419</v>
      </c>
    </row>
    <row r="8758" spans="1:5" x14ac:dyDescent="0.25">
      <c r="A8758">
        <f t="shared" si="136"/>
        <v>8757</v>
      </c>
      <c r="B8758" s="1">
        <v>11953.839099873585</v>
      </c>
      <c r="C8758" s="2">
        <v>7</v>
      </c>
      <c r="D8758" s="1">
        <v>88.360763350704858</v>
      </c>
      <c r="E8758" s="1">
        <v>129.6054378834265</v>
      </c>
    </row>
    <row r="8759" spans="1:5" x14ac:dyDescent="0.25">
      <c r="A8759">
        <f t="shared" si="136"/>
        <v>8758</v>
      </c>
      <c r="B8759" s="1">
        <v>11954.492193291331</v>
      </c>
      <c r="C8759" s="2">
        <v>1</v>
      </c>
      <c r="D8759" s="1">
        <v>94.45501628167149</v>
      </c>
      <c r="E8759" s="1">
        <v>116.59499674972965</v>
      </c>
    </row>
    <row r="8760" spans="1:5" x14ac:dyDescent="0.25">
      <c r="A8760">
        <f t="shared" si="136"/>
        <v>8759</v>
      </c>
      <c r="B8760" s="1">
        <v>11955.644431189537</v>
      </c>
      <c r="C8760" s="2">
        <v>1</v>
      </c>
      <c r="D8760" s="1">
        <v>63.725213505828506</v>
      </c>
      <c r="E8760" s="1">
        <v>115.56025962240486</v>
      </c>
    </row>
    <row r="8761" spans="1:5" x14ac:dyDescent="0.25">
      <c r="A8761">
        <f t="shared" si="136"/>
        <v>8760</v>
      </c>
      <c r="B8761" s="1">
        <v>11956.792985262249</v>
      </c>
      <c r="C8761" s="2">
        <v>6</v>
      </c>
      <c r="D8761" s="1">
        <v>194.96276603286515</v>
      </c>
      <c r="E8761" s="1">
        <v>127.26869808288056</v>
      </c>
    </row>
    <row r="8762" spans="1:5" x14ac:dyDescent="0.25">
      <c r="A8762">
        <f t="shared" si="136"/>
        <v>8761</v>
      </c>
      <c r="B8762" s="1">
        <v>11957.965385669877</v>
      </c>
      <c r="C8762" s="2">
        <v>4</v>
      </c>
      <c r="D8762" s="1">
        <v>195.125976905074</v>
      </c>
      <c r="E8762" s="1">
        <v>139.83988092257005</v>
      </c>
    </row>
    <row r="8763" spans="1:5" x14ac:dyDescent="0.25">
      <c r="A8763">
        <f t="shared" si="136"/>
        <v>8762</v>
      </c>
      <c r="B8763" s="1">
        <v>11958.212068514731</v>
      </c>
      <c r="C8763" s="2">
        <v>6</v>
      </c>
      <c r="D8763" s="1">
        <v>62.585565419420313</v>
      </c>
      <c r="E8763" s="1">
        <v>126.16587981734588</v>
      </c>
    </row>
    <row r="8764" spans="1:5" x14ac:dyDescent="0.25">
      <c r="A8764">
        <f t="shared" si="136"/>
        <v>8763</v>
      </c>
      <c r="B8764" s="1">
        <v>11960.042298677012</v>
      </c>
      <c r="C8764" s="2">
        <v>14</v>
      </c>
      <c r="D8764" s="1">
        <v>30.767546589828545</v>
      </c>
      <c r="E8764" s="1">
        <v>99.414097759080448</v>
      </c>
    </row>
    <row r="8765" spans="1:5" x14ac:dyDescent="0.25">
      <c r="A8765">
        <f t="shared" si="136"/>
        <v>8764</v>
      </c>
      <c r="B8765" s="1">
        <v>11961.419902789647</v>
      </c>
      <c r="C8765" s="2">
        <v>16</v>
      </c>
      <c r="D8765" s="1">
        <v>89.916112340538135</v>
      </c>
      <c r="E8765" s="1">
        <v>106.6304085404323</v>
      </c>
    </row>
    <row r="8766" spans="1:5" x14ac:dyDescent="0.25">
      <c r="A8766">
        <f t="shared" si="136"/>
        <v>8765</v>
      </c>
      <c r="B8766" s="1">
        <v>11961.979358192038</v>
      </c>
      <c r="C8766" s="2">
        <v>8</v>
      </c>
      <c r="D8766" s="1">
        <v>40.943160959446715</v>
      </c>
      <c r="E8766" s="1">
        <v>116.075343375149</v>
      </c>
    </row>
    <row r="8767" spans="1:5" x14ac:dyDescent="0.25">
      <c r="A8767">
        <f t="shared" si="136"/>
        <v>8766</v>
      </c>
      <c r="B8767" s="1">
        <v>11962.826231772538</v>
      </c>
      <c r="C8767" s="2">
        <v>15</v>
      </c>
      <c r="D8767" s="1">
        <v>21.841103095338013</v>
      </c>
      <c r="E8767" s="1">
        <v>108.44307516563413</v>
      </c>
    </row>
    <row r="8768" spans="1:5" x14ac:dyDescent="0.25">
      <c r="A8768">
        <f t="shared" si="136"/>
        <v>8767</v>
      </c>
      <c r="B8768" s="1">
        <v>11964.558182951538</v>
      </c>
      <c r="C8768" s="2">
        <v>11</v>
      </c>
      <c r="D8768" s="1">
        <v>69.700284822767202</v>
      </c>
      <c r="E8768" s="1">
        <v>102.59447593962501</v>
      </c>
    </row>
    <row r="8769" spans="1:5" x14ac:dyDescent="0.25">
      <c r="A8769">
        <f t="shared" si="136"/>
        <v>8768</v>
      </c>
      <c r="B8769" s="1">
        <v>11964.966383224109</v>
      </c>
      <c r="C8769" s="2">
        <v>12</v>
      </c>
      <c r="D8769" s="1">
        <v>341.36400106393296</v>
      </c>
      <c r="E8769" s="1">
        <v>103.1786519078604</v>
      </c>
    </row>
    <row r="8770" spans="1:5" x14ac:dyDescent="0.25">
      <c r="A8770">
        <f t="shared" si="136"/>
        <v>8769</v>
      </c>
      <c r="B8770" s="1">
        <v>11965.930238233495</v>
      </c>
      <c r="C8770" s="2">
        <v>5</v>
      </c>
      <c r="D8770" s="1">
        <v>181.72841752333483</v>
      </c>
      <c r="E8770" s="1">
        <v>136.46121197907746</v>
      </c>
    </row>
    <row r="8771" spans="1:5" x14ac:dyDescent="0.25">
      <c r="A8771">
        <f t="shared" si="136"/>
        <v>8770</v>
      </c>
      <c r="B8771" s="1">
        <v>11966.173948800584</v>
      </c>
      <c r="C8771" s="2">
        <v>17</v>
      </c>
      <c r="D8771" s="1">
        <v>43.240126537045846</v>
      </c>
      <c r="E8771" s="1">
        <v>126.51632567622877</v>
      </c>
    </row>
    <row r="8772" spans="1:5" x14ac:dyDescent="0.25">
      <c r="A8772">
        <f t="shared" ref="A8772:A8835" si="137">A8771+1</f>
        <v>8771</v>
      </c>
      <c r="B8772" s="1">
        <v>11966.448184543066</v>
      </c>
      <c r="C8772" s="2">
        <v>9</v>
      </c>
      <c r="D8772" s="1">
        <v>55.33231471119673</v>
      </c>
      <c r="E8772" s="1">
        <v>124.08329224473488</v>
      </c>
    </row>
    <row r="8773" spans="1:5" x14ac:dyDescent="0.25">
      <c r="A8773">
        <f t="shared" si="137"/>
        <v>8772</v>
      </c>
      <c r="B8773" s="1">
        <v>11968.630573712098</v>
      </c>
      <c r="C8773" s="2">
        <v>17</v>
      </c>
      <c r="D8773" s="1">
        <v>140.15351186593028</v>
      </c>
      <c r="E8773" s="1">
        <v>121.00220164723447</v>
      </c>
    </row>
    <row r="8774" spans="1:5" x14ac:dyDescent="0.25">
      <c r="A8774">
        <f t="shared" si="137"/>
        <v>8773</v>
      </c>
      <c r="B8774" s="1">
        <v>11970.164815501686</v>
      </c>
      <c r="C8774" s="2">
        <v>14</v>
      </c>
      <c r="D8774" s="1">
        <v>40.879632448436666</v>
      </c>
      <c r="E8774" s="1">
        <v>120.01622661819613</v>
      </c>
    </row>
    <row r="8775" spans="1:5" x14ac:dyDescent="0.25">
      <c r="A8775">
        <f t="shared" si="137"/>
        <v>8774</v>
      </c>
      <c r="B8775" s="1">
        <v>11972.694247427287</v>
      </c>
      <c r="C8775" s="2">
        <v>6</v>
      </c>
      <c r="D8775" s="1">
        <v>69.986935752546259</v>
      </c>
      <c r="E8775" s="1">
        <v>119.97169590644845</v>
      </c>
    </row>
    <row r="8776" spans="1:5" x14ac:dyDescent="0.25">
      <c r="A8776">
        <f t="shared" si="137"/>
        <v>8775</v>
      </c>
      <c r="B8776" s="1">
        <v>11974.459998955768</v>
      </c>
      <c r="C8776" s="2">
        <v>19</v>
      </c>
      <c r="D8776" s="1">
        <v>12.457501743297575</v>
      </c>
      <c r="E8776" s="1">
        <v>109.91645268014697</v>
      </c>
    </row>
    <row r="8777" spans="1:5" x14ac:dyDescent="0.25">
      <c r="A8777">
        <f t="shared" si="137"/>
        <v>8776</v>
      </c>
      <c r="B8777" s="1">
        <v>11974.691588578062</v>
      </c>
      <c r="C8777" s="2">
        <v>4</v>
      </c>
      <c r="D8777" s="1">
        <v>23.564961044833574</v>
      </c>
      <c r="E8777" s="1">
        <v>124.50881448691491</v>
      </c>
    </row>
    <row r="8778" spans="1:5" x14ac:dyDescent="0.25">
      <c r="A8778">
        <f t="shared" si="137"/>
        <v>8777</v>
      </c>
      <c r="B8778" s="1">
        <v>11974.849547062258</v>
      </c>
      <c r="C8778" s="2">
        <v>7</v>
      </c>
      <c r="D8778" s="1">
        <v>55.247529874741254</v>
      </c>
      <c r="E8778" s="1">
        <v>116.2903916530573</v>
      </c>
    </row>
    <row r="8779" spans="1:5" x14ac:dyDescent="0.25">
      <c r="A8779">
        <f t="shared" si="137"/>
        <v>8778</v>
      </c>
      <c r="B8779" s="1">
        <v>11977.465156362759</v>
      </c>
      <c r="C8779" s="2">
        <v>8</v>
      </c>
      <c r="D8779" s="1">
        <v>137.12620149840532</v>
      </c>
      <c r="E8779" s="1">
        <v>107.48745118017261</v>
      </c>
    </row>
    <row r="8780" spans="1:5" x14ac:dyDescent="0.25">
      <c r="A8780">
        <f t="shared" si="137"/>
        <v>8779</v>
      </c>
      <c r="B8780" s="1">
        <v>11977.721996958402</v>
      </c>
      <c r="C8780" s="2">
        <v>12</v>
      </c>
      <c r="D8780" s="1">
        <v>15.816732054912768</v>
      </c>
      <c r="E8780" s="1">
        <v>123.61074042574198</v>
      </c>
    </row>
    <row r="8781" spans="1:5" x14ac:dyDescent="0.25">
      <c r="A8781">
        <f t="shared" si="137"/>
        <v>8780</v>
      </c>
      <c r="B8781" s="1">
        <v>11978.368944395976</v>
      </c>
      <c r="C8781" s="2">
        <v>18</v>
      </c>
      <c r="D8781" s="1">
        <v>51.208431536842113</v>
      </c>
      <c r="E8781" s="1">
        <v>128.20947254308322</v>
      </c>
    </row>
    <row r="8782" spans="1:5" x14ac:dyDescent="0.25">
      <c r="A8782">
        <f t="shared" si="137"/>
        <v>8781</v>
      </c>
      <c r="B8782" s="1">
        <v>11979.372091261159</v>
      </c>
      <c r="C8782" s="2">
        <v>18</v>
      </c>
      <c r="D8782" s="1">
        <v>40.428046784151483</v>
      </c>
      <c r="E8782" s="1">
        <v>126.46820872576976</v>
      </c>
    </row>
    <row r="8783" spans="1:5" x14ac:dyDescent="0.25">
      <c r="A8783">
        <f t="shared" si="137"/>
        <v>8782</v>
      </c>
      <c r="B8783" s="1">
        <v>11981.204154393034</v>
      </c>
      <c r="C8783" s="2">
        <v>18</v>
      </c>
      <c r="D8783" s="1">
        <v>481.21445400074322</v>
      </c>
      <c r="E8783" s="1">
        <v>118.94147308807365</v>
      </c>
    </row>
    <row r="8784" spans="1:5" x14ac:dyDescent="0.25">
      <c r="A8784">
        <f t="shared" si="137"/>
        <v>8783</v>
      </c>
      <c r="B8784" s="1">
        <v>11981.357776182884</v>
      </c>
      <c r="C8784" s="2">
        <v>19</v>
      </c>
      <c r="D8784" s="1">
        <v>25.892999216994909</v>
      </c>
      <c r="E8784" s="1">
        <v>115.82904594363353</v>
      </c>
    </row>
    <row r="8785" spans="1:5" x14ac:dyDescent="0.25">
      <c r="A8785">
        <f t="shared" si="137"/>
        <v>8784</v>
      </c>
      <c r="B8785" s="1">
        <v>11981.617457830051</v>
      </c>
      <c r="C8785" s="2">
        <v>9</v>
      </c>
      <c r="D8785" s="1">
        <v>184.37327456712251</v>
      </c>
      <c r="E8785" s="1">
        <v>122.86871914292701</v>
      </c>
    </row>
    <row r="8786" spans="1:5" x14ac:dyDescent="0.25">
      <c r="A8786">
        <f t="shared" si="137"/>
        <v>8785</v>
      </c>
      <c r="B8786" s="1">
        <v>11982.329297054839</v>
      </c>
      <c r="C8786" s="2">
        <v>18</v>
      </c>
      <c r="D8786" s="1">
        <v>23.080212450638271</v>
      </c>
      <c r="E8786" s="1">
        <v>110.69958693706934</v>
      </c>
    </row>
    <row r="8787" spans="1:5" x14ac:dyDescent="0.25">
      <c r="A8787">
        <f t="shared" si="137"/>
        <v>8786</v>
      </c>
      <c r="B8787" s="1">
        <v>11982.602623944891</v>
      </c>
      <c r="C8787" s="2">
        <v>6</v>
      </c>
      <c r="D8787" s="1">
        <v>219.72974367180709</v>
      </c>
      <c r="E8787" s="1">
        <v>120.52812269998472</v>
      </c>
    </row>
    <row r="8788" spans="1:5" x14ac:dyDescent="0.25">
      <c r="A8788">
        <f t="shared" si="137"/>
        <v>8787</v>
      </c>
      <c r="B8788" s="1">
        <v>11982.84934855619</v>
      </c>
      <c r="C8788" s="2">
        <v>14</v>
      </c>
      <c r="D8788" s="1">
        <v>73.029472068811259</v>
      </c>
      <c r="E8788" s="1">
        <v>127.63733011982663</v>
      </c>
    </row>
    <row r="8789" spans="1:5" x14ac:dyDescent="0.25">
      <c r="A8789">
        <f t="shared" si="137"/>
        <v>8788</v>
      </c>
      <c r="B8789" s="1">
        <v>11982.902933295867</v>
      </c>
      <c r="C8789" s="2">
        <v>17</v>
      </c>
      <c r="D8789" s="1">
        <v>103.56543119899899</v>
      </c>
      <c r="E8789" s="1">
        <v>109.4370286323484</v>
      </c>
    </row>
    <row r="8790" spans="1:5" x14ac:dyDescent="0.25">
      <c r="A8790">
        <f t="shared" si="137"/>
        <v>8789</v>
      </c>
      <c r="B8790" s="1">
        <v>11984.176988731786</v>
      </c>
      <c r="C8790" s="2">
        <v>2</v>
      </c>
      <c r="D8790" s="1">
        <v>163.99973865521568</v>
      </c>
      <c r="E8790" s="1">
        <v>129.08514425377859</v>
      </c>
    </row>
    <row r="8791" spans="1:5" x14ac:dyDescent="0.25">
      <c r="A8791">
        <f t="shared" si="137"/>
        <v>8790</v>
      </c>
      <c r="B8791" s="1">
        <v>11984.331906363383</v>
      </c>
      <c r="C8791" s="2">
        <v>17</v>
      </c>
      <c r="D8791" s="1">
        <v>50.829063258900902</v>
      </c>
      <c r="E8791" s="1">
        <v>113.40229401303881</v>
      </c>
    </row>
    <row r="8792" spans="1:5" x14ac:dyDescent="0.25">
      <c r="A8792">
        <f t="shared" si="137"/>
        <v>8791</v>
      </c>
      <c r="B8792" s="1">
        <v>11986.356213798614</v>
      </c>
      <c r="C8792" s="2">
        <v>13</v>
      </c>
      <c r="D8792" s="1">
        <v>26.054092831309255</v>
      </c>
      <c r="E8792" s="1">
        <v>140.45186651885666</v>
      </c>
    </row>
    <row r="8793" spans="1:5" x14ac:dyDescent="0.25">
      <c r="A8793">
        <f t="shared" si="137"/>
        <v>8792</v>
      </c>
      <c r="B8793" s="1">
        <v>11986.742891767621</v>
      </c>
      <c r="C8793" s="2">
        <v>7</v>
      </c>
      <c r="D8793" s="1">
        <v>300.06760637901152</v>
      </c>
      <c r="E8793" s="1">
        <v>128.21201629808269</v>
      </c>
    </row>
    <row r="8794" spans="1:5" x14ac:dyDescent="0.25">
      <c r="A8794">
        <f t="shared" si="137"/>
        <v>8793</v>
      </c>
      <c r="B8794" s="1">
        <v>11988.393324990346</v>
      </c>
      <c r="C8794" s="2">
        <v>14</v>
      </c>
      <c r="D8794" s="1">
        <v>25.414028954190066</v>
      </c>
      <c r="E8794" s="1">
        <v>104.42245794562881</v>
      </c>
    </row>
    <row r="8795" spans="1:5" x14ac:dyDescent="0.25">
      <c r="A8795">
        <f t="shared" si="137"/>
        <v>8794</v>
      </c>
      <c r="B8795" s="1">
        <v>11993.25190224674</v>
      </c>
      <c r="C8795" s="2">
        <v>1</v>
      </c>
      <c r="D8795" s="1">
        <v>94.200723630259503</v>
      </c>
      <c r="E8795" s="1">
        <v>119.86904374304386</v>
      </c>
    </row>
    <row r="8796" spans="1:5" x14ac:dyDescent="0.25">
      <c r="A8796">
        <f t="shared" si="137"/>
        <v>8795</v>
      </c>
      <c r="B8796" s="1">
        <v>11993.376380298017</v>
      </c>
      <c r="C8796" s="2">
        <v>16</v>
      </c>
      <c r="D8796" s="1">
        <v>36.273549945402053</v>
      </c>
      <c r="E8796" s="1">
        <v>109.58290211525001</v>
      </c>
    </row>
    <row r="8797" spans="1:5" x14ac:dyDescent="0.25">
      <c r="A8797">
        <f t="shared" si="137"/>
        <v>8796</v>
      </c>
      <c r="B8797" s="1">
        <v>11994.751548301689</v>
      </c>
      <c r="C8797" s="2">
        <v>5</v>
      </c>
      <c r="D8797" s="1">
        <v>49.138354790554779</v>
      </c>
      <c r="E8797" s="1">
        <v>127.28976364856651</v>
      </c>
    </row>
    <row r="8798" spans="1:5" x14ac:dyDescent="0.25">
      <c r="A8798">
        <f t="shared" si="137"/>
        <v>8797</v>
      </c>
      <c r="B8798" s="1">
        <v>11995.714709155292</v>
      </c>
      <c r="C8798" s="2">
        <v>4</v>
      </c>
      <c r="D8798" s="1">
        <v>306.8459145800835</v>
      </c>
      <c r="E8798" s="1">
        <v>117.89784759966291</v>
      </c>
    </row>
    <row r="8799" spans="1:5" x14ac:dyDescent="0.25">
      <c r="A8799">
        <f t="shared" si="137"/>
        <v>8798</v>
      </c>
      <c r="B8799" s="1">
        <v>11998.893685811108</v>
      </c>
      <c r="C8799" s="2">
        <v>15</v>
      </c>
      <c r="D8799" s="1">
        <v>163.11889255843332</v>
      </c>
      <c r="E8799" s="1">
        <v>109.17619814841447</v>
      </c>
    </row>
    <row r="8800" spans="1:5" x14ac:dyDescent="0.25">
      <c r="A8800">
        <f t="shared" si="137"/>
        <v>8799</v>
      </c>
      <c r="B8800" s="1">
        <v>11999.202090022565</v>
      </c>
      <c r="C8800" s="2">
        <v>17</v>
      </c>
      <c r="D8800" s="1">
        <v>145.1763193598868</v>
      </c>
      <c r="E8800" s="1">
        <v>118.27652875946306</v>
      </c>
    </row>
    <row r="8801" spans="1:5" x14ac:dyDescent="0.25">
      <c r="A8801">
        <f t="shared" si="137"/>
        <v>8800</v>
      </c>
      <c r="B8801" s="1">
        <v>12001.258896989088</v>
      </c>
      <c r="C8801" s="2">
        <v>3</v>
      </c>
      <c r="D8801" s="1">
        <v>30.597264966358594</v>
      </c>
      <c r="E8801" s="1">
        <v>120.67471326588502</v>
      </c>
    </row>
    <row r="8802" spans="1:5" x14ac:dyDescent="0.25">
      <c r="A8802">
        <f t="shared" si="137"/>
        <v>8801</v>
      </c>
      <c r="B8802" s="1">
        <v>12002.625082803086</v>
      </c>
      <c r="C8802" s="2">
        <v>15</v>
      </c>
      <c r="D8802" s="1">
        <v>139.8685975334904</v>
      </c>
      <c r="E8802" s="1">
        <v>118.6986378265982</v>
      </c>
    </row>
    <row r="8803" spans="1:5" x14ac:dyDescent="0.25">
      <c r="A8803">
        <f t="shared" si="137"/>
        <v>8802</v>
      </c>
      <c r="B8803" s="1">
        <v>12003.283465952907</v>
      </c>
      <c r="C8803" s="2">
        <v>17</v>
      </c>
      <c r="D8803" s="1">
        <v>11.914480208384418</v>
      </c>
      <c r="E8803" s="1">
        <v>133.55900098694076</v>
      </c>
    </row>
    <row r="8804" spans="1:5" x14ac:dyDescent="0.25">
      <c r="A8804">
        <f t="shared" si="137"/>
        <v>8803</v>
      </c>
      <c r="B8804" s="1">
        <v>12005.335243662137</v>
      </c>
      <c r="C8804" s="2">
        <v>14</v>
      </c>
      <c r="D8804" s="1">
        <v>31.902437850420164</v>
      </c>
      <c r="E8804" s="1">
        <v>111.87018786887101</v>
      </c>
    </row>
    <row r="8805" spans="1:5" x14ac:dyDescent="0.25">
      <c r="A8805">
        <f t="shared" si="137"/>
        <v>8804</v>
      </c>
      <c r="B8805" s="1">
        <v>12011.945286383638</v>
      </c>
      <c r="C8805" s="2">
        <v>16</v>
      </c>
      <c r="D8805" s="1">
        <v>156.28825446354733</v>
      </c>
      <c r="E8805" s="1">
        <v>113.9046572559101</v>
      </c>
    </row>
    <row r="8806" spans="1:5" x14ac:dyDescent="0.25">
      <c r="A8806">
        <f t="shared" si="137"/>
        <v>8805</v>
      </c>
      <c r="B8806" s="1">
        <v>12014.551944829544</v>
      </c>
      <c r="C8806" s="2">
        <v>11</v>
      </c>
      <c r="D8806" s="1">
        <v>32.277717808857133</v>
      </c>
      <c r="E8806" s="1">
        <v>112.59299993233981</v>
      </c>
    </row>
    <row r="8807" spans="1:5" x14ac:dyDescent="0.25">
      <c r="A8807">
        <f t="shared" si="137"/>
        <v>8806</v>
      </c>
      <c r="B8807" s="1">
        <v>12016.158188057738</v>
      </c>
      <c r="C8807" s="2">
        <v>4</v>
      </c>
      <c r="D8807" s="1">
        <v>75.397340282852753</v>
      </c>
      <c r="E8807" s="1">
        <v>108.90574404052525</v>
      </c>
    </row>
    <row r="8808" spans="1:5" x14ac:dyDescent="0.25">
      <c r="A8808">
        <f t="shared" si="137"/>
        <v>8807</v>
      </c>
      <c r="B8808" s="1">
        <v>12016.3320821613</v>
      </c>
      <c r="C8808" s="2">
        <v>4</v>
      </c>
      <c r="D8808" s="1">
        <v>115.36555310296073</v>
      </c>
      <c r="E8808" s="1">
        <v>122.42623376402518</v>
      </c>
    </row>
    <row r="8809" spans="1:5" x14ac:dyDescent="0.25">
      <c r="A8809">
        <f t="shared" si="137"/>
        <v>8808</v>
      </c>
      <c r="B8809" s="1">
        <v>12020.868774116734</v>
      </c>
      <c r="C8809" s="2">
        <v>12</v>
      </c>
      <c r="D8809" s="1">
        <v>242.40657078239528</v>
      </c>
      <c r="E8809" s="1">
        <v>105.5616400244259</v>
      </c>
    </row>
    <row r="8810" spans="1:5" x14ac:dyDescent="0.25">
      <c r="A8810">
        <f t="shared" si="137"/>
        <v>8809</v>
      </c>
      <c r="B8810" s="1">
        <v>12021.675033630239</v>
      </c>
      <c r="C8810" s="2">
        <v>3</v>
      </c>
      <c r="D8810" s="1">
        <v>354.10562478342587</v>
      </c>
      <c r="E8810" s="1">
        <v>126.63833103754912</v>
      </c>
    </row>
    <row r="8811" spans="1:5" x14ac:dyDescent="0.25">
      <c r="A8811">
        <f t="shared" si="137"/>
        <v>8810</v>
      </c>
      <c r="B8811" s="1">
        <v>12022.729404629634</v>
      </c>
      <c r="C8811" s="2">
        <v>4</v>
      </c>
      <c r="D8811" s="1">
        <v>122.89641412448428</v>
      </c>
      <c r="E8811" s="1">
        <v>126.96867068900778</v>
      </c>
    </row>
    <row r="8812" spans="1:5" x14ac:dyDescent="0.25">
      <c r="A8812">
        <f t="shared" si="137"/>
        <v>8811</v>
      </c>
      <c r="B8812" s="1">
        <v>12022.743011044742</v>
      </c>
      <c r="C8812" s="2">
        <v>10</v>
      </c>
      <c r="D8812" s="1">
        <v>230.73410793046662</v>
      </c>
      <c r="E8812" s="1">
        <v>132.30266682037362</v>
      </c>
    </row>
    <row r="8813" spans="1:5" x14ac:dyDescent="0.25">
      <c r="A8813">
        <f t="shared" si="137"/>
        <v>8812</v>
      </c>
      <c r="B8813" s="1">
        <v>12024.142958015769</v>
      </c>
      <c r="C8813" s="2">
        <v>10</v>
      </c>
      <c r="D8813" s="1">
        <v>36.971599635205521</v>
      </c>
      <c r="E8813" s="1">
        <v>128.93425862929331</v>
      </c>
    </row>
    <row r="8814" spans="1:5" x14ac:dyDescent="0.25">
      <c r="A8814">
        <f t="shared" si="137"/>
        <v>8813</v>
      </c>
      <c r="B8814" s="1">
        <v>12024.26793285347</v>
      </c>
      <c r="C8814" s="2">
        <v>8</v>
      </c>
      <c r="D8814" s="1">
        <v>205.16068075716436</v>
      </c>
      <c r="E8814" s="1">
        <v>136.23844733868378</v>
      </c>
    </row>
    <row r="8815" spans="1:5" x14ac:dyDescent="0.25">
      <c r="A8815">
        <f t="shared" si="137"/>
        <v>8814</v>
      </c>
      <c r="B8815" s="1">
        <v>12025.212083815608</v>
      </c>
      <c r="C8815" s="2">
        <v>7</v>
      </c>
      <c r="D8815" s="1">
        <v>184.2310294069562</v>
      </c>
      <c r="E8815" s="1">
        <v>115.25906387380581</v>
      </c>
    </row>
    <row r="8816" spans="1:5" x14ac:dyDescent="0.25">
      <c r="A8816">
        <f t="shared" si="137"/>
        <v>8815</v>
      </c>
      <c r="B8816" s="1">
        <v>12025.255924481606</v>
      </c>
      <c r="C8816" s="2">
        <v>18</v>
      </c>
      <c r="D8816" s="1">
        <v>83.308731845933664</v>
      </c>
      <c r="E8816" s="1">
        <v>122.3473901866687</v>
      </c>
    </row>
    <row r="8817" spans="1:5" x14ac:dyDescent="0.25">
      <c r="A8817">
        <f t="shared" si="137"/>
        <v>8816</v>
      </c>
      <c r="B8817" s="1">
        <v>12025.894874697366</v>
      </c>
      <c r="C8817" s="2">
        <v>14</v>
      </c>
      <c r="D8817" s="1">
        <v>16.184766585397831</v>
      </c>
      <c r="E8817" s="1">
        <v>125.60597960160889</v>
      </c>
    </row>
    <row r="8818" spans="1:5" x14ac:dyDescent="0.25">
      <c r="A8818">
        <f t="shared" si="137"/>
        <v>8817</v>
      </c>
      <c r="B8818" s="1">
        <v>12027.145898441289</v>
      </c>
      <c r="C8818" s="2">
        <v>16</v>
      </c>
      <c r="D8818" s="1">
        <v>35.089055335713063</v>
      </c>
      <c r="E8818" s="1">
        <v>127.30376310134817</v>
      </c>
    </row>
    <row r="8819" spans="1:5" x14ac:dyDescent="0.25">
      <c r="A8819">
        <f t="shared" si="137"/>
        <v>8818</v>
      </c>
      <c r="B8819" s="1">
        <v>12028.330287255827</v>
      </c>
      <c r="C8819" s="2">
        <v>4</v>
      </c>
      <c r="D8819" s="1">
        <v>317.17596700976333</v>
      </c>
      <c r="E8819" s="1">
        <v>131.83570021608608</v>
      </c>
    </row>
    <row r="8820" spans="1:5" x14ac:dyDescent="0.25">
      <c r="A8820">
        <f t="shared" si="137"/>
        <v>8819</v>
      </c>
      <c r="B8820" s="1">
        <v>12029.125506932598</v>
      </c>
      <c r="C8820" s="2">
        <v>15</v>
      </c>
      <c r="D8820" s="1">
        <v>136.74820551656575</v>
      </c>
      <c r="E8820" s="1">
        <v>110.77607569521112</v>
      </c>
    </row>
    <row r="8821" spans="1:5" x14ac:dyDescent="0.25">
      <c r="A8821">
        <f t="shared" si="137"/>
        <v>8820</v>
      </c>
      <c r="B8821" s="1">
        <v>12029.418177149493</v>
      </c>
      <c r="C8821" s="2">
        <v>15</v>
      </c>
      <c r="D8821" s="1">
        <v>285.94279930715032</v>
      </c>
      <c r="E8821" s="1">
        <v>120.7068865927957</v>
      </c>
    </row>
    <row r="8822" spans="1:5" x14ac:dyDescent="0.25">
      <c r="A8822">
        <f t="shared" si="137"/>
        <v>8821</v>
      </c>
      <c r="B8822" s="1">
        <v>12029.497642904198</v>
      </c>
      <c r="C8822" s="2">
        <v>5</v>
      </c>
      <c r="D8822" s="1">
        <v>15.077646205431517</v>
      </c>
      <c r="E8822" s="1">
        <v>111.8721161991688</v>
      </c>
    </row>
    <row r="8823" spans="1:5" x14ac:dyDescent="0.25">
      <c r="A8823">
        <f t="shared" si="137"/>
        <v>8822</v>
      </c>
      <c r="B8823" s="1">
        <v>12030.915392473195</v>
      </c>
      <c r="C8823" s="2">
        <v>7</v>
      </c>
      <c r="D8823" s="1">
        <v>112.51847714222548</v>
      </c>
      <c r="E8823" s="1">
        <v>110.74278629069745</v>
      </c>
    </row>
    <row r="8824" spans="1:5" x14ac:dyDescent="0.25">
      <c r="A8824">
        <f t="shared" si="137"/>
        <v>8823</v>
      </c>
      <c r="B8824" s="1">
        <v>12031.881103255635</v>
      </c>
      <c r="C8824" s="2">
        <v>1</v>
      </c>
      <c r="D8824" s="1">
        <v>246.75182767550513</v>
      </c>
      <c r="E8824" s="1">
        <v>118.76099860406089</v>
      </c>
    </row>
    <row r="8825" spans="1:5" x14ac:dyDescent="0.25">
      <c r="A8825">
        <f t="shared" si="137"/>
        <v>8824</v>
      </c>
      <c r="B8825" s="1">
        <v>12033.319921625733</v>
      </c>
      <c r="C8825" s="2">
        <v>5</v>
      </c>
      <c r="D8825" s="1">
        <v>23.442047611618918</v>
      </c>
      <c r="E8825" s="1">
        <v>117.20795313044101</v>
      </c>
    </row>
    <row r="8826" spans="1:5" x14ac:dyDescent="0.25">
      <c r="A8826">
        <f t="shared" si="137"/>
        <v>8825</v>
      </c>
      <c r="B8826" s="1">
        <v>12034.768958055418</v>
      </c>
      <c r="C8826" s="2">
        <v>8</v>
      </c>
      <c r="D8826" s="1">
        <v>31.35505953288008</v>
      </c>
      <c r="E8826" s="1">
        <v>112.47456772339035</v>
      </c>
    </row>
    <row r="8827" spans="1:5" x14ac:dyDescent="0.25">
      <c r="A8827">
        <f t="shared" si="137"/>
        <v>8826</v>
      </c>
      <c r="B8827" s="1">
        <v>12040.907322238118</v>
      </c>
      <c r="C8827" s="2">
        <v>15</v>
      </c>
      <c r="D8827" s="1">
        <v>65.763227406240617</v>
      </c>
      <c r="E8827" s="1">
        <v>110.92389478934378</v>
      </c>
    </row>
    <row r="8828" spans="1:5" x14ac:dyDescent="0.25">
      <c r="A8828">
        <f t="shared" si="137"/>
        <v>8827</v>
      </c>
      <c r="B8828" s="1">
        <v>12041.985273931412</v>
      </c>
      <c r="C8828" s="2">
        <v>20</v>
      </c>
      <c r="D8828" s="1">
        <v>20.286290939186109</v>
      </c>
      <c r="E8828" s="1">
        <v>127.74067736363982</v>
      </c>
    </row>
    <row r="8829" spans="1:5" x14ac:dyDescent="0.25">
      <c r="A8829">
        <f t="shared" si="137"/>
        <v>8828</v>
      </c>
      <c r="B8829" s="1">
        <v>12043.296629046588</v>
      </c>
      <c r="C8829" s="2">
        <v>5</v>
      </c>
      <c r="D8829" s="1">
        <v>21.435637945165308</v>
      </c>
      <c r="E8829" s="1">
        <v>124.09375321965547</v>
      </c>
    </row>
    <row r="8830" spans="1:5" x14ac:dyDescent="0.25">
      <c r="A8830">
        <f t="shared" si="137"/>
        <v>8829</v>
      </c>
      <c r="B8830" s="1">
        <v>12043.537542454309</v>
      </c>
      <c r="C8830" s="2">
        <v>17</v>
      </c>
      <c r="D8830" s="1">
        <v>32.219589307971347</v>
      </c>
      <c r="E8830" s="1">
        <v>113.56173737564883</v>
      </c>
    </row>
    <row r="8831" spans="1:5" x14ac:dyDescent="0.25">
      <c r="A8831">
        <f t="shared" si="137"/>
        <v>8830</v>
      </c>
      <c r="B8831" s="1">
        <v>12046.49149443466</v>
      </c>
      <c r="C8831" s="2">
        <v>8</v>
      </c>
      <c r="D8831" s="1">
        <v>272.75680178926143</v>
      </c>
      <c r="E8831" s="1">
        <v>130.63770405518557</v>
      </c>
    </row>
    <row r="8832" spans="1:5" x14ac:dyDescent="0.25">
      <c r="A8832">
        <f t="shared" si="137"/>
        <v>8831</v>
      </c>
      <c r="B8832" s="1">
        <v>12047.185006604805</v>
      </c>
      <c r="C8832" s="2">
        <v>19</v>
      </c>
      <c r="D8832" s="1">
        <v>227.01305647731175</v>
      </c>
      <c r="E8832" s="1">
        <v>116.9264122943609</v>
      </c>
    </row>
    <row r="8833" spans="1:5" x14ac:dyDescent="0.25">
      <c r="A8833">
        <f t="shared" si="137"/>
        <v>8832</v>
      </c>
      <c r="B8833" s="1">
        <v>12048.471969356417</v>
      </c>
      <c r="C8833" s="2">
        <v>1</v>
      </c>
      <c r="D8833" s="1">
        <v>62.699547654284238</v>
      </c>
      <c r="E8833" s="1">
        <v>104.68457476072805</v>
      </c>
    </row>
    <row r="8834" spans="1:5" x14ac:dyDescent="0.25">
      <c r="A8834">
        <f t="shared" si="137"/>
        <v>8833</v>
      </c>
      <c r="B8834" s="1">
        <v>12052.344552676737</v>
      </c>
      <c r="C8834" s="2">
        <v>2</v>
      </c>
      <c r="D8834" s="1">
        <v>39.038190675622303</v>
      </c>
      <c r="E8834" s="1">
        <v>125.64081903549044</v>
      </c>
    </row>
    <row r="8835" spans="1:5" x14ac:dyDescent="0.25">
      <c r="A8835">
        <f t="shared" si="137"/>
        <v>8834</v>
      </c>
      <c r="B8835" s="1">
        <v>12054.127092560242</v>
      </c>
      <c r="C8835" s="2">
        <v>10</v>
      </c>
      <c r="D8835" s="1">
        <v>231.46557201668276</v>
      </c>
      <c r="E8835" s="1">
        <v>123.58542430537388</v>
      </c>
    </row>
    <row r="8836" spans="1:5" x14ac:dyDescent="0.25">
      <c r="A8836">
        <f t="shared" ref="A8836:A8899" si="138">A8835+1</f>
        <v>8835</v>
      </c>
      <c r="B8836" s="1">
        <v>12055.11509473665</v>
      </c>
      <c r="C8836" s="2">
        <v>10</v>
      </c>
      <c r="D8836" s="1">
        <v>20.835285853363438</v>
      </c>
      <c r="E8836" s="1">
        <v>105.69968415349496</v>
      </c>
    </row>
    <row r="8837" spans="1:5" x14ac:dyDescent="0.25">
      <c r="A8837">
        <f t="shared" si="138"/>
        <v>8836</v>
      </c>
      <c r="B8837" s="1">
        <v>12055.261301609453</v>
      </c>
      <c r="C8837" s="2">
        <v>17</v>
      </c>
      <c r="D8837" s="1">
        <v>27.284820751894856</v>
      </c>
      <c r="E8837" s="1">
        <v>113.81738979789365</v>
      </c>
    </row>
    <row r="8838" spans="1:5" x14ac:dyDescent="0.25">
      <c r="A8838">
        <f t="shared" si="138"/>
        <v>8837</v>
      </c>
      <c r="B8838" s="1">
        <v>12057.745304542745</v>
      </c>
      <c r="C8838" s="2">
        <v>2</v>
      </c>
      <c r="D8838" s="1">
        <v>28.389836843538848</v>
      </c>
      <c r="E8838" s="1">
        <v>120.70173873913673</v>
      </c>
    </row>
    <row r="8839" spans="1:5" x14ac:dyDescent="0.25">
      <c r="A8839">
        <f t="shared" si="138"/>
        <v>8838</v>
      </c>
      <c r="B8839" s="1">
        <v>12060.348724842959</v>
      </c>
      <c r="C8839" s="2">
        <v>7</v>
      </c>
      <c r="D8839" s="1">
        <v>54.915435861892995</v>
      </c>
      <c r="E8839" s="1">
        <v>131.19964674852122</v>
      </c>
    </row>
    <row r="8840" spans="1:5" x14ac:dyDescent="0.25">
      <c r="A8840">
        <f t="shared" si="138"/>
        <v>8839</v>
      </c>
      <c r="B8840" s="1">
        <v>12063.075879260376</v>
      </c>
      <c r="C8840" s="2">
        <v>6</v>
      </c>
      <c r="D8840" s="1">
        <v>319.89805152670345</v>
      </c>
      <c r="E8840" s="1">
        <v>113.80488762915046</v>
      </c>
    </row>
    <row r="8841" spans="1:5" x14ac:dyDescent="0.25">
      <c r="A8841">
        <f t="shared" si="138"/>
        <v>8840</v>
      </c>
      <c r="B8841" s="1">
        <v>12063.219248482386</v>
      </c>
      <c r="C8841" s="2">
        <v>12</v>
      </c>
      <c r="D8841" s="1">
        <v>132.30213285298078</v>
      </c>
      <c r="E8841" s="1">
        <v>124.03051806607398</v>
      </c>
    </row>
    <row r="8842" spans="1:5" x14ac:dyDescent="0.25">
      <c r="A8842">
        <f t="shared" si="138"/>
        <v>8841</v>
      </c>
      <c r="B8842" s="1">
        <v>12069.284724034869</v>
      </c>
      <c r="C8842" s="2">
        <v>7</v>
      </c>
      <c r="D8842" s="1">
        <v>38.706235636471433</v>
      </c>
      <c r="E8842" s="1">
        <v>131.53666785667616</v>
      </c>
    </row>
    <row r="8843" spans="1:5" x14ac:dyDescent="0.25">
      <c r="A8843">
        <f t="shared" si="138"/>
        <v>8842</v>
      </c>
      <c r="B8843" s="1">
        <v>12069.400631695964</v>
      </c>
      <c r="C8843" s="2">
        <v>13</v>
      </c>
      <c r="D8843" s="1">
        <v>66.732093062281763</v>
      </c>
      <c r="E8843" s="1">
        <v>125.36080790230635</v>
      </c>
    </row>
    <row r="8844" spans="1:5" x14ac:dyDescent="0.25">
      <c r="A8844">
        <f t="shared" si="138"/>
        <v>8843</v>
      </c>
      <c r="B8844" s="1">
        <v>12071.337625392611</v>
      </c>
      <c r="C8844" s="2">
        <v>20</v>
      </c>
      <c r="D8844" s="1">
        <v>169.89946361651891</v>
      </c>
      <c r="E8844" s="1">
        <v>107.62508590499486</v>
      </c>
    </row>
    <row r="8845" spans="1:5" x14ac:dyDescent="0.25">
      <c r="A8845">
        <f t="shared" si="138"/>
        <v>8844</v>
      </c>
      <c r="B8845" s="1">
        <v>12073.506524061262</v>
      </c>
      <c r="C8845" s="2">
        <v>7</v>
      </c>
      <c r="D8845" s="1">
        <v>22.265942650037914</v>
      </c>
      <c r="E8845" s="1">
        <v>119.26273379678204</v>
      </c>
    </row>
    <row r="8846" spans="1:5" x14ac:dyDescent="0.25">
      <c r="A8846">
        <f t="shared" si="138"/>
        <v>8845</v>
      </c>
      <c r="B8846" s="1">
        <v>12074.453020200972</v>
      </c>
      <c r="C8846" s="2">
        <v>11</v>
      </c>
      <c r="D8846" s="1">
        <v>21.839706782665907</v>
      </c>
      <c r="E8846" s="1">
        <v>117.18466044293767</v>
      </c>
    </row>
    <row r="8847" spans="1:5" x14ac:dyDescent="0.25">
      <c r="A8847">
        <f t="shared" si="138"/>
        <v>8846</v>
      </c>
      <c r="B8847" s="1">
        <v>12074.671830960373</v>
      </c>
      <c r="C8847" s="2">
        <v>8</v>
      </c>
      <c r="D8847" s="1">
        <v>35.867322304158492</v>
      </c>
      <c r="E8847" s="1">
        <v>122.05947739164057</v>
      </c>
    </row>
    <row r="8848" spans="1:5" x14ac:dyDescent="0.25">
      <c r="A8848">
        <f t="shared" si="138"/>
        <v>8847</v>
      </c>
      <c r="B8848" s="1">
        <v>12075.443079955483</v>
      </c>
      <c r="C8848" s="2">
        <v>16</v>
      </c>
      <c r="D8848" s="1">
        <v>16.077155079509485</v>
      </c>
      <c r="E8848" s="1">
        <v>120.70993199749837</v>
      </c>
    </row>
    <row r="8849" spans="1:5" x14ac:dyDescent="0.25">
      <c r="A8849">
        <f t="shared" si="138"/>
        <v>8848</v>
      </c>
      <c r="B8849" s="1">
        <v>12076.824321547716</v>
      </c>
      <c r="C8849" s="2">
        <v>11</v>
      </c>
      <c r="D8849" s="1">
        <v>180.75989970114995</v>
      </c>
      <c r="E8849" s="1">
        <v>125.63819685127011</v>
      </c>
    </row>
    <row r="8850" spans="1:5" x14ac:dyDescent="0.25">
      <c r="A8850">
        <f t="shared" si="138"/>
        <v>8849</v>
      </c>
      <c r="B8850" s="1">
        <v>12077.160144630976</v>
      </c>
      <c r="C8850" s="2">
        <v>20</v>
      </c>
      <c r="D8850" s="1">
        <v>100.05436415825959</v>
      </c>
      <c r="E8850" s="1">
        <v>125.05511619858449</v>
      </c>
    </row>
    <row r="8851" spans="1:5" x14ac:dyDescent="0.25">
      <c r="A8851">
        <f t="shared" si="138"/>
        <v>8850</v>
      </c>
      <c r="B8851" s="1">
        <v>12077.880811057932</v>
      </c>
      <c r="C8851" s="2">
        <v>7</v>
      </c>
      <c r="D8851" s="1">
        <v>73.245032299640769</v>
      </c>
      <c r="E8851" s="1">
        <v>118.67309271398709</v>
      </c>
    </row>
    <row r="8852" spans="1:5" x14ac:dyDescent="0.25">
      <c r="A8852">
        <f t="shared" si="138"/>
        <v>8851</v>
      </c>
      <c r="B8852" s="1">
        <v>12078.057592894811</v>
      </c>
      <c r="C8852" s="2">
        <v>3</v>
      </c>
      <c r="D8852" s="1">
        <v>150.63770897812145</v>
      </c>
      <c r="E8852" s="1">
        <v>113.47137647194583</v>
      </c>
    </row>
    <row r="8853" spans="1:5" x14ac:dyDescent="0.25">
      <c r="A8853">
        <f t="shared" si="138"/>
        <v>8852</v>
      </c>
      <c r="B8853" s="1">
        <v>12080.529539530336</v>
      </c>
      <c r="C8853" s="2">
        <v>19</v>
      </c>
      <c r="D8853" s="1">
        <v>98.028123923056285</v>
      </c>
      <c r="E8853" s="1">
        <v>119.43926808207378</v>
      </c>
    </row>
    <row r="8854" spans="1:5" x14ac:dyDescent="0.25">
      <c r="A8854">
        <f t="shared" si="138"/>
        <v>8853</v>
      </c>
      <c r="B8854" s="1">
        <v>12080.875225206306</v>
      </c>
      <c r="C8854" s="2">
        <v>16</v>
      </c>
      <c r="D8854" s="1">
        <v>18.352996580433519</v>
      </c>
      <c r="E8854" s="1">
        <v>111.09507953561774</v>
      </c>
    </row>
    <row r="8855" spans="1:5" x14ac:dyDescent="0.25">
      <c r="A8855">
        <f t="shared" si="138"/>
        <v>8854</v>
      </c>
      <c r="B8855" s="1">
        <v>12084.862142912962</v>
      </c>
      <c r="C8855" s="2">
        <v>1</v>
      </c>
      <c r="D8855" s="1">
        <v>38.090327118125415</v>
      </c>
      <c r="E8855" s="1">
        <v>129.39269369001676</v>
      </c>
    </row>
    <row r="8856" spans="1:5" x14ac:dyDescent="0.25">
      <c r="A8856">
        <f t="shared" si="138"/>
        <v>8855</v>
      </c>
      <c r="B8856" s="1">
        <v>12088.26559823581</v>
      </c>
      <c r="C8856" s="2">
        <v>12</v>
      </c>
      <c r="D8856" s="1">
        <v>20.028628434644446</v>
      </c>
      <c r="E8856" s="1">
        <v>126.03340300116847</v>
      </c>
    </row>
    <row r="8857" spans="1:5" x14ac:dyDescent="0.25">
      <c r="A8857">
        <f t="shared" si="138"/>
        <v>8856</v>
      </c>
      <c r="B8857" s="1">
        <v>12089.905084850909</v>
      </c>
      <c r="C8857" s="2">
        <v>16</v>
      </c>
      <c r="D8857" s="1">
        <v>303.09196969862751</v>
      </c>
      <c r="E8857" s="1">
        <v>125.03761991926524</v>
      </c>
    </row>
    <row r="8858" spans="1:5" x14ac:dyDescent="0.25">
      <c r="A8858">
        <f t="shared" si="138"/>
        <v>8857</v>
      </c>
      <c r="B8858" s="1">
        <v>12090.719710952184</v>
      </c>
      <c r="C8858" s="2">
        <v>9</v>
      </c>
      <c r="D8858" s="1">
        <v>34.204097239590368</v>
      </c>
      <c r="E8858" s="1">
        <v>113.32003872371887</v>
      </c>
    </row>
    <row r="8859" spans="1:5" x14ac:dyDescent="0.25">
      <c r="A8859">
        <f t="shared" si="138"/>
        <v>8858</v>
      </c>
      <c r="B8859" s="1">
        <v>12091.159587498525</v>
      </c>
      <c r="C8859" s="2">
        <v>11</v>
      </c>
      <c r="D8859" s="1">
        <v>47.482604379760211</v>
      </c>
      <c r="E8859" s="1">
        <v>105.62861241779984</v>
      </c>
    </row>
    <row r="8860" spans="1:5" x14ac:dyDescent="0.25">
      <c r="A8860">
        <f t="shared" si="138"/>
        <v>8859</v>
      </c>
      <c r="B8860" s="1">
        <v>12092.751345544395</v>
      </c>
      <c r="C8860" s="2">
        <v>13</v>
      </c>
      <c r="D8860" s="1">
        <v>105.61187526669454</v>
      </c>
      <c r="E8860" s="1">
        <v>123.81936101921276</v>
      </c>
    </row>
    <row r="8861" spans="1:5" x14ac:dyDescent="0.25">
      <c r="A8861">
        <f t="shared" si="138"/>
        <v>8860</v>
      </c>
      <c r="B8861" s="1">
        <v>12094.455291365228</v>
      </c>
      <c r="C8861" s="2">
        <v>19</v>
      </c>
      <c r="D8861" s="1">
        <v>87.835507585081231</v>
      </c>
      <c r="E8861" s="1">
        <v>113.60823885151864</v>
      </c>
    </row>
    <row r="8862" spans="1:5" x14ac:dyDescent="0.25">
      <c r="A8862">
        <f t="shared" si="138"/>
        <v>8861</v>
      </c>
      <c r="B8862" s="1">
        <v>12097.258348849216</v>
      </c>
      <c r="C8862" s="2">
        <v>10</v>
      </c>
      <c r="D8862" s="1">
        <v>94.525766367979443</v>
      </c>
      <c r="E8862" s="1">
        <v>131.83228995475571</v>
      </c>
    </row>
    <row r="8863" spans="1:5" x14ac:dyDescent="0.25">
      <c r="A8863">
        <f t="shared" si="138"/>
        <v>8862</v>
      </c>
      <c r="B8863" s="1">
        <v>12099.257153017159</v>
      </c>
      <c r="C8863" s="2">
        <v>1</v>
      </c>
      <c r="D8863" s="1">
        <v>76.063713731718565</v>
      </c>
      <c r="E8863" s="1">
        <v>110.31813888762804</v>
      </c>
    </row>
    <row r="8864" spans="1:5" x14ac:dyDescent="0.25">
      <c r="A8864">
        <f t="shared" si="138"/>
        <v>8863</v>
      </c>
      <c r="B8864" s="1">
        <v>12099.537776376299</v>
      </c>
      <c r="C8864" s="2">
        <v>6</v>
      </c>
      <c r="D8864" s="1">
        <v>101.68922526199661</v>
      </c>
      <c r="E8864" s="1">
        <v>124.11614249620582</v>
      </c>
    </row>
    <row r="8865" spans="1:5" x14ac:dyDescent="0.25">
      <c r="A8865">
        <f t="shared" si="138"/>
        <v>8864</v>
      </c>
      <c r="B8865" s="1">
        <v>12103.151949169909</v>
      </c>
      <c r="C8865" s="2">
        <v>16</v>
      </c>
      <c r="D8865" s="1">
        <v>16.091944317714109</v>
      </c>
      <c r="E8865" s="1">
        <v>112.44588051762938</v>
      </c>
    </row>
    <row r="8866" spans="1:5" x14ac:dyDescent="0.25">
      <c r="A8866">
        <f t="shared" si="138"/>
        <v>8865</v>
      </c>
      <c r="B8866" s="1">
        <v>12103.420043985796</v>
      </c>
      <c r="C8866" s="2">
        <v>3</v>
      </c>
      <c r="D8866" s="1">
        <v>19.183434858277753</v>
      </c>
      <c r="E8866" s="1">
        <v>114.9472048729134</v>
      </c>
    </row>
    <row r="8867" spans="1:5" x14ac:dyDescent="0.25">
      <c r="A8867">
        <f t="shared" si="138"/>
        <v>8866</v>
      </c>
      <c r="B8867" s="1">
        <v>12104.289517474439</v>
      </c>
      <c r="C8867" s="2">
        <v>16</v>
      </c>
      <c r="D8867" s="1">
        <v>14.240468142068959</v>
      </c>
      <c r="E8867" s="1">
        <v>126.58727853384413</v>
      </c>
    </row>
    <row r="8868" spans="1:5" x14ac:dyDescent="0.25">
      <c r="A8868">
        <f t="shared" si="138"/>
        <v>8867</v>
      </c>
      <c r="B8868" s="1">
        <v>12105.308242706131</v>
      </c>
      <c r="C8868" s="2">
        <v>20</v>
      </c>
      <c r="D8868" s="1">
        <v>82.696546486576096</v>
      </c>
      <c r="E8868" s="1">
        <v>127.299262210573</v>
      </c>
    </row>
    <row r="8869" spans="1:5" x14ac:dyDescent="0.25">
      <c r="A8869">
        <f t="shared" si="138"/>
        <v>8868</v>
      </c>
      <c r="B8869" s="1">
        <v>12106.842289154314</v>
      </c>
      <c r="C8869" s="2">
        <v>3</v>
      </c>
      <c r="D8869" s="1">
        <v>92.299637828414859</v>
      </c>
      <c r="E8869" s="1">
        <v>112.52604766969768</v>
      </c>
    </row>
    <row r="8870" spans="1:5" x14ac:dyDescent="0.25">
      <c r="A8870">
        <f t="shared" si="138"/>
        <v>8869</v>
      </c>
      <c r="B8870" s="1">
        <v>12109.801560508433</v>
      </c>
      <c r="C8870" s="2">
        <v>12</v>
      </c>
      <c r="D8870" s="1">
        <v>158.03162631695398</v>
      </c>
      <c r="E8870" s="1">
        <v>128.71088920920525</v>
      </c>
    </row>
    <row r="8871" spans="1:5" x14ac:dyDescent="0.25">
      <c r="A8871">
        <f t="shared" si="138"/>
        <v>8870</v>
      </c>
      <c r="B8871" s="1">
        <v>12112.384717173214</v>
      </c>
      <c r="C8871" s="2">
        <v>18</v>
      </c>
      <c r="D8871" s="1">
        <v>96.169152229302455</v>
      </c>
      <c r="E8871" s="1">
        <v>120.39760769634698</v>
      </c>
    </row>
    <row r="8872" spans="1:5" x14ac:dyDescent="0.25">
      <c r="A8872">
        <f t="shared" si="138"/>
        <v>8871</v>
      </c>
      <c r="B8872" s="1">
        <v>12114.453562651235</v>
      </c>
      <c r="C8872" s="2">
        <v>13</v>
      </c>
      <c r="D8872" s="1">
        <v>10.442171683110111</v>
      </c>
      <c r="E8872" s="1">
        <v>128.14756251967432</v>
      </c>
    </row>
    <row r="8873" spans="1:5" x14ac:dyDescent="0.25">
      <c r="A8873">
        <f t="shared" si="138"/>
        <v>8872</v>
      </c>
      <c r="B8873" s="1">
        <v>12114.716114148425</v>
      </c>
      <c r="C8873" s="2">
        <v>18</v>
      </c>
      <c r="D8873" s="1">
        <v>91.997235428909079</v>
      </c>
      <c r="E8873" s="1">
        <v>112.83490455740422</v>
      </c>
    </row>
    <row r="8874" spans="1:5" x14ac:dyDescent="0.25">
      <c r="A8874">
        <f t="shared" si="138"/>
        <v>8873</v>
      </c>
      <c r="B8874" s="1">
        <v>12115.609223339428</v>
      </c>
      <c r="C8874" s="2">
        <v>16</v>
      </c>
      <c r="D8874" s="1">
        <v>96.263969875924431</v>
      </c>
      <c r="E8874" s="1">
        <v>131.08277470853318</v>
      </c>
    </row>
    <row r="8875" spans="1:5" x14ac:dyDescent="0.25">
      <c r="A8875">
        <f t="shared" si="138"/>
        <v>8874</v>
      </c>
      <c r="B8875" s="1">
        <v>12117.346203471359</v>
      </c>
      <c r="C8875" s="2">
        <v>3</v>
      </c>
      <c r="D8875" s="1">
        <v>67.443284896698316</v>
      </c>
      <c r="E8875" s="1">
        <v>115.49160439923189</v>
      </c>
    </row>
    <row r="8876" spans="1:5" x14ac:dyDescent="0.25">
      <c r="A8876">
        <f t="shared" si="138"/>
        <v>8875</v>
      </c>
      <c r="B8876" s="1">
        <v>12119.055729805603</v>
      </c>
      <c r="C8876" s="2">
        <v>15</v>
      </c>
      <c r="D8876" s="1">
        <v>203.47743419762102</v>
      </c>
      <c r="E8876" s="1">
        <v>125.97016253085947</v>
      </c>
    </row>
    <row r="8877" spans="1:5" x14ac:dyDescent="0.25">
      <c r="A8877">
        <f t="shared" si="138"/>
        <v>8876</v>
      </c>
      <c r="B8877" s="1">
        <v>12120.461093359791</v>
      </c>
      <c r="C8877" s="2">
        <v>11</v>
      </c>
      <c r="D8877" s="1">
        <v>140.13815653191278</v>
      </c>
      <c r="E8877" s="1">
        <v>104.96603955767141</v>
      </c>
    </row>
    <row r="8878" spans="1:5" x14ac:dyDescent="0.25">
      <c r="A8878">
        <f t="shared" si="138"/>
        <v>8877</v>
      </c>
      <c r="B8878" s="1">
        <v>12122.881295075242</v>
      </c>
      <c r="C8878" s="2">
        <v>13</v>
      </c>
      <c r="D8878" s="1">
        <v>212.88770318928204</v>
      </c>
      <c r="E8878" s="1">
        <v>124.58790989211863</v>
      </c>
    </row>
    <row r="8879" spans="1:5" x14ac:dyDescent="0.25">
      <c r="A8879">
        <f t="shared" si="138"/>
        <v>8878</v>
      </c>
      <c r="B8879" s="1">
        <v>12125.698242061575</v>
      </c>
      <c r="C8879" s="2">
        <v>9</v>
      </c>
      <c r="D8879" s="1">
        <v>145.78343233368022</v>
      </c>
      <c r="E8879" s="1">
        <v>125.14581529620558</v>
      </c>
    </row>
    <row r="8880" spans="1:5" x14ac:dyDescent="0.25">
      <c r="A8880">
        <f t="shared" si="138"/>
        <v>8879</v>
      </c>
      <c r="B8880" s="1">
        <v>12127.709206336462</v>
      </c>
      <c r="C8880" s="2">
        <v>3</v>
      </c>
      <c r="D8880" s="1">
        <v>11.006240611593512</v>
      </c>
      <c r="E8880" s="1">
        <v>110.97138850503413</v>
      </c>
    </row>
    <row r="8881" spans="1:5" x14ac:dyDescent="0.25">
      <c r="A8881">
        <f t="shared" si="138"/>
        <v>8880</v>
      </c>
      <c r="B8881" s="1">
        <v>12129.085262416746</v>
      </c>
      <c r="C8881" s="2">
        <v>18</v>
      </c>
      <c r="D8881" s="1">
        <v>36.406103890087181</v>
      </c>
      <c r="E8881" s="1">
        <v>134.69419384651098</v>
      </c>
    </row>
    <row r="8882" spans="1:5" x14ac:dyDescent="0.25">
      <c r="A8882">
        <f t="shared" si="138"/>
        <v>8881</v>
      </c>
      <c r="B8882" s="1">
        <v>12133.069719689653</v>
      </c>
      <c r="C8882" s="2">
        <v>12</v>
      </c>
      <c r="D8882" s="1">
        <v>81.06312708415517</v>
      </c>
      <c r="E8882" s="1">
        <v>105.40322633663192</v>
      </c>
    </row>
    <row r="8883" spans="1:5" x14ac:dyDescent="0.25">
      <c r="A8883">
        <f t="shared" si="138"/>
        <v>8882</v>
      </c>
      <c r="B8883" s="1">
        <v>12135.915547486347</v>
      </c>
      <c r="C8883" s="2">
        <v>16</v>
      </c>
      <c r="D8883" s="1">
        <v>25.772410441648525</v>
      </c>
      <c r="E8883" s="1">
        <v>121.58787628461214</v>
      </c>
    </row>
    <row r="8884" spans="1:5" x14ac:dyDescent="0.25">
      <c r="A8884">
        <f t="shared" si="138"/>
        <v>8883</v>
      </c>
      <c r="B8884" s="1">
        <v>12136.755129149002</v>
      </c>
      <c r="C8884" s="2">
        <v>15</v>
      </c>
      <c r="D8884" s="1">
        <v>100.21129053487141</v>
      </c>
      <c r="E8884" s="1">
        <v>116.8832262340372</v>
      </c>
    </row>
    <row r="8885" spans="1:5" x14ac:dyDescent="0.25">
      <c r="A8885">
        <f t="shared" si="138"/>
        <v>8884</v>
      </c>
      <c r="B8885" s="1">
        <v>12137.652843230029</v>
      </c>
      <c r="C8885" s="2">
        <v>6</v>
      </c>
      <c r="D8885" s="1">
        <v>51.17773651380935</v>
      </c>
      <c r="E8885" s="1">
        <v>125.4882945424024</v>
      </c>
    </row>
    <row r="8886" spans="1:5" x14ac:dyDescent="0.25">
      <c r="A8886">
        <f t="shared" si="138"/>
        <v>8885</v>
      </c>
      <c r="B8886" s="1">
        <v>12142.363818919668</v>
      </c>
      <c r="C8886" s="2">
        <v>8</v>
      </c>
      <c r="D8886" s="1">
        <v>28.248457730675774</v>
      </c>
      <c r="E8886" s="1">
        <v>119.62867775064028</v>
      </c>
    </row>
    <row r="8887" spans="1:5" x14ac:dyDescent="0.25">
      <c r="A8887">
        <f t="shared" si="138"/>
        <v>8886</v>
      </c>
      <c r="B8887" s="1">
        <v>12142.378304962847</v>
      </c>
      <c r="C8887" s="2">
        <v>10</v>
      </c>
      <c r="D8887" s="1">
        <v>61.259073270161366</v>
      </c>
      <c r="E8887" s="1">
        <v>125.01638098460663</v>
      </c>
    </row>
    <row r="8888" spans="1:5" x14ac:dyDescent="0.25">
      <c r="A8888">
        <f t="shared" si="138"/>
        <v>8887</v>
      </c>
      <c r="B8888" s="1">
        <v>12144.367657666548</v>
      </c>
      <c r="C8888" s="2">
        <v>12</v>
      </c>
      <c r="D8888" s="1">
        <v>25.063949430754558</v>
      </c>
      <c r="E8888" s="1">
        <v>110.37192410628444</v>
      </c>
    </row>
    <row r="8889" spans="1:5" x14ac:dyDescent="0.25">
      <c r="A8889">
        <f t="shared" si="138"/>
        <v>8888</v>
      </c>
      <c r="B8889" s="1">
        <v>12147.093751493267</v>
      </c>
      <c r="C8889" s="2">
        <v>9</v>
      </c>
      <c r="D8889" s="1">
        <v>315.77184954653069</v>
      </c>
      <c r="E8889" s="1">
        <v>119.42495397615359</v>
      </c>
    </row>
    <row r="8890" spans="1:5" x14ac:dyDescent="0.25">
      <c r="A8890">
        <f t="shared" si="138"/>
        <v>8889</v>
      </c>
      <c r="B8890" s="1">
        <v>12151.863420452646</v>
      </c>
      <c r="C8890" s="2">
        <v>11</v>
      </c>
      <c r="D8890" s="1">
        <v>63.737698675080246</v>
      </c>
      <c r="E8890" s="1">
        <v>129.34830554428669</v>
      </c>
    </row>
    <row r="8891" spans="1:5" x14ac:dyDescent="0.25">
      <c r="A8891">
        <f t="shared" si="138"/>
        <v>8890</v>
      </c>
      <c r="B8891" s="1">
        <v>12153.300178165877</v>
      </c>
      <c r="C8891" s="2">
        <v>3</v>
      </c>
      <c r="D8891" s="1">
        <v>382.27607250235536</v>
      </c>
      <c r="E8891" s="1">
        <v>104.3196017823015</v>
      </c>
    </row>
    <row r="8892" spans="1:5" x14ac:dyDescent="0.25">
      <c r="A8892">
        <f t="shared" si="138"/>
        <v>8891</v>
      </c>
      <c r="B8892" s="1">
        <v>12156.524860684944</v>
      </c>
      <c r="C8892" s="2">
        <v>19</v>
      </c>
      <c r="D8892" s="1">
        <v>206.25003957736268</v>
      </c>
      <c r="E8892" s="1">
        <v>115.3183099147189</v>
      </c>
    </row>
    <row r="8893" spans="1:5" x14ac:dyDescent="0.25">
      <c r="A8893">
        <f t="shared" si="138"/>
        <v>8892</v>
      </c>
      <c r="B8893" s="1">
        <v>12157.01955488665</v>
      </c>
      <c r="C8893" s="2">
        <v>13</v>
      </c>
      <c r="D8893" s="1">
        <v>56.78775312163895</v>
      </c>
      <c r="E8893" s="1">
        <v>101.33553997116566</v>
      </c>
    </row>
    <row r="8894" spans="1:5" x14ac:dyDescent="0.25">
      <c r="A8894">
        <f t="shared" si="138"/>
        <v>8893</v>
      </c>
      <c r="B8894" s="1">
        <v>12159.621980266249</v>
      </c>
      <c r="C8894" s="2">
        <v>1</v>
      </c>
      <c r="D8894" s="1">
        <v>39.679247987417355</v>
      </c>
      <c r="E8894" s="1">
        <v>112.58816243555684</v>
      </c>
    </row>
    <row r="8895" spans="1:5" x14ac:dyDescent="0.25">
      <c r="A8895">
        <f t="shared" si="138"/>
        <v>8894</v>
      </c>
      <c r="B8895" s="1">
        <v>12159.874028876857</v>
      </c>
      <c r="C8895" s="2">
        <v>3</v>
      </c>
      <c r="D8895" s="1">
        <v>16.056419855794694</v>
      </c>
      <c r="E8895" s="1">
        <v>124.46862199341743</v>
      </c>
    </row>
    <row r="8896" spans="1:5" x14ac:dyDescent="0.25">
      <c r="A8896">
        <f t="shared" si="138"/>
        <v>8895</v>
      </c>
      <c r="B8896" s="1">
        <v>12162.28903615628</v>
      </c>
      <c r="C8896" s="2">
        <v>12</v>
      </c>
      <c r="D8896" s="1">
        <v>342.03020707879091</v>
      </c>
      <c r="E8896" s="1">
        <v>129.46106943810116</v>
      </c>
    </row>
    <row r="8897" spans="1:5" x14ac:dyDescent="0.25">
      <c r="A8897">
        <f t="shared" si="138"/>
        <v>8896</v>
      </c>
      <c r="B8897" s="1">
        <v>12162.863050469026</v>
      </c>
      <c r="C8897" s="2">
        <v>11</v>
      </c>
      <c r="D8897" s="1">
        <v>20.617540767876065</v>
      </c>
      <c r="E8897" s="1">
        <v>118.69791450739912</v>
      </c>
    </row>
    <row r="8898" spans="1:5" x14ac:dyDescent="0.25">
      <c r="A8898">
        <f t="shared" si="138"/>
        <v>8897</v>
      </c>
      <c r="B8898" s="1">
        <v>12163.575537819064</v>
      </c>
      <c r="C8898" s="2">
        <v>11</v>
      </c>
      <c r="D8898" s="1">
        <v>159.6616945980397</v>
      </c>
      <c r="E8898" s="1">
        <v>117.99547427937341</v>
      </c>
    </row>
    <row r="8899" spans="1:5" x14ac:dyDescent="0.25">
      <c r="A8899">
        <f t="shared" si="138"/>
        <v>8898</v>
      </c>
      <c r="B8899" s="1">
        <v>12163.734117964299</v>
      </c>
      <c r="C8899" s="2">
        <v>17</v>
      </c>
      <c r="D8899" s="1">
        <v>472.95138035504573</v>
      </c>
      <c r="E8899" s="1">
        <v>135.81732092169563</v>
      </c>
    </row>
    <row r="8900" spans="1:5" x14ac:dyDescent="0.25">
      <c r="A8900">
        <f t="shared" ref="A8900:A8963" si="139">A8899+1</f>
        <v>8899</v>
      </c>
      <c r="B8900" s="1">
        <v>12164.698554205142</v>
      </c>
      <c r="C8900" s="2">
        <v>3</v>
      </c>
      <c r="D8900" s="1">
        <v>143.94466453004853</v>
      </c>
      <c r="E8900" s="1">
        <v>131.28457979931693</v>
      </c>
    </row>
    <row r="8901" spans="1:5" x14ac:dyDescent="0.25">
      <c r="A8901">
        <f t="shared" si="139"/>
        <v>8900</v>
      </c>
      <c r="B8901" s="1">
        <v>12164.75594918181</v>
      </c>
      <c r="C8901" s="2">
        <v>20</v>
      </c>
      <c r="D8901" s="1">
        <v>71.097709521268797</v>
      </c>
      <c r="E8901" s="1">
        <v>131.95028608577078</v>
      </c>
    </row>
    <row r="8902" spans="1:5" x14ac:dyDescent="0.25">
      <c r="A8902">
        <f t="shared" si="139"/>
        <v>8901</v>
      </c>
      <c r="B8902" s="1">
        <v>12165.019505989521</v>
      </c>
      <c r="C8902" s="2">
        <v>10</v>
      </c>
      <c r="D8902" s="1">
        <v>38.036508602672797</v>
      </c>
      <c r="E8902" s="1">
        <v>127.01658384161755</v>
      </c>
    </row>
    <row r="8903" spans="1:5" x14ac:dyDescent="0.25">
      <c r="A8903">
        <f t="shared" si="139"/>
        <v>8902</v>
      </c>
      <c r="B8903" s="1">
        <v>12165.840408329868</v>
      </c>
      <c r="C8903" s="2">
        <v>11</v>
      </c>
      <c r="D8903" s="1">
        <v>18.201626522357802</v>
      </c>
      <c r="E8903" s="1">
        <v>113.42244341182003</v>
      </c>
    </row>
    <row r="8904" spans="1:5" x14ac:dyDescent="0.25">
      <c r="A8904">
        <f t="shared" si="139"/>
        <v>8903</v>
      </c>
      <c r="B8904" s="1">
        <v>12166.584200901372</v>
      </c>
      <c r="C8904" s="2">
        <v>13</v>
      </c>
      <c r="D8904" s="1">
        <v>49.229162374105307</v>
      </c>
      <c r="E8904" s="1">
        <v>132.87641929457126</v>
      </c>
    </row>
    <row r="8905" spans="1:5" x14ac:dyDescent="0.25">
      <c r="A8905">
        <f t="shared" si="139"/>
        <v>8904</v>
      </c>
      <c r="B8905" s="1">
        <v>12168.129169836157</v>
      </c>
      <c r="C8905" s="2">
        <v>13</v>
      </c>
      <c r="D8905" s="1">
        <v>86.156699556234585</v>
      </c>
      <c r="E8905" s="1">
        <v>125.08634644773431</v>
      </c>
    </row>
    <row r="8906" spans="1:5" x14ac:dyDescent="0.25">
      <c r="A8906">
        <f t="shared" si="139"/>
        <v>8905</v>
      </c>
      <c r="B8906" s="1">
        <v>12168.826171154171</v>
      </c>
      <c r="C8906" s="2">
        <v>13</v>
      </c>
      <c r="D8906" s="1">
        <v>88.929421081212922</v>
      </c>
      <c r="E8906" s="1">
        <v>123.38423670681493</v>
      </c>
    </row>
    <row r="8907" spans="1:5" x14ac:dyDescent="0.25">
      <c r="A8907">
        <f t="shared" si="139"/>
        <v>8906</v>
      </c>
      <c r="B8907" s="1">
        <v>12168.881401850078</v>
      </c>
      <c r="C8907" s="2">
        <v>2</v>
      </c>
      <c r="D8907" s="1">
        <v>74.864800690969858</v>
      </c>
      <c r="E8907" s="1">
        <v>110.4715122365007</v>
      </c>
    </row>
    <row r="8908" spans="1:5" x14ac:dyDescent="0.25">
      <c r="A8908">
        <f t="shared" si="139"/>
        <v>8907</v>
      </c>
      <c r="B8908" s="1">
        <v>12169.509520894222</v>
      </c>
      <c r="C8908" s="2">
        <v>4</v>
      </c>
      <c r="D8908" s="1">
        <v>107.4395805777837</v>
      </c>
      <c r="E8908" s="1">
        <v>117.15263889647041</v>
      </c>
    </row>
    <row r="8909" spans="1:5" x14ac:dyDescent="0.25">
      <c r="A8909">
        <f t="shared" si="139"/>
        <v>8908</v>
      </c>
      <c r="B8909" s="1">
        <v>12169.97707529611</v>
      </c>
      <c r="C8909" s="2">
        <v>14</v>
      </c>
      <c r="D8909" s="1">
        <v>235.76279576248027</v>
      </c>
      <c r="E8909" s="1">
        <v>125.17897017938853</v>
      </c>
    </row>
    <row r="8910" spans="1:5" x14ac:dyDescent="0.25">
      <c r="A8910">
        <f t="shared" si="139"/>
        <v>8909</v>
      </c>
      <c r="B8910" s="1">
        <v>12170.143584487969</v>
      </c>
      <c r="C8910" s="2">
        <v>13</v>
      </c>
      <c r="D8910" s="1">
        <v>114.15393355838013</v>
      </c>
      <c r="E8910" s="1">
        <v>111.26877650930044</v>
      </c>
    </row>
    <row r="8911" spans="1:5" x14ac:dyDescent="0.25">
      <c r="A8911">
        <f t="shared" si="139"/>
        <v>8910</v>
      </c>
      <c r="B8911" s="1">
        <v>12172.881237570717</v>
      </c>
      <c r="C8911" s="2">
        <v>11</v>
      </c>
      <c r="D8911" s="1">
        <v>65.449412899748381</v>
      </c>
      <c r="E8911" s="1">
        <v>124.12242948075274</v>
      </c>
    </row>
    <row r="8912" spans="1:5" x14ac:dyDescent="0.25">
      <c r="A8912">
        <f t="shared" si="139"/>
        <v>8911</v>
      </c>
      <c r="B8912" s="1">
        <v>12173.390800279873</v>
      </c>
      <c r="C8912" s="2">
        <v>15</v>
      </c>
      <c r="D8912" s="1">
        <v>29.263227023969627</v>
      </c>
      <c r="E8912" s="1">
        <v>117.08053506549398</v>
      </c>
    </row>
    <row r="8913" spans="1:5" x14ac:dyDescent="0.25">
      <c r="A8913">
        <f t="shared" si="139"/>
        <v>8912</v>
      </c>
      <c r="B8913" s="1">
        <v>12173.45941485392</v>
      </c>
      <c r="C8913" s="2">
        <v>5</v>
      </c>
      <c r="D8913" s="1">
        <v>23.81105786708811</v>
      </c>
      <c r="E8913" s="1">
        <v>127.11274653102961</v>
      </c>
    </row>
    <row r="8914" spans="1:5" x14ac:dyDescent="0.25">
      <c r="A8914">
        <f t="shared" si="139"/>
        <v>8913</v>
      </c>
      <c r="B8914" s="1">
        <v>12173.98370107323</v>
      </c>
      <c r="C8914" s="2">
        <v>20</v>
      </c>
      <c r="D8914" s="1">
        <v>205.27942401132935</v>
      </c>
      <c r="E8914" s="1">
        <v>138.10273460231821</v>
      </c>
    </row>
    <row r="8915" spans="1:5" x14ac:dyDescent="0.25">
      <c r="A8915">
        <f t="shared" si="139"/>
        <v>8914</v>
      </c>
      <c r="B8915" s="1">
        <v>12174.710349098457</v>
      </c>
      <c r="C8915" s="2">
        <v>14</v>
      </c>
      <c r="D8915" s="1">
        <v>11.865329851493948</v>
      </c>
      <c r="E8915" s="1">
        <v>112.07779734834216</v>
      </c>
    </row>
    <row r="8916" spans="1:5" x14ac:dyDescent="0.25">
      <c r="A8916">
        <f t="shared" si="139"/>
        <v>8915</v>
      </c>
      <c r="B8916" s="1">
        <v>12175.523143582681</v>
      </c>
      <c r="C8916" s="2">
        <v>4</v>
      </c>
      <c r="D8916" s="1">
        <v>34.593214740424777</v>
      </c>
      <c r="E8916" s="1">
        <v>119.56911952351798</v>
      </c>
    </row>
    <row r="8917" spans="1:5" x14ac:dyDescent="0.25">
      <c r="A8917">
        <f t="shared" si="139"/>
        <v>8916</v>
      </c>
      <c r="B8917" s="1">
        <v>12177.375662103919</v>
      </c>
      <c r="C8917" s="2">
        <v>9</v>
      </c>
      <c r="D8917" s="1">
        <v>33.130006893774514</v>
      </c>
      <c r="E8917" s="1">
        <v>122.84205353291568</v>
      </c>
    </row>
    <row r="8918" spans="1:5" x14ac:dyDescent="0.25">
      <c r="A8918">
        <f t="shared" si="139"/>
        <v>8917</v>
      </c>
      <c r="B8918" s="1">
        <v>12177.582400610125</v>
      </c>
      <c r="C8918" s="2">
        <v>6</v>
      </c>
      <c r="D8918" s="1">
        <v>111.32412724669932</v>
      </c>
      <c r="E8918" s="1">
        <v>110.36586537951732</v>
      </c>
    </row>
    <row r="8919" spans="1:5" x14ac:dyDescent="0.25">
      <c r="A8919">
        <f t="shared" si="139"/>
        <v>8918</v>
      </c>
      <c r="B8919" s="1">
        <v>12178.650896811807</v>
      </c>
      <c r="C8919" s="2">
        <v>11</v>
      </c>
      <c r="D8919" s="1">
        <v>97.003274346723629</v>
      </c>
      <c r="E8919" s="1">
        <v>106.02412355226532</v>
      </c>
    </row>
    <row r="8920" spans="1:5" x14ac:dyDescent="0.25">
      <c r="A8920">
        <f t="shared" si="139"/>
        <v>8919</v>
      </c>
      <c r="B8920" s="1">
        <v>12182.037235969192</v>
      </c>
      <c r="C8920" s="2">
        <v>15</v>
      </c>
      <c r="D8920" s="1">
        <v>14.367279104848278</v>
      </c>
      <c r="E8920" s="1">
        <v>130.05161670180505</v>
      </c>
    </row>
    <row r="8921" spans="1:5" x14ac:dyDescent="0.25">
      <c r="A8921">
        <f t="shared" si="139"/>
        <v>8920</v>
      </c>
      <c r="B8921" s="1">
        <v>12182.33241187344</v>
      </c>
      <c r="C8921" s="2">
        <v>12</v>
      </c>
      <c r="D8921" s="1">
        <v>81.804164286177183</v>
      </c>
      <c r="E8921" s="1">
        <v>109.34941219484664</v>
      </c>
    </row>
    <row r="8922" spans="1:5" x14ac:dyDescent="0.25">
      <c r="A8922">
        <f t="shared" si="139"/>
        <v>8921</v>
      </c>
      <c r="B8922" s="1">
        <v>12182.72378256676</v>
      </c>
      <c r="C8922" s="2">
        <v>12</v>
      </c>
      <c r="D8922" s="1">
        <v>76.966626958597047</v>
      </c>
      <c r="E8922" s="1">
        <v>112.57286906542762</v>
      </c>
    </row>
    <row r="8923" spans="1:5" x14ac:dyDescent="0.25">
      <c r="A8923">
        <f t="shared" si="139"/>
        <v>8922</v>
      </c>
      <c r="B8923" s="1">
        <v>12192.067284530316</v>
      </c>
      <c r="C8923" s="2">
        <v>2</v>
      </c>
      <c r="D8923" s="1">
        <v>32.014788979006724</v>
      </c>
      <c r="E8923" s="1">
        <v>115.30653831409114</v>
      </c>
    </row>
    <row r="8924" spans="1:5" x14ac:dyDescent="0.25">
      <c r="A8924">
        <f t="shared" si="139"/>
        <v>8923</v>
      </c>
      <c r="B8924" s="1">
        <v>12192.333454603915</v>
      </c>
      <c r="C8924" s="2">
        <v>2</v>
      </c>
      <c r="D8924" s="1">
        <v>130.78927231622788</v>
      </c>
      <c r="E8924" s="1">
        <v>135.53959495112923</v>
      </c>
    </row>
    <row r="8925" spans="1:5" x14ac:dyDescent="0.25">
      <c r="A8925">
        <f t="shared" si="139"/>
        <v>8924</v>
      </c>
      <c r="B8925" s="1">
        <v>12192.500140422891</v>
      </c>
      <c r="C8925" s="2">
        <v>8</v>
      </c>
      <c r="D8925" s="1">
        <v>60.703054852361284</v>
      </c>
      <c r="E8925" s="1">
        <v>117.57762884286105</v>
      </c>
    </row>
    <row r="8926" spans="1:5" x14ac:dyDescent="0.25">
      <c r="A8926">
        <f t="shared" si="139"/>
        <v>8925</v>
      </c>
      <c r="B8926" s="1">
        <v>12193.196743198327</v>
      </c>
      <c r="C8926" s="2">
        <v>2</v>
      </c>
      <c r="D8926" s="1">
        <v>151.99838964444299</v>
      </c>
      <c r="E8926" s="1">
        <v>115.82178167247089</v>
      </c>
    </row>
    <row r="8927" spans="1:5" x14ac:dyDescent="0.25">
      <c r="A8927">
        <f t="shared" si="139"/>
        <v>8926</v>
      </c>
      <c r="B8927" s="1">
        <v>12193.424027561543</v>
      </c>
      <c r="C8927" s="2">
        <v>13</v>
      </c>
      <c r="D8927" s="1">
        <v>90.996598411739896</v>
      </c>
      <c r="E8927" s="1">
        <v>116.52753637617025</v>
      </c>
    </row>
    <row r="8928" spans="1:5" x14ac:dyDescent="0.25">
      <c r="A8928">
        <f t="shared" si="139"/>
        <v>8927</v>
      </c>
      <c r="B8928" s="1">
        <v>12193.695847005634</v>
      </c>
      <c r="C8928" s="2">
        <v>16</v>
      </c>
      <c r="D8928" s="1">
        <v>107.50684534252348</v>
      </c>
      <c r="E8928" s="1">
        <v>119.00473193989191</v>
      </c>
    </row>
    <row r="8929" spans="1:5" x14ac:dyDescent="0.25">
      <c r="A8929">
        <f t="shared" si="139"/>
        <v>8928</v>
      </c>
      <c r="B8929" s="1">
        <v>12194.448081540839</v>
      </c>
      <c r="C8929" s="2">
        <v>19</v>
      </c>
      <c r="D8929" s="1">
        <v>116.5244571490509</v>
      </c>
      <c r="E8929" s="1">
        <v>130.91952810933884</v>
      </c>
    </row>
    <row r="8930" spans="1:5" x14ac:dyDescent="0.25">
      <c r="A8930">
        <f t="shared" si="139"/>
        <v>8929</v>
      </c>
      <c r="B8930" s="1">
        <v>12195.271105549722</v>
      </c>
      <c r="C8930" s="2">
        <v>16</v>
      </c>
      <c r="D8930" s="1">
        <v>115.00303262311149</v>
      </c>
      <c r="E8930" s="1">
        <v>123.58171218316073</v>
      </c>
    </row>
    <row r="8931" spans="1:5" x14ac:dyDescent="0.25">
      <c r="A8931">
        <f t="shared" si="139"/>
        <v>8930</v>
      </c>
      <c r="B8931" s="1">
        <v>12195.356667992097</v>
      </c>
      <c r="C8931" s="2">
        <v>14</v>
      </c>
      <c r="D8931" s="1">
        <v>44.185343175649884</v>
      </c>
      <c r="E8931" s="1">
        <v>119.54026051856718</v>
      </c>
    </row>
    <row r="8932" spans="1:5" x14ac:dyDescent="0.25">
      <c r="A8932">
        <f t="shared" si="139"/>
        <v>8931</v>
      </c>
      <c r="B8932" s="1">
        <v>12195.451524677883</v>
      </c>
      <c r="C8932" s="2">
        <v>14</v>
      </c>
      <c r="D8932" s="1">
        <v>185.45626587721497</v>
      </c>
      <c r="E8932" s="1">
        <v>114.4577951363232</v>
      </c>
    </row>
    <row r="8933" spans="1:5" x14ac:dyDescent="0.25">
      <c r="A8933">
        <f t="shared" si="139"/>
        <v>8932</v>
      </c>
      <c r="B8933" s="1">
        <v>12195.614541292225</v>
      </c>
      <c r="C8933" s="2">
        <v>7</v>
      </c>
      <c r="D8933" s="1">
        <v>291.50189200348296</v>
      </c>
      <c r="E8933" s="1">
        <v>127.07504678315703</v>
      </c>
    </row>
    <row r="8934" spans="1:5" x14ac:dyDescent="0.25">
      <c r="A8934">
        <f t="shared" si="139"/>
        <v>8933</v>
      </c>
      <c r="B8934" s="1">
        <v>12196.727334003715</v>
      </c>
      <c r="C8934" s="2">
        <v>11</v>
      </c>
      <c r="D8934" s="1">
        <v>561.90479748080895</v>
      </c>
      <c r="E8934" s="1">
        <v>121.42927485183237</v>
      </c>
    </row>
    <row r="8935" spans="1:5" x14ac:dyDescent="0.25">
      <c r="A8935">
        <f t="shared" si="139"/>
        <v>8934</v>
      </c>
      <c r="B8935" s="1">
        <v>12198.07953599366</v>
      </c>
      <c r="C8935" s="2">
        <v>17</v>
      </c>
      <c r="D8935" s="1">
        <v>169.50560562001868</v>
      </c>
      <c r="E8935" s="1">
        <v>122.68517140801862</v>
      </c>
    </row>
    <row r="8936" spans="1:5" x14ac:dyDescent="0.25">
      <c r="A8936">
        <f t="shared" si="139"/>
        <v>8935</v>
      </c>
      <c r="B8936" s="1">
        <v>12199.349475875319</v>
      </c>
      <c r="C8936" s="2">
        <v>3</v>
      </c>
      <c r="D8936" s="1">
        <v>173.54477487146238</v>
      </c>
      <c r="E8936" s="1">
        <v>126.88166181688729</v>
      </c>
    </row>
    <row r="8937" spans="1:5" x14ac:dyDescent="0.25">
      <c r="A8937">
        <f t="shared" si="139"/>
        <v>8936</v>
      </c>
      <c r="B8937" s="1">
        <v>12200.116243572334</v>
      </c>
      <c r="C8937" s="2">
        <v>13</v>
      </c>
      <c r="D8937" s="1">
        <v>80.94904432094819</v>
      </c>
      <c r="E8937" s="1">
        <v>104.96070013699216</v>
      </c>
    </row>
    <row r="8938" spans="1:5" x14ac:dyDescent="0.25">
      <c r="A8938">
        <f t="shared" si="139"/>
        <v>8937</v>
      </c>
      <c r="B8938" s="1">
        <v>12200.319600147004</v>
      </c>
      <c r="C8938" s="2">
        <v>5</v>
      </c>
      <c r="D8938" s="1">
        <v>31.27374801501513</v>
      </c>
      <c r="E8938" s="1">
        <v>115.59088304040259</v>
      </c>
    </row>
    <row r="8939" spans="1:5" x14ac:dyDescent="0.25">
      <c r="A8939">
        <f t="shared" si="139"/>
        <v>8938</v>
      </c>
      <c r="B8939" s="1">
        <v>12203.145895192147</v>
      </c>
      <c r="C8939" s="2">
        <v>14</v>
      </c>
      <c r="D8939" s="1">
        <v>31.142595930313508</v>
      </c>
      <c r="E8939" s="1">
        <v>126.70194461925735</v>
      </c>
    </row>
    <row r="8940" spans="1:5" x14ac:dyDescent="0.25">
      <c r="A8940">
        <f t="shared" si="139"/>
        <v>8939</v>
      </c>
      <c r="B8940" s="1">
        <v>12204.118514923579</v>
      </c>
      <c r="C8940" s="2">
        <v>9</v>
      </c>
      <c r="D8940" s="1">
        <v>95.932787175779936</v>
      </c>
      <c r="E8940" s="1">
        <v>118.85271710457816</v>
      </c>
    </row>
    <row r="8941" spans="1:5" x14ac:dyDescent="0.25">
      <c r="A8941">
        <f t="shared" si="139"/>
        <v>8940</v>
      </c>
      <c r="B8941" s="1">
        <v>12204.455582402088</v>
      </c>
      <c r="C8941" s="2">
        <v>13</v>
      </c>
      <c r="D8941" s="1">
        <v>229.97328200703339</v>
      </c>
      <c r="E8941" s="1">
        <v>117.77687939622002</v>
      </c>
    </row>
    <row r="8942" spans="1:5" x14ac:dyDescent="0.25">
      <c r="A8942">
        <f t="shared" si="139"/>
        <v>8941</v>
      </c>
      <c r="B8942" s="1">
        <v>12207.743966790331</v>
      </c>
      <c r="C8942" s="2">
        <v>2</v>
      </c>
      <c r="D8942" s="1">
        <v>44.399677809062325</v>
      </c>
      <c r="E8942" s="1">
        <v>129.34381381200046</v>
      </c>
    </row>
    <row r="8943" spans="1:5" x14ac:dyDescent="0.25">
      <c r="A8943">
        <f t="shared" si="139"/>
        <v>8942</v>
      </c>
      <c r="B8943" s="1">
        <v>12209.798003767504</v>
      </c>
      <c r="C8943" s="2">
        <v>17</v>
      </c>
      <c r="D8943" s="1">
        <v>48.97428323401504</v>
      </c>
      <c r="E8943" s="1">
        <v>127.10678365055658</v>
      </c>
    </row>
    <row r="8944" spans="1:5" x14ac:dyDescent="0.25">
      <c r="A8944">
        <f t="shared" si="139"/>
        <v>8943</v>
      </c>
      <c r="B8944" s="1">
        <v>12212.497932221657</v>
      </c>
      <c r="C8944" s="2">
        <v>8</v>
      </c>
      <c r="D8944" s="1">
        <v>198.24830087461265</v>
      </c>
      <c r="E8944" s="1">
        <v>116.30381698007024</v>
      </c>
    </row>
    <row r="8945" spans="1:5" x14ac:dyDescent="0.25">
      <c r="A8945">
        <f t="shared" si="139"/>
        <v>8944</v>
      </c>
      <c r="B8945" s="1">
        <v>12212.615185546571</v>
      </c>
      <c r="C8945" s="2">
        <v>19</v>
      </c>
      <c r="D8945" s="1">
        <v>38.778138063887397</v>
      </c>
      <c r="E8945" s="1">
        <v>107.38282595754481</v>
      </c>
    </row>
    <row r="8946" spans="1:5" x14ac:dyDescent="0.25">
      <c r="A8946">
        <f t="shared" si="139"/>
        <v>8945</v>
      </c>
      <c r="B8946" s="1">
        <v>12213.506517694499</v>
      </c>
      <c r="C8946" s="2">
        <v>2</v>
      </c>
      <c r="D8946" s="1">
        <v>25.016082071144321</v>
      </c>
      <c r="E8946" s="1">
        <v>106.13126573598774</v>
      </c>
    </row>
    <row r="8947" spans="1:5" x14ac:dyDescent="0.25">
      <c r="A8947">
        <f t="shared" si="139"/>
        <v>8946</v>
      </c>
      <c r="B8947" s="1">
        <v>12215.910256272255</v>
      </c>
      <c r="C8947" s="2">
        <v>5</v>
      </c>
      <c r="D8947" s="1">
        <v>147.61858872256158</v>
      </c>
      <c r="E8947" s="1">
        <v>123.14337417952954</v>
      </c>
    </row>
    <row r="8948" spans="1:5" x14ac:dyDescent="0.25">
      <c r="A8948">
        <f t="shared" si="139"/>
        <v>8947</v>
      </c>
      <c r="B8948" s="1">
        <v>12216.744965898564</v>
      </c>
      <c r="C8948" s="2">
        <v>4</v>
      </c>
      <c r="D8948" s="1">
        <v>76.8919008146122</v>
      </c>
      <c r="E8948" s="1">
        <v>124.72126816300846</v>
      </c>
    </row>
    <row r="8949" spans="1:5" x14ac:dyDescent="0.25">
      <c r="A8949">
        <f t="shared" si="139"/>
        <v>8948</v>
      </c>
      <c r="B8949" s="1">
        <v>12220.805945565689</v>
      </c>
      <c r="C8949" s="2">
        <v>1</v>
      </c>
      <c r="D8949" s="1">
        <v>12.097408650672129</v>
      </c>
      <c r="E8949" s="1">
        <v>123.03606120188242</v>
      </c>
    </row>
    <row r="8950" spans="1:5" x14ac:dyDescent="0.25">
      <c r="A8950">
        <f t="shared" si="139"/>
        <v>8949</v>
      </c>
      <c r="B8950" s="1">
        <v>12221.53189112544</v>
      </c>
      <c r="C8950" s="2">
        <v>4</v>
      </c>
      <c r="D8950" s="1">
        <v>265.26652636643746</v>
      </c>
      <c r="E8950" s="1">
        <v>116.07899233393593</v>
      </c>
    </row>
    <row r="8951" spans="1:5" x14ac:dyDescent="0.25">
      <c r="A8951">
        <f t="shared" si="139"/>
        <v>8950</v>
      </c>
      <c r="B8951" s="1">
        <v>12223.48915219127</v>
      </c>
      <c r="C8951" s="2">
        <v>18</v>
      </c>
      <c r="D8951" s="1">
        <v>130.70993897309273</v>
      </c>
      <c r="E8951" s="1">
        <v>118.92356280839756</v>
      </c>
    </row>
    <row r="8952" spans="1:5" x14ac:dyDescent="0.25">
      <c r="A8952">
        <f t="shared" si="139"/>
        <v>8951</v>
      </c>
      <c r="B8952" s="1">
        <v>12224.194686381334</v>
      </c>
      <c r="C8952" s="2">
        <v>13</v>
      </c>
      <c r="D8952" s="1">
        <v>17.487056538634462</v>
      </c>
      <c r="E8952" s="1">
        <v>108.95988047192745</v>
      </c>
    </row>
    <row r="8953" spans="1:5" x14ac:dyDescent="0.25">
      <c r="A8953">
        <f t="shared" si="139"/>
        <v>8952</v>
      </c>
      <c r="B8953" s="1">
        <v>12224.26746249084</v>
      </c>
      <c r="C8953" s="2">
        <v>14</v>
      </c>
      <c r="D8953" s="1">
        <v>35.625151237559166</v>
      </c>
      <c r="E8953" s="1">
        <v>121.0923873376104</v>
      </c>
    </row>
    <row r="8954" spans="1:5" x14ac:dyDescent="0.25">
      <c r="A8954">
        <f t="shared" si="139"/>
        <v>8953</v>
      </c>
      <c r="B8954" s="1">
        <v>12227.856302791984</v>
      </c>
      <c r="C8954" s="2">
        <v>16</v>
      </c>
      <c r="D8954" s="1">
        <v>255.08531107114882</v>
      </c>
      <c r="E8954" s="1">
        <v>135.00507016817619</v>
      </c>
    </row>
    <row r="8955" spans="1:5" x14ac:dyDescent="0.25">
      <c r="A8955">
        <f t="shared" si="139"/>
        <v>8954</v>
      </c>
      <c r="B8955" s="1">
        <v>12228.852358039037</v>
      </c>
      <c r="C8955" s="2">
        <v>2</v>
      </c>
      <c r="D8955" s="1">
        <v>106.33042804503147</v>
      </c>
      <c r="E8955" s="1">
        <v>130.88477275041009</v>
      </c>
    </row>
    <row r="8956" spans="1:5" x14ac:dyDescent="0.25">
      <c r="A8956">
        <f t="shared" si="139"/>
        <v>8955</v>
      </c>
      <c r="B8956" s="1">
        <v>12229.13909595831</v>
      </c>
      <c r="C8956" s="2">
        <v>6</v>
      </c>
      <c r="D8956" s="1">
        <v>39.544488543981984</v>
      </c>
      <c r="E8956" s="1">
        <v>131.83340982186371</v>
      </c>
    </row>
    <row r="8957" spans="1:5" x14ac:dyDescent="0.25">
      <c r="A8957">
        <f t="shared" si="139"/>
        <v>8956</v>
      </c>
      <c r="B8957" s="1">
        <v>12231.45282965618</v>
      </c>
      <c r="C8957" s="2">
        <v>3</v>
      </c>
      <c r="D8957" s="1">
        <v>88.445512466966747</v>
      </c>
      <c r="E8957" s="1">
        <v>116.16569773047929</v>
      </c>
    </row>
    <row r="8958" spans="1:5" x14ac:dyDescent="0.25">
      <c r="A8958">
        <f t="shared" si="139"/>
        <v>8957</v>
      </c>
      <c r="B8958" s="1">
        <v>12233.831169095334</v>
      </c>
      <c r="C8958" s="2">
        <v>4</v>
      </c>
      <c r="D8958" s="1">
        <v>23.218819179408726</v>
      </c>
      <c r="E8958" s="1">
        <v>125.92356419222597</v>
      </c>
    </row>
    <row r="8959" spans="1:5" x14ac:dyDescent="0.25">
      <c r="A8959">
        <f t="shared" si="139"/>
        <v>8958</v>
      </c>
      <c r="B8959" s="1">
        <v>12234.757131093864</v>
      </c>
      <c r="C8959" s="2">
        <v>6</v>
      </c>
      <c r="D8959" s="1">
        <v>144.98737629739935</v>
      </c>
      <c r="E8959" s="1">
        <v>130.55402654202504</v>
      </c>
    </row>
    <row r="8960" spans="1:5" x14ac:dyDescent="0.25">
      <c r="A8960">
        <f t="shared" si="139"/>
        <v>8959</v>
      </c>
      <c r="B8960" s="1">
        <v>12238.130892893863</v>
      </c>
      <c r="C8960" s="2">
        <v>13</v>
      </c>
      <c r="D8960" s="1">
        <v>31.481580585192201</v>
      </c>
      <c r="E8960" s="1">
        <v>124.80232427261643</v>
      </c>
    </row>
    <row r="8961" spans="1:5" x14ac:dyDescent="0.25">
      <c r="A8961">
        <f t="shared" si="139"/>
        <v>8960</v>
      </c>
      <c r="B8961" s="1">
        <v>12238.288392102249</v>
      </c>
      <c r="C8961" s="2">
        <v>8</v>
      </c>
      <c r="D8961" s="1">
        <v>50.297396838709552</v>
      </c>
      <c r="E8961" s="1">
        <v>117.97589148938948</v>
      </c>
    </row>
    <row r="8962" spans="1:5" x14ac:dyDescent="0.25">
      <c r="A8962">
        <f t="shared" si="139"/>
        <v>8961</v>
      </c>
      <c r="B8962" s="1">
        <v>12239.287821196131</v>
      </c>
      <c r="C8962" s="2">
        <v>9</v>
      </c>
      <c r="D8962" s="1">
        <v>52.7136495930827</v>
      </c>
      <c r="E8962" s="1">
        <v>131.8193900152533</v>
      </c>
    </row>
    <row r="8963" spans="1:5" x14ac:dyDescent="0.25">
      <c r="A8963">
        <f t="shared" si="139"/>
        <v>8962</v>
      </c>
      <c r="B8963" s="1">
        <v>12239.493626936775</v>
      </c>
      <c r="C8963" s="2">
        <v>14</v>
      </c>
      <c r="D8963" s="1">
        <v>159.10800764596041</v>
      </c>
      <c r="E8963" s="1">
        <v>128.90044359189821</v>
      </c>
    </row>
    <row r="8964" spans="1:5" x14ac:dyDescent="0.25">
      <c r="A8964">
        <f t="shared" ref="A8964:A9027" si="140">A8963+1</f>
        <v>8963</v>
      </c>
      <c r="B8964" s="1">
        <v>12240.09991409607</v>
      </c>
      <c r="C8964" s="2">
        <v>7</v>
      </c>
      <c r="D8964" s="1">
        <v>95.065624567593161</v>
      </c>
      <c r="E8964" s="1">
        <v>106.35923269813279</v>
      </c>
    </row>
    <row r="8965" spans="1:5" x14ac:dyDescent="0.25">
      <c r="A8965">
        <f t="shared" si="140"/>
        <v>8964</v>
      </c>
      <c r="B8965" s="1">
        <v>12241.779150169099</v>
      </c>
      <c r="C8965" s="2">
        <v>14</v>
      </c>
      <c r="D8965" s="1">
        <v>107.74399915529027</v>
      </c>
      <c r="E8965" s="1">
        <v>121.47913659990689</v>
      </c>
    </row>
    <row r="8966" spans="1:5" x14ac:dyDescent="0.25">
      <c r="A8966">
        <f t="shared" si="140"/>
        <v>8965</v>
      </c>
      <c r="B8966" s="1">
        <v>12242.42544204457</v>
      </c>
      <c r="C8966" s="2">
        <v>20</v>
      </c>
      <c r="D8966" s="1">
        <v>103.57429075290388</v>
      </c>
      <c r="E8966" s="1">
        <v>136.44004777885797</v>
      </c>
    </row>
    <row r="8967" spans="1:5" x14ac:dyDescent="0.25">
      <c r="A8967">
        <f t="shared" si="140"/>
        <v>8966</v>
      </c>
      <c r="B8967" s="1">
        <v>12242.440158909267</v>
      </c>
      <c r="C8967" s="2">
        <v>16</v>
      </c>
      <c r="D8967" s="1">
        <v>38.360266308753879</v>
      </c>
      <c r="E8967" s="1">
        <v>113.0203862136887</v>
      </c>
    </row>
    <row r="8968" spans="1:5" x14ac:dyDescent="0.25">
      <c r="A8968">
        <f t="shared" si="140"/>
        <v>8967</v>
      </c>
      <c r="B8968" s="1">
        <v>12242.483846839425</v>
      </c>
      <c r="C8968" s="2">
        <v>18</v>
      </c>
      <c r="D8968" s="1">
        <v>44.025691379483725</v>
      </c>
      <c r="E8968" s="1">
        <v>112.25766297729258</v>
      </c>
    </row>
    <row r="8969" spans="1:5" x14ac:dyDescent="0.25">
      <c r="A8969">
        <f t="shared" si="140"/>
        <v>8968</v>
      </c>
      <c r="B8969" s="1">
        <v>12245.274233708951</v>
      </c>
      <c r="C8969" s="2">
        <v>5</v>
      </c>
      <c r="D8969" s="1">
        <v>27.344789817823344</v>
      </c>
      <c r="E8969" s="1">
        <v>119.46404170508491</v>
      </c>
    </row>
    <row r="8970" spans="1:5" x14ac:dyDescent="0.25">
      <c r="A8970">
        <f t="shared" si="140"/>
        <v>8969</v>
      </c>
      <c r="B8970" s="1">
        <v>12245.54111434645</v>
      </c>
      <c r="C8970" s="2">
        <v>7</v>
      </c>
      <c r="D8970" s="1">
        <v>137.25580475938273</v>
      </c>
      <c r="E8970" s="1">
        <v>127.6101895358897</v>
      </c>
    </row>
    <row r="8971" spans="1:5" x14ac:dyDescent="0.25">
      <c r="A8971">
        <f t="shared" si="140"/>
        <v>8970</v>
      </c>
      <c r="B8971" s="1">
        <v>12246.734085112515</v>
      </c>
      <c r="C8971" s="2">
        <v>15</v>
      </c>
      <c r="D8971" s="1">
        <v>248.45027151070011</v>
      </c>
      <c r="E8971" s="1">
        <v>113.57562422090093</v>
      </c>
    </row>
    <row r="8972" spans="1:5" x14ac:dyDescent="0.25">
      <c r="A8972">
        <f t="shared" si="140"/>
        <v>8971</v>
      </c>
      <c r="B8972" s="1">
        <v>12249.923971742175</v>
      </c>
      <c r="C8972" s="2">
        <v>12</v>
      </c>
      <c r="D8972" s="1">
        <v>393.69572511091343</v>
      </c>
      <c r="E8972" s="1">
        <v>123.41733845475301</v>
      </c>
    </row>
    <row r="8973" spans="1:5" x14ac:dyDescent="0.25">
      <c r="A8973">
        <f t="shared" si="140"/>
        <v>8972</v>
      </c>
      <c r="B8973" s="1">
        <v>12250.852161255789</v>
      </c>
      <c r="C8973" s="2">
        <v>10</v>
      </c>
      <c r="D8973" s="1">
        <v>313.51637123368511</v>
      </c>
      <c r="E8973" s="1">
        <v>109.35971101895628</v>
      </c>
    </row>
    <row r="8974" spans="1:5" x14ac:dyDescent="0.25">
      <c r="A8974">
        <f t="shared" si="140"/>
        <v>8973</v>
      </c>
      <c r="B8974" s="1">
        <v>12253.734964966772</v>
      </c>
      <c r="C8974" s="2">
        <v>3</v>
      </c>
      <c r="D8974" s="1">
        <v>131.46378595992724</v>
      </c>
      <c r="E8974" s="1">
        <v>130.01723268857717</v>
      </c>
    </row>
    <row r="8975" spans="1:5" x14ac:dyDescent="0.25">
      <c r="A8975">
        <f t="shared" si="140"/>
        <v>8974</v>
      </c>
      <c r="B8975" s="1">
        <v>12254.830973297501</v>
      </c>
      <c r="C8975" s="2">
        <v>6</v>
      </c>
      <c r="D8975" s="1">
        <v>95.79090585160948</v>
      </c>
      <c r="E8975" s="1">
        <v>114.89592269462273</v>
      </c>
    </row>
    <row r="8976" spans="1:5" x14ac:dyDescent="0.25">
      <c r="A8976">
        <f t="shared" si="140"/>
        <v>8975</v>
      </c>
      <c r="B8976" s="1">
        <v>12255.110781461939</v>
      </c>
      <c r="C8976" s="2">
        <v>8</v>
      </c>
      <c r="D8976" s="1">
        <v>58.238708484633328</v>
      </c>
      <c r="E8976" s="1">
        <v>114.74967945786742</v>
      </c>
    </row>
    <row r="8977" spans="1:5" x14ac:dyDescent="0.25">
      <c r="A8977">
        <f t="shared" si="140"/>
        <v>8976</v>
      </c>
      <c r="B8977" s="1">
        <v>12255.176060614016</v>
      </c>
      <c r="C8977" s="2">
        <v>10</v>
      </c>
      <c r="D8977" s="1">
        <v>122.03990608341216</v>
      </c>
      <c r="E8977" s="1">
        <v>115.94918339828109</v>
      </c>
    </row>
    <row r="8978" spans="1:5" x14ac:dyDescent="0.25">
      <c r="A8978">
        <f t="shared" si="140"/>
        <v>8977</v>
      </c>
      <c r="B8978" s="1">
        <v>12255.862174372101</v>
      </c>
      <c r="C8978" s="2">
        <v>3</v>
      </c>
      <c r="D8978" s="1">
        <v>247.8163150849843</v>
      </c>
      <c r="E8978" s="1">
        <v>110.47312750022456</v>
      </c>
    </row>
    <row r="8979" spans="1:5" x14ac:dyDescent="0.25">
      <c r="A8979">
        <f t="shared" si="140"/>
        <v>8978</v>
      </c>
      <c r="B8979" s="1">
        <v>12259.217546440732</v>
      </c>
      <c r="C8979" s="2">
        <v>13</v>
      </c>
      <c r="D8979" s="1">
        <v>94.674543181087671</v>
      </c>
      <c r="E8979" s="1">
        <v>112.81737631468611</v>
      </c>
    </row>
    <row r="8980" spans="1:5" x14ac:dyDescent="0.25">
      <c r="A8980">
        <f t="shared" si="140"/>
        <v>8979</v>
      </c>
      <c r="B8980" s="1">
        <v>12259.546989440767</v>
      </c>
      <c r="C8980" s="2">
        <v>19</v>
      </c>
      <c r="D8980" s="1">
        <v>75.001185041718529</v>
      </c>
      <c r="E8980" s="1">
        <v>130.64925499799025</v>
      </c>
    </row>
    <row r="8981" spans="1:5" x14ac:dyDescent="0.25">
      <c r="A8981">
        <f t="shared" si="140"/>
        <v>8980</v>
      </c>
      <c r="B8981" s="1">
        <v>12263.77649929301</v>
      </c>
      <c r="C8981" s="2">
        <v>11</v>
      </c>
      <c r="D8981" s="1">
        <v>43.084483976193027</v>
      </c>
      <c r="E8981" s="1">
        <v>120.14077739715931</v>
      </c>
    </row>
    <row r="8982" spans="1:5" x14ac:dyDescent="0.25">
      <c r="A8982">
        <f t="shared" si="140"/>
        <v>8981</v>
      </c>
      <c r="B8982" s="1">
        <v>12264.439784813176</v>
      </c>
      <c r="C8982" s="2">
        <v>10</v>
      </c>
      <c r="D8982" s="1">
        <v>37.671452028262756</v>
      </c>
      <c r="E8982" s="1">
        <v>118.6882326151698</v>
      </c>
    </row>
    <row r="8983" spans="1:5" x14ac:dyDescent="0.25">
      <c r="A8983">
        <f t="shared" si="140"/>
        <v>8982</v>
      </c>
      <c r="B8983" s="1">
        <v>12265.000243719556</v>
      </c>
      <c r="C8983" s="2">
        <v>9</v>
      </c>
      <c r="D8983" s="1">
        <v>174.38917849432053</v>
      </c>
      <c r="E8983" s="1">
        <v>140.00505007288174</v>
      </c>
    </row>
    <row r="8984" spans="1:5" x14ac:dyDescent="0.25">
      <c r="A8984">
        <f t="shared" si="140"/>
        <v>8983</v>
      </c>
      <c r="B8984" s="1">
        <v>12265.230542393965</v>
      </c>
      <c r="C8984" s="2">
        <v>16</v>
      </c>
      <c r="D8984" s="1">
        <v>60.384528789826668</v>
      </c>
      <c r="E8984" s="1">
        <v>112.26470593555329</v>
      </c>
    </row>
    <row r="8985" spans="1:5" x14ac:dyDescent="0.25">
      <c r="A8985">
        <f t="shared" si="140"/>
        <v>8984</v>
      </c>
      <c r="B8985" s="1">
        <v>12265.489793542616</v>
      </c>
      <c r="C8985" s="2">
        <v>4</v>
      </c>
      <c r="D8985" s="1">
        <v>258.72747555120475</v>
      </c>
      <c r="E8985" s="1">
        <v>102.10286719164317</v>
      </c>
    </row>
    <row r="8986" spans="1:5" x14ac:dyDescent="0.25">
      <c r="A8986">
        <f t="shared" si="140"/>
        <v>8985</v>
      </c>
      <c r="B8986" s="1">
        <v>12265.691337418612</v>
      </c>
      <c r="C8986" s="2">
        <v>20</v>
      </c>
      <c r="D8986" s="1">
        <v>151.05105654480951</v>
      </c>
      <c r="E8986" s="1">
        <v>118.34475491235365</v>
      </c>
    </row>
    <row r="8987" spans="1:5" x14ac:dyDescent="0.25">
      <c r="A8987">
        <f t="shared" si="140"/>
        <v>8986</v>
      </c>
      <c r="B8987" s="1">
        <v>12267.69056460311</v>
      </c>
      <c r="C8987" s="2">
        <v>6</v>
      </c>
      <c r="D8987" s="1">
        <v>23.697595484113499</v>
      </c>
      <c r="E8987" s="1">
        <v>120.23406630592783</v>
      </c>
    </row>
    <row r="8988" spans="1:5" x14ac:dyDescent="0.25">
      <c r="A8988">
        <f t="shared" si="140"/>
        <v>8987</v>
      </c>
      <c r="B8988" s="1">
        <v>12271.724615592184</v>
      </c>
      <c r="C8988" s="2">
        <v>11</v>
      </c>
      <c r="D8988" s="1">
        <v>199.18358341431929</v>
      </c>
      <c r="E8988" s="1">
        <v>112.45500580527796</v>
      </c>
    </row>
    <row r="8989" spans="1:5" x14ac:dyDescent="0.25">
      <c r="A8989">
        <f t="shared" si="140"/>
        <v>8988</v>
      </c>
      <c r="B8989" s="1">
        <v>12274.399810849263</v>
      </c>
      <c r="C8989" s="2">
        <v>5</v>
      </c>
      <c r="D8989" s="1">
        <v>93.657989045038121</v>
      </c>
      <c r="E8989" s="1">
        <v>110.1230952886081</v>
      </c>
    </row>
    <row r="8990" spans="1:5" x14ac:dyDescent="0.25">
      <c r="A8990">
        <f t="shared" si="140"/>
        <v>8989</v>
      </c>
      <c r="B8990" s="1">
        <v>12275.077243985264</v>
      </c>
      <c r="C8990" s="2">
        <v>16</v>
      </c>
      <c r="D8990" s="1">
        <v>21.782732838905122</v>
      </c>
      <c r="E8990" s="1">
        <v>111.77316285387542</v>
      </c>
    </row>
    <row r="8991" spans="1:5" x14ac:dyDescent="0.25">
      <c r="A8991">
        <f t="shared" si="140"/>
        <v>8990</v>
      </c>
      <c r="B8991" s="1">
        <v>12276.400987362609</v>
      </c>
      <c r="C8991" s="2">
        <v>10</v>
      </c>
      <c r="D8991" s="1">
        <v>18.966456323150581</v>
      </c>
      <c r="E8991" s="1">
        <v>128.28478964949699</v>
      </c>
    </row>
    <row r="8992" spans="1:5" x14ac:dyDescent="0.25">
      <c r="A8992">
        <f t="shared" si="140"/>
        <v>8991</v>
      </c>
      <c r="B8992" s="1">
        <v>12277.918600497691</v>
      </c>
      <c r="C8992" s="2">
        <v>3</v>
      </c>
      <c r="D8992" s="1">
        <v>146.54752598094248</v>
      </c>
      <c r="E8992" s="1">
        <v>121.9030895541958</v>
      </c>
    </row>
    <row r="8993" spans="1:5" x14ac:dyDescent="0.25">
      <c r="A8993">
        <f t="shared" si="140"/>
        <v>8992</v>
      </c>
      <c r="B8993" s="1">
        <v>12280.694531675064</v>
      </c>
      <c r="C8993" s="2">
        <v>19</v>
      </c>
      <c r="D8993" s="1">
        <v>169.29288897488448</v>
      </c>
      <c r="E8993" s="1">
        <v>112.57988420686894</v>
      </c>
    </row>
    <row r="8994" spans="1:5" x14ac:dyDescent="0.25">
      <c r="A8994">
        <f t="shared" si="140"/>
        <v>8993</v>
      </c>
      <c r="B8994" s="1">
        <v>12280.732411319716</v>
      </c>
      <c r="C8994" s="2">
        <v>16</v>
      </c>
      <c r="D8994" s="1">
        <v>27.805659238027495</v>
      </c>
      <c r="E8994" s="1">
        <v>105.41135886365336</v>
      </c>
    </row>
    <row r="8995" spans="1:5" x14ac:dyDescent="0.25">
      <c r="A8995">
        <f t="shared" si="140"/>
        <v>8994</v>
      </c>
      <c r="B8995" s="1">
        <v>12283.015047427503</v>
      </c>
      <c r="C8995" s="2">
        <v>14</v>
      </c>
      <c r="D8995" s="1">
        <v>97.492610704851231</v>
      </c>
      <c r="E8995" s="1">
        <v>123.78383884192647</v>
      </c>
    </row>
    <row r="8996" spans="1:5" x14ac:dyDescent="0.25">
      <c r="A8996">
        <f t="shared" si="140"/>
        <v>8995</v>
      </c>
      <c r="B8996" s="1">
        <v>12283.028160565842</v>
      </c>
      <c r="C8996" s="2">
        <v>8</v>
      </c>
      <c r="D8996" s="1">
        <v>940.17978369636353</v>
      </c>
      <c r="E8996" s="1">
        <v>129.69450526361567</v>
      </c>
    </row>
    <row r="8997" spans="1:5" x14ac:dyDescent="0.25">
      <c r="A8997">
        <f t="shared" si="140"/>
        <v>8996</v>
      </c>
      <c r="B8997" s="1">
        <v>12283.531970915095</v>
      </c>
      <c r="C8997" s="2">
        <v>15</v>
      </c>
      <c r="D8997" s="1">
        <v>70.784832061267224</v>
      </c>
      <c r="E8997" s="1">
        <v>119.80414693619601</v>
      </c>
    </row>
    <row r="8998" spans="1:5" x14ac:dyDescent="0.25">
      <c r="A8998">
        <f t="shared" si="140"/>
        <v>8997</v>
      </c>
      <c r="B8998" s="1">
        <v>12285.001372450175</v>
      </c>
      <c r="C8998" s="2">
        <v>15</v>
      </c>
      <c r="D8998" s="1">
        <v>384.34686159722781</v>
      </c>
      <c r="E8998" s="1">
        <v>112.39876496361177</v>
      </c>
    </row>
    <row r="8999" spans="1:5" x14ac:dyDescent="0.25">
      <c r="A8999">
        <f t="shared" si="140"/>
        <v>8998</v>
      </c>
      <c r="B8999" s="1">
        <v>12288.724200150269</v>
      </c>
      <c r="C8999" s="2">
        <v>18</v>
      </c>
      <c r="D8999" s="1">
        <v>15.587787655750116</v>
      </c>
      <c r="E8999" s="1">
        <v>119.85091454476286</v>
      </c>
    </row>
    <row r="9000" spans="1:5" x14ac:dyDescent="0.25">
      <c r="A9000">
        <f t="shared" si="140"/>
        <v>8999</v>
      </c>
      <c r="B9000" s="1">
        <v>12290.178144260186</v>
      </c>
      <c r="C9000" s="2">
        <v>14</v>
      </c>
      <c r="D9000" s="1">
        <v>173.55037819802828</v>
      </c>
      <c r="E9000" s="1">
        <v>122.8124910620829</v>
      </c>
    </row>
    <row r="9001" spans="1:5" x14ac:dyDescent="0.25">
      <c r="A9001">
        <f t="shared" si="140"/>
        <v>9000</v>
      </c>
      <c r="B9001" s="1">
        <v>12290.675600525015</v>
      </c>
      <c r="C9001" s="2">
        <v>3</v>
      </c>
      <c r="D9001" s="1">
        <v>28.221099939957323</v>
      </c>
      <c r="E9001" s="1">
        <v>116.03544775133479</v>
      </c>
    </row>
    <row r="9002" spans="1:5" x14ac:dyDescent="0.25">
      <c r="A9002">
        <f t="shared" si="140"/>
        <v>9001</v>
      </c>
      <c r="B9002" s="1">
        <v>12291.831729117997</v>
      </c>
      <c r="C9002" s="2">
        <v>9</v>
      </c>
      <c r="D9002" s="1">
        <v>68.075174889898847</v>
      </c>
      <c r="E9002" s="1">
        <v>123.3992359056393</v>
      </c>
    </row>
    <row r="9003" spans="1:5" x14ac:dyDescent="0.25">
      <c r="A9003">
        <f t="shared" si="140"/>
        <v>9002</v>
      </c>
      <c r="B9003" s="1">
        <v>12292.133391237025</v>
      </c>
      <c r="C9003" s="2">
        <v>1</v>
      </c>
      <c r="D9003" s="1">
        <v>367.39161442755722</v>
      </c>
      <c r="E9003" s="1">
        <v>128.1242771648285</v>
      </c>
    </row>
    <row r="9004" spans="1:5" x14ac:dyDescent="0.25">
      <c r="A9004">
        <f t="shared" si="140"/>
        <v>9003</v>
      </c>
      <c r="B9004" s="1">
        <v>12293.027429482781</v>
      </c>
      <c r="C9004" s="2">
        <v>20</v>
      </c>
      <c r="D9004" s="1">
        <v>196.77702668913895</v>
      </c>
      <c r="E9004" s="1">
        <v>115.13867880255212</v>
      </c>
    </row>
    <row r="9005" spans="1:5" x14ac:dyDescent="0.25">
      <c r="A9005">
        <f t="shared" si="140"/>
        <v>9004</v>
      </c>
      <c r="B9005" s="1">
        <v>12293.597042412279</v>
      </c>
      <c r="C9005" s="2">
        <v>20</v>
      </c>
      <c r="D9005" s="1">
        <v>190.47819349153852</v>
      </c>
      <c r="E9005" s="1">
        <v>114.05373582777466</v>
      </c>
    </row>
    <row r="9006" spans="1:5" x14ac:dyDescent="0.25">
      <c r="A9006">
        <f t="shared" si="140"/>
        <v>9005</v>
      </c>
      <c r="B9006" s="1">
        <v>12294.001422026009</v>
      </c>
      <c r="C9006" s="2">
        <v>3</v>
      </c>
      <c r="D9006" s="1">
        <v>18.17822186069872</v>
      </c>
      <c r="E9006" s="1">
        <v>123.45461836720386</v>
      </c>
    </row>
    <row r="9007" spans="1:5" x14ac:dyDescent="0.25">
      <c r="A9007">
        <f t="shared" si="140"/>
        <v>9006</v>
      </c>
      <c r="B9007" s="1">
        <v>12295.195451863608</v>
      </c>
      <c r="C9007" s="2">
        <v>5</v>
      </c>
      <c r="D9007" s="1">
        <v>32.114491821279834</v>
      </c>
      <c r="E9007" s="1">
        <v>117.87343669544272</v>
      </c>
    </row>
    <row r="9008" spans="1:5" x14ac:dyDescent="0.25">
      <c r="A9008">
        <f t="shared" si="140"/>
        <v>9007</v>
      </c>
      <c r="B9008" s="1">
        <v>12295.481348563761</v>
      </c>
      <c r="C9008" s="2">
        <v>17</v>
      </c>
      <c r="D9008" s="1">
        <v>92.437664491167283</v>
      </c>
      <c r="E9008" s="1">
        <v>127.59488380997318</v>
      </c>
    </row>
    <row r="9009" spans="1:5" x14ac:dyDescent="0.25">
      <c r="A9009">
        <f t="shared" si="140"/>
        <v>9008</v>
      </c>
      <c r="B9009" s="1">
        <v>12296.049206312753</v>
      </c>
      <c r="C9009" s="2">
        <v>6</v>
      </c>
      <c r="D9009" s="1">
        <v>77.672938199214798</v>
      </c>
      <c r="E9009" s="1">
        <v>116.73590461826974</v>
      </c>
    </row>
    <row r="9010" spans="1:5" x14ac:dyDescent="0.25">
      <c r="A9010">
        <f t="shared" si="140"/>
        <v>9009</v>
      </c>
      <c r="B9010" s="1">
        <v>12297.352409462783</v>
      </c>
      <c r="C9010" s="2">
        <v>6</v>
      </c>
      <c r="D9010" s="1">
        <v>19.121135986668399</v>
      </c>
      <c r="E9010" s="1">
        <v>131.20292661477788</v>
      </c>
    </row>
    <row r="9011" spans="1:5" x14ac:dyDescent="0.25">
      <c r="A9011">
        <f t="shared" si="140"/>
        <v>9010</v>
      </c>
      <c r="B9011" s="1">
        <v>12298.48661559141</v>
      </c>
      <c r="C9011" s="2">
        <v>15</v>
      </c>
      <c r="D9011" s="1">
        <v>32.977050472778217</v>
      </c>
      <c r="E9011" s="1">
        <v>132.94419290774536</v>
      </c>
    </row>
    <row r="9012" spans="1:5" x14ac:dyDescent="0.25">
      <c r="A9012">
        <f t="shared" si="140"/>
        <v>9011</v>
      </c>
      <c r="B9012" s="1">
        <v>12299.244122726415</v>
      </c>
      <c r="C9012" s="2">
        <v>10</v>
      </c>
      <c r="D9012" s="1">
        <v>280.88671375920308</v>
      </c>
      <c r="E9012" s="1">
        <v>116.9552331850024</v>
      </c>
    </row>
    <row r="9013" spans="1:5" x14ac:dyDescent="0.25">
      <c r="A9013">
        <f t="shared" si="140"/>
        <v>9012</v>
      </c>
      <c r="B9013" s="1">
        <v>12300.240505584143</v>
      </c>
      <c r="C9013" s="2">
        <v>8</v>
      </c>
      <c r="D9013" s="1">
        <v>17.886950574800213</v>
      </c>
      <c r="E9013" s="1">
        <v>132.8132794201095</v>
      </c>
    </row>
    <row r="9014" spans="1:5" x14ac:dyDescent="0.25">
      <c r="A9014">
        <f t="shared" si="140"/>
        <v>9013</v>
      </c>
      <c r="B9014" s="1">
        <v>12303.075161964076</v>
      </c>
      <c r="C9014" s="2">
        <v>11</v>
      </c>
      <c r="D9014" s="1">
        <v>475.29865731672976</v>
      </c>
      <c r="E9014" s="1">
        <v>127.77271998335748</v>
      </c>
    </row>
    <row r="9015" spans="1:5" x14ac:dyDescent="0.25">
      <c r="A9015">
        <f t="shared" si="140"/>
        <v>9014</v>
      </c>
      <c r="B9015" s="1">
        <v>12303.526568281015</v>
      </c>
      <c r="C9015" s="2">
        <v>5</v>
      </c>
      <c r="D9015" s="1">
        <v>18.494272973926648</v>
      </c>
      <c r="E9015" s="1">
        <v>112.24753250220544</v>
      </c>
    </row>
    <row r="9016" spans="1:5" x14ac:dyDescent="0.25">
      <c r="A9016">
        <f t="shared" si="140"/>
        <v>9015</v>
      </c>
      <c r="B9016" s="1">
        <v>12303.549516474222</v>
      </c>
      <c r="C9016" s="2">
        <v>8</v>
      </c>
      <c r="D9016" s="1">
        <v>60.896163308802585</v>
      </c>
      <c r="E9016" s="1">
        <v>122.37921620574406</v>
      </c>
    </row>
    <row r="9017" spans="1:5" x14ac:dyDescent="0.25">
      <c r="A9017">
        <f t="shared" si="140"/>
        <v>9016</v>
      </c>
      <c r="B9017" s="1">
        <v>12303.855527117583</v>
      </c>
      <c r="C9017" s="2">
        <v>4</v>
      </c>
      <c r="D9017" s="1">
        <v>159.84648140173167</v>
      </c>
      <c r="E9017" s="1">
        <v>116.99620629520507</v>
      </c>
    </row>
    <row r="9018" spans="1:5" x14ac:dyDescent="0.25">
      <c r="A9018">
        <f t="shared" si="140"/>
        <v>9017</v>
      </c>
      <c r="B9018" s="1">
        <v>12305.058192019862</v>
      </c>
      <c r="C9018" s="2">
        <v>19</v>
      </c>
      <c r="D9018" s="1">
        <v>75.600167231704702</v>
      </c>
      <c r="E9018" s="1">
        <v>114.90804241149047</v>
      </c>
    </row>
    <row r="9019" spans="1:5" x14ac:dyDescent="0.25">
      <c r="A9019">
        <f t="shared" si="140"/>
        <v>9018</v>
      </c>
      <c r="B9019" s="1">
        <v>12308.153502971569</v>
      </c>
      <c r="C9019" s="2">
        <v>2</v>
      </c>
      <c r="D9019" s="1">
        <v>256.67900218948489</v>
      </c>
      <c r="E9019" s="1">
        <v>139.60178508827303</v>
      </c>
    </row>
    <row r="9020" spans="1:5" x14ac:dyDescent="0.25">
      <c r="A9020">
        <f t="shared" si="140"/>
        <v>9019</v>
      </c>
      <c r="B9020" s="1">
        <v>12309.265476055292</v>
      </c>
      <c r="C9020" s="2">
        <v>18</v>
      </c>
      <c r="D9020" s="1">
        <v>274.06619924779847</v>
      </c>
      <c r="E9020" s="1">
        <v>123.24764734001995</v>
      </c>
    </row>
    <row r="9021" spans="1:5" x14ac:dyDescent="0.25">
      <c r="A9021">
        <f t="shared" si="140"/>
        <v>9020</v>
      </c>
      <c r="B9021" s="1">
        <v>12311.341754468873</v>
      </c>
      <c r="C9021" s="2">
        <v>17</v>
      </c>
      <c r="D9021" s="1">
        <v>65.25569144973835</v>
      </c>
      <c r="E9021" s="1">
        <v>135.63010073731755</v>
      </c>
    </row>
    <row r="9022" spans="1:5" x14ac:dyDescent="0.25">
      <c r="A9022">
        <f t="shared" si="140"/>
        <v>9021</v>
      </c>
      <c r="B9022" s="1">
        <v>12312.893238078434</v>
      </c>
      <c r="C9022" s="2">
        <v>15</v>
      </c>
      <c r="D9022" s="1">
        <v>122.66431400754597</v>
      </c>
      <c r="E9022" s="1">
        <v>131.02035851519204</v>
      </c>
    </row>
    <row r="9023" spans="1:5" x14ac:dyDescent="0.25">
      <c r="A9023">
        <f t="shared" si="140"/>
        <v>9022</v>
      </c>
      <c r="B9023" s="1">
        <v>12313.277629366181</v>
      </c>
      <c r="C9023" s="2">
        <v>8</v>
      </c>
      <c r="D9023" s="1">
        <v>70.693699221120198</v>
      </c>
      <c r="E9023" s="1">
        <v>121.98207884373349</v>
      </c>
    </row>
    <row r="9024" spans="1:5" x14ac:dyDescent="0.25">
      <c r="A9024">
        <f t="shared" si="140"/>
        <v>9023</v>
      </c>
      <c r="B9024" s="1">
        <v>12315.884481691899</v>
      </c>
      <c r="C9024" s="2">
        <v>16</v>
      </c>
      <c r="D9024" s="1">
        <v>89.661469560254432</v>
      </c>
      <c r="E9024" s="1">
        <v>128.0394806725742</v>
      </c>
    </row>
    <row r="9025" spans="1:5" x14ac:dyDescent="0.25">
      <c r="A9025">
        <f t="shared" si="140"/>
        <v>9024</v>
      </c>
      <c r="B9025" s="1">
        <v>12320.669857356666</v>
      </c>
      <c r="C9025" s="2">
        <v>7</v>
      </c>
      <c r="D9025" s="1">
        <v>19.944495228723795</v>
      </c>
      <c r="E9025" s="1">
        <v>133.40389498132532</v>
      </c>
    </row>
    <row r="9026" spans="1:5" x14ac:dyDescent="0.25">
      <c r="A9026">
        <f t="shared" si="140"/>
        <v>9025</v>
      </c>
      <c r="B9026" s="1">
        <v>12324.871715098036</v>
      </c>
      <c r="C9026" s="2">
        <v>8</v>
      </c>
      <c r="D9026" s="1">
        <v>103.31972458042384</v>
      </c>
      <c r="E9026" s="1">
        <v>106.77665090795342</v>
      </c>
    </row>
    <row r="9027" spans="1:5" x14ac:dyDescent="0.25">
      <c r="A9027">
        <f t="shared" si="140"/>
        <v>9026</v>
      </c>
      <c r="B9027" s="1">
        <v>12327.478773076742</v>
      </c>
      <c r="C9027" s="2">
        <v>15</v>
      </c>
      <c r="D9027" s="1">
        <v>15.136242928293065</v>
      </c>
      <c r="E9027" s="1">
        <v>122.67536131229498</v>
      </c>
    </row>
    <row r="9028" spans="1:5" x14ac:dyDescent="0.25">
      <c r="A9028">
        <f t="shared" ref="A9028:A9091" si="141">A9027+1</f>
        <v>9027</v>
      </c>
      <c r="B9028" s="1">
        <v>12327.490489483556</v>
      </c>
      <c r="C9028" s="2">
        <v>10</v>
      </c>
      <c r="D9028" s="1">
        <v>237.86637017271252</v>
      </c>
      <c r="E9028" s="1">
        <v>123.38932313396116</v>
      </c>
    </row>
    <row r="9029" spans="1:5" x14ac:dyDescent="0.25">
      <c r="A9029">
        <f t="shared" si="141"/>
        <v>9028</v>
      </c>
      <c r="B9029" s="1">
        <v>12328.693936671887</v>
      </c>
      <c r="C9029" s="2">
        <v>13</v>
      </c>
      <c r="D9029" s="1">
        <v>78.312243711071943</v>
      </c>
      <c r="E9029" s="1">
        <v>109.33836625791781</v>
      </c>
    </row>
    <row r="9030" spans="1:5" x14ac:dyDescent="0.25">
      <c r="A9030">
        <f t="shared" si="141"/>
        <v>9029</v>
      </c>
      <c r="B9030" s="1">
        <v>12329.103882539632</v>
      </c>
      <c r="C9030" s="2">
        <v>19</v>
      </c>
      <c r="D9030" s="1">
        <v>21.656645874644532</v>
      </c>
      <c r="E9030" s="1">
        <v>124.16982833181724</v>
      </c>
    </row>
    <row r="9031" spans="1:5" x14ac:dyDescent="0.25">
      <c r="A9031">
        <f t="shared" si="141"/>
        <v>9030</v>
      </c>
      <c r="B9031" s="1">
        <v>12330.191510019602</v>
      </c>
      <c r="C9031" s="2">
        <v>6</v>
      </c>
      <c r="D9031" s="1">
        <v>18.333393513458297</v>
      </c>
      <c r="E9031" s="1">
        <v>119.39503429679161</v>
      </c>
    </row>
    <row r="9032" spans="1:5" x14ac:dyDescent="0.25">
      <c r="A9032">
        <f t="shared" si="141"/>
        <v>9031</v>
      </c>
      <c r="B9032" s="1">
        <v>12330.95269155632</v>
      </c>
      <c r="C9032" s="2">
        <v>3</v>
      </c>
      <c r="D9032" s="1">
        <v>24.955657728270221</v>
      </c>
      <c r="E9032" s="1">
        <v>113.37444958002187</v>
      </c>
    </row>
    <row r="9033" spans="1:5" x14ac:dyDescent="0.25">
      <c r="A9033">
        <f t="shared" si="141"/>
        <v>9032</v>
      </c>
      <c r="B9033" s="1">
        <v>12332.021315570808</v>
      </c>
      <c r="C9033" s="2">
        <v>13</v>
      </c>
      <c r="D9033" s="1">
        <v>93.774535466133145</v>
      </c>
      <c r="E9033" s="1">
        <v>120.71247868592445</v>
      </c>
    </row>
    <row r="9034" spans="1:5" x14ac:dyDescent="0.25">
      <c r="A9034">
        <f t="shared" si="141"/>
        <v>9033</v>
      </c>
      <c r="B9034" s="1">
        <v>12332.460043860448</v>
      </c>
      <c r="C9034" s="2">
        <v>7</v>
      </c>
      <c r="D9034" s="1">
        <v>57.019289600093508</v>
      </c>
      <c r="E9034" s="1">
        <v>143.36523167597548</v>
      </c>
    </row>
    <row r="9035" spans="1:5" x14ac:dyDescent="0.25">
      <c r="A9035">
        <f t="shared" si="141"/>
        <v>9034</v>
      </c>
      <c r="B9035" s="1">
        <v>12333.059876165154</v>
      </c>
      <c r="C9035" s="2">
        <v>17</v>
      </c>
      <c r="D9035" s="1">
        <v>94.498510765808987</v>
      </c>
      <c r="E9035" s="1">
        <v>108.20682272041194</v>
      </c>
    </row>
    <row r="9036" spans="1:5" x14ac:dyDescent="0.25">
      <c r="A9036">
        <f t="shared" si="141"/>
        <v>9035</v>
      </c>
      <c r="B9036" s="1">
        <v>12335.271435658451</v>
      </c>
      <c r="C9036" s="2">
        <v>4</v>
      </c>
      <c r="D9036" s="1">
        <v>112.98785630108512</v>
      </c>
      <c r="E9036" s="1">
        <v>111.77200764991758</v>
      </c>
    </row>
    <row r="9037" spans="1:5" x14ac:dyDescent="0.25">
      <c r="A9037">
        <f t="shared" si="141"/>
        <v>9036</v>
      </c>
      <c r="B9037" s="1">
        <v>12335.42165077674</v>
      </c>
      <c r="C9037" s="2">
        <v>3</v>
      </c>
      <c r="D9037" s="1">
        <v>43.194525415195223</v>
      </c>
      <c r="E9037" s="1">
        <v>106.91996753894516</v>
      </c>
    </row>
    <row r="9038" spans="1:5" x14ac:dyDescent="0.25">
      <c r="A9038">
        <f t="shared" si="141"/>
        <v>9037</v>
      </c>
      <c r="B9038" s="1">
        <v>12335.743847795371</v>
      </c>
      <c r="C9038" s="2">
        <v>9</v>
      </c>
      <c r="D9038" s="1">
        <v>13.967664455282815</v>
      </c>
      <c r="E9038" s="1">
        <v>122.92138654806739</v>
      </c>
    </row>
    <row r="9039" spans="1:5" x14ac:dyDescent="0.25">
      <c r="A9039">
        <f t="shared" si="141"/>
        <v>9038</v>
      </c>
      <c r="B9039" s="1">
        <v>12337.52009168292</v>
      </c>
      <c r="C9039" s="2">
        <v>10</v>
      </c>
      <c r="D9039" s="1">
        <v>11.951855209887611</v>
      </c>
      <c r="E9039" s="1">
        <v>125.67794415310256</v>
      </c>
    </row>
    <row r="9040" spans="1:5" x14ac:dyDescent="0.25">
      <c r="A9040">
        <f t="shared" si="141"/>
        <v>9039</v>
      </c>
      <c r="B9040" s="1">
        <v>12338.74665246706</v>
      </c>
      <c r="C9040" s="2">
        <v>1</v>
      </c>
      <c r="D9040" s="1">
        <v>110.88008011962428</v>
      </c>
      <c r="E9040" s="1">
        <v>111.16149514444093</v>
      </c>
    </row>
    <row r="9041" spans="1:5" x14ac:dyDescent="0.25">
      <c r="A9041">
        <f t="shared" si="141"/>
        <v>9040</v>
      </c>
      <c r="B9041" s="1">
        <v>12340.089806212085</v>
      </c>
      <c r="C9041" s="2">
        <v>20</v>
      </c>
      <c r="D9041" s="1">
        <v>50.759065031717519</v>
      </c>
      <c r="E9041" s="1">
        <v>127.53788693526947</v>
      </c>
    </row>
    <row r="9042" spans="1:5" x14ac:dyDescent="0.25">
      <c r="A9042">
        <f t="shared" si="141"/>
        <v>9041</v>
      </c>
      <c r="B9042" s="1">
        <v>12341.85455164371</v>
      </c>
      <c r="C9042" s="2">
        <v>18</v>
      </c>
      <c r="D9042" s="1">
        <v>321.85257083844465</v>
      </c>
      <c r="E9042" s="1">
        <v>118.50986831404332</v>
      </c>
    </row>
    <row r="9043" spans="1:5" x14ac:dyDescent="0.25">
      <c r="A9043">
        <f t="shared" si="141"/>
        <v>9042</v>
      </c>
      <c r="B9043" s="1">
        <v>12342.094189824789</v>
      </c>
      <c r="C9043" s="2">
        <v>3</v>
      </c>
      <c r="D9043" s="1">
        <v>62.042769883787862</v>
      </c>
      <c r="E9043" s="1">
        <v>118.67071371694612</v>
      </c>
    </row>
    <row r="9044" spans="1:5" x14ac:dyDescent="0.25">
      <c r="A9044">
        <f t="shared" si="141"/>
        <v>9043</v>
      </c>
      <c r="B9044" s="1">
        <v>12345.304359381093</v>
      </c>
      <c r="C9044" s="2">
        <v>18</v>
      </c>
      <c r="D9044" s="1">
        <v>61.629038311770167</v>
      </c>
      <c r="E9044" s="1">
        <v>131.28650421248852</v>
      </c>
    </row>
    <row r="9045" spans="1:5" x14ac:dyDescent="0.25">
      <c r="A9045">
        <f t="shared" si="141"/>
        <v>9044</v>
      </c>
      <c r="B9045" s="1">
        <v>12350.47418245759</v>
      </c>
      <c r="C9045" s="2">
        <v>13</v>
      </c>
      <c r="D9045" s="1">
        <v>132.87696263334783</v>
      </c>
      <c r="E9045" s="1">
        <v>128.11854668241406</v>
      </c>
    </row>
    <row r="9046" spans="1:5" x14ac:dyDescent="0.25">
      <c r="A9046">
        <f t="shared" si="141"/>
        <v>9045</v>
      </c>
      <c r="B9046" s="1">
        <v>12350.544054303602</v>
      </c>
      <c r="C9046" s="2">
        <v>5</v>
      </c>
      <c r="D9046" s="1">
        <v>34.084954956507744</v>
      </c>
      <c r="E9046" s="1">
        <v>121.14153462540776</v>
      </c>
    </row>
    <row r="9047" spans="1:5" x14ac:dyDescent="0.25">
      <c r="A9047">
        <f t="shared" si="141"/>
        <v>9046</v>
      </c>
      <c r="B9047" s="1">
        <v>12351.618755451873</v>
      </c>
      <c r="C9047" s="2">
        <v>11</v>
      </c>
      <c r="D9047" s="1">
        <v>85.370668281009756</v>
      </c>
      <c r="E9047" s="1">
        <v>128.09099466429325</v>
      </c>
    </row>
    <row r="9048" spans="1:5" x14ac:dyDescent="0.25">
      <c r="A9048">
        <f t="shared" si="141"/>
        <v>9047</v>
      </c>
      <c r="B9048" s="1">
        <v>12352.562766760169</v>
      </c>
      <c r="C9048" s="2">
        <v>10</v>
      </c>
      <c r="D9048" s="1">
        <v>134.46046207399959</v>
      </c>
      <c r="E9048" s="1">
        <v>113.295919334357</v>
      </c>
    </row>
    <row r="9049" spans="1:5" x14ac:dyDescent="0.25">
      <c r="A9049">
        <f t="shared" si="141"/>
        <v>9048</v>
      </c>
      <c r="B9049" s="1">
        <v>12353.770198771257</v>
      </c>
      <c r="C9049" s="2">
        <v>17</v>
      </c>
      <c r="D9049" s="1">
        <v>114.76269396313751</v>
      </c>
      <c r="E9049" s="1">
        <v>107.71246145825485</v>
      </c>
    </row>
    <row r="9050" spans="1:5" x14ac:dyDescent="0.25">
      <c r="A9050">
        <f t="shared" si="141"/>
        <v>9049</v>
      </c>
      <c r="B9050" s="1">
        <v>12355.196143921892</v>
      </c>
      <c r="C9050" s="2">
        <v>1</v>
      </c>
      <c r="D9050" s="1">
        <v>37.814328358035411</v>
      </c>
      <c r="E9050" s="1">
        <v>124.51170412921175</v>
      </c>
    </row>
    <row r="9051" spans="1:5" x14ac:dyDescent="0.25">
      <c r="A9051">
        <f t="shared" si="141"/>
        <v>9050</v>
      </c>
      <c r="B9051" s="1">
        <v>12357.011648323658</v>
      </c>
      <c r="C9051" s="2">
        <v>16</v>
      </c>
      <c r="D9051" s="1">
        <v>161.16991904899203</v>
      </c>
      <c r="E9051" s="1">
        <v>120.74961931729671</v>
      </c>
    </row>
    <row r="9052" spans="1:5" x14ac:dyDescent="0.25">
      <c r="A9052">
        <f t="shared" si="141"/>
        <v>9051</v>
      </c>
      <c r="B9052" s="1">
        <v>12358.598969641753</v>
      </c>
      <c r="C9052" s="2">
        <v>18</v>
      </c>
      <c r="D9052" s="1">
        <v>51.746674117550597</v>
      </c>
      <c r="E9052" s="1">
        <v>129.25122673688284</v>
      </c>
    </row>
    <row r="9053" spans="1:5" x14ac:dyDescent="0.25">
      <c r="A9053">
        <f t="shared" si="141"/>
        <v>9052</v>
      </c>
      <c r="B9053" s="1">
        <v>12359.664214958642</v>
      </c>
      <c r="C9053" s="2">
        <v>20</v>
      </c>
      <c r="D9053" s="1">
        <v>200.97890366448246</v>
      </c>
      <c r="E9053" s="1">
        <v>116.65744122968474</v>
      </c>
    </row>
    <row r="9054" spans="1:5" x14ac:dyDescent="0.25">
      <c r="A9054">
        <f t="shared" si="141"/>
        <v>9053</v>
      </c>
      <c r="B9054" s="1">
        <v>12362.891774782391</v>
      </c>
      <c r="C9054" s="2">
        <v>17</v>
      </c>
      <c r="D9054" s="1">
        <v>126.98955238268039</v>
      </c>
      <c r="E9054" s="1">
        <v>119.77729248262432</v>
      </c>
    </row>
    <row r="9055" spans="1:5" x14ac:dyDescent="0.25">
      <c r="A9055">
        <f t="shared" si="141"/>
        <v>9054</v>
      </c>
      <c r="B9055" s="1">
        <v>12363.731074289259</v>
      </c>
      <c r="C9055" s="2">
        <v>16</v>
      </c>
      <c r="D9055" s="1">
        <v>51.507187067696108</v>
      </c>
      <c r="E9055" s="1">
        <v>115.05994445809471</v>
      </c>
    </row>
    <row r="9056" spans="1:5" x14ac:dyDescent="0.25">
      <c r="A9056">
        <f t="shared" si="141"/>
        <v>9055</v>
      </c>
      <c r="B9056" s="1">
        <v>12364.311240798743</v>
      </c>
      <c r="C9056" s="2">
        <v>1</v>
      </c>
      <c r="D9056" s="1">
        <v>330.23024608487884</v>
      </c>
      <c r="E9056" s="1">
        <v>146.17635457507646</v>
      </c>
    </row>
    <row r="9057" spans="1:5" x14ac:dyDescent="0.25">
      <c r="A9057">
        <f t="shared" si="141"/>
        <v>9056</v>
      </c>
      <c r="B9057" s="1">
        <v>12366.32090562349</v>
      </c>
      <c r="C9057" s="2">
        <v>4</v>
      </c>
      <c r="D9057" s="1">
        <v>64.557164942414204</v>
      </c>
      <c r="E9057" s="1">
        <v>116.4340865842606</v>
      </c>
    </row>
    <row r="9058" spans="1:5" x14ac:dyDescent="0.25">
      <c r="A9058">
        <f t="shared" si="141"/>
        <v>9057</v>
      </c>
      <c r="B9058" s="1">
        <v>12367.096774588936</v>
      </c>
      <c r="C9058" s="2">
        <v>15</v>
      </c>
      <c r="D9058" s="1">
        <v>38.737835468328043</v>
      </c>
      <c r="E9058" s="1">
        <v>109.11623097174257</v>
      </c>
    </row>
    <row r="9059" spans="1:5" x14ac:dyDescent="0.25">
      <c r="A9059">
        <f t="shared" si="141"/>
        <v>9058</v>
      </c>
      <c r="B9059" s="1">
        <v>12368.084924034392</v>
      </c>
      <c r="C9059" s="2">
        <v>15</v>
      </c>
      <c r="D9059" s="1">
        <v>92.094492181117062</v>
      </c>
      <c r="E9059" s="1">
        <v>104.97746604270844</v>
      </c>
    </row>
    <row r="9060" spans="1:5" x14ac:dyDescent="0.25">
      <c r="A9060">
        <f t="shared" si="141"/>
        <v>9059</v>
      </c>
      <c r="B9060" s="1">
        <v>12368.603716972488</v>
      </c>
      <c r="C9060" s="2">
        <v>19</v>
      </c>
      <c r="D9060" s="1">
        <v>187.57876144072475</v>
      </c>
      <c r="E9060" s="1">
        <v>119.99911005717014</v>
      </c>
    </row>
    <row r="9061" spans="1:5" x14ac:dyDescent="0.25">
      <c r="A9061">
        <f t="shared" si="141"/>
        <v>9060</v>
      </c>
      <c r="B9061" s="1">
        <v>12369.645993022979</v>
      </c>
      <c r="C9061" s="2">
        <v>4</v>
      </c>
      <c r="D9061" s="1">
        <v>25.02529193057179</v>
      </c>
      <c r="E9061" s="1">
        <v>127.18914491147029</v>
      </c>
    </row>
    <row r="9062" spans="1:5" x14ac:dyDescent="0.25">
      <c r="A9062">
        <f t="shared" si="141"/>
        <v>9061</v>
      </c>
      <c r="B9062" s="1">
        <v>12370.744458132636</v>
      </c>
      <c r="C9062" s="2">
        <v>7</v>
      </c>
      <c r="D9062" s="1">
        <v>93.473078213088883</v>
      </c>
      <c r="E9062" s="1">
        <v>119.8240281514918</v>
      </c>
    </row>
    <row r="9063" spans="1:5" x14ac:dyDescent="0.25">
      <c r="A9063">
        <f t="shared" si="141"/>
        <v>9062</v>
      </c>
      <c r="B9063" s="1">
        <v>12372.925791783393</v>
      </c>
      <c r="C9063" s="2">
        <v>10</v>
      </c>
      <c r="D9063" s="1">
        <v>69.104761972086024</v>
      </c>
      <c r="E9063" s="1">
        <v>126.24586262100055</v>
      </c>
    </row>
    <row r="9064" spans="1:5" x14ac:dyDescent="0.25">
      <c r="A9064">
        <f t="shared" si="141"/>
        <v>9063</v>
      </c>
      <c r="B9064" s="1">
        <v>12373.794192238787</v>
      </c>
      <c r="C9064" s="2">
        <v>9</v>
      </c>
      <c r="D9064" s="1">
        <v>39.637174199726587</v>
      </c>
      <c r="E9064" s="1">
        <v>113.68611888951243</v>
      </c>
    </row>
    <row r="9065" spans="1:5" x14ac:dyDescent="0.25">
      <c r="A9065">
        <f t="shared" si="141"/>
        <v>9064</v>
      </c>
      <c r="B9065" s="1">
        <v>12375.462696179748</v>
      </c>
      <c r="C9065" s="2">
        <v>2</v>
      </c>
      <c r="D9065" s="1">
        <v>114.54091019416246</v>
      </c>
      <c r="E9065" s="1">
        <v>138.79625974367036</v>
      </c>
    </row>
    <row r="9066" spans="1:5" x14ac:dyDescent="0.25">
      <c r="A9066">
        <f t="shared" si="141"/>
        <v>9065</v>
      </c>
      <c r="B9066" s="1">
        <v>12375.90214088633</v>
      </c>
      <c r="C9066" s="2">
        <v>13</v>
      </c>
      <c r="D9066" s="1">
        <v>59.827038667226418</v>
      </c>
      <c r="E9066" s="1">
        <v>121.53537259044815</v>
      </c>
    </row>
    <row r="9067" spans="1:5" x14ac:dyDescent="0.25">
      <c r="A9067">
        <f t="shared" si="141"/>
        <v>9066</v>
      </c>
      <c r="B9067" s="1">
        <v>12377.397845563752</v>
      </c>
      <c r="C9067" s="2">
        <v>20</v>
      </c>
      <c r="D9067" s="1">
        <v>20.960053858144356</v>
      </c>
      <c r="E9067" s="1">
        <v>133.53269694334588</v>
      </c>
    </row>
    <row r="9068" spans="1:5" x14ac:dyDescent="0.25">
      <c r="A9068">
        <f t="shared" si="141"/>
        <v>9067</v>
      </c>
      <c r="B9068" s="1">
        <v>12378.792458357466</v>
      </c>
      <c r="C9068" s="2">
        <v>1</v>
      </c>
      <c r="D9068" s="1">
        <v>126.42571314109603</v>
      </c>
      <c r="E9068" s="1">
        <v>120.13989202729961</v>
      </c>
    </row>
    <row r="9069" spans="1:5" x14ac:dyDescent="0.25">
      <c r="A9069">
        <f t="shared" si="141"/>
        <v>9068</v>
      </c>
      <c r="B9069" s="1">
        <v>12379.313453502382</v>
      </c>
      <c r="C9069" s="2">
        <v>20</v>
      </c>
      <c r="D9069" s="1">
        <v>68.444846398480976</v>
      </c>
      <c r="E9069" s="1">
        <v>119.43914877691935</v>
      </c>
    </row>
    <row r="9070" spans="1:5" x14ac:dyDescent="0.25">
      <c r="A9070">
        <f t="shared" si="141"/>
        <v>9069</v>
      </c>
      <c r="B9070" s="1">
        <v>12380.028680391788</v>
      </c>
      <c r="C9070" s="2">
        <v>20</v>
      </c>
      <c r="D9070" s="1">
        <v>42.608295774013669</v>
      </c>
      <c r="E9070" s="1">
        <v>131.06678166311659</v>
      </c>
    </row>
    <row r="9071" spans="1:5" x14ac:dyDescent="0.25">
      <c r="A9071">
        <f t="shared" si="141"/>
        <v>9070</v>
      </c>
      <c r="B9071" s="1">
        <v>12381.4420173978</v>
      </c>
      <c r="C9071" s="2">
        <v>16</v>
      </c>
      <c r="D9071" s="1">
        <v>74.991605579304505</v>
      </c>
      <c r="E9071" s="1">
        <v>118.53678950300375</v>
      </c>
    </row>
    <row r="9072" spans="1:5" x14ac:dyDescent="0.25">
      <c r="A9072">
        <f t="shared" si="141"/>
        <v>9071</v>
      </c>
      <c r="B9072" s="1">
        <v>12381.806977416947</v>
      </c>
      <c r="C9072" s="2">
        <v>18</v>
      </c>
      <c r="D9072" s="1">
        <v>22.289102043935792</v>
      </c>
      <c r="E9072" s="1">
        <v>127.54289091282922</v>
      </c>
    </row>
    <row r="9073" spans="1:5" x14ac:dyDescent="0.25">
      <c r="A9073">
        <f t="shared" si="141"/>
        <v>9072</v>
      </c>
      <c r="B9073" s="1">
        <v>12381.841384013698</v>
      </c>
      <c r="C9073" s="2">
        <v>19</v>
      </c>
      <c r="D9073" s="1">
        <v>51.87970868444831</v>
      </c>
      <c r="E9073" s="1">
        <v>119.48444642893666</v>
      </c>
    </row>
    <row r="9074" spans="1:5" x14ac:dyDescent="0.25">
      <c r="A9074">
        <f t="shared" si="141"/>
        <v>9073</v>
      </c>
      <c r="B9074" s="1">
        <v>12382.693740933813</v>
      </c>
      <c r="C9074" s="2">
        <v>16</v>
      </c>
      <c r="D9074" s="1">
        <v>231.08538696761147</v>
      </c>
      <c r="E9074" s="1">
        <v>112.29064166950845</v>
      </c>
    </row>
    <row r="9075" spans="1:5" x14ac:dyDescent="0.25">
      <c r="A9075">
        <f t="shared" si="141"/>
        <v>9074</v>
      </c>
      <c r="B9075" s="1">
        <v>12384.732036622117</v>
      </c>
      <c r="C9075" s="2">
        <v>2</v>
      </c>
      <c r="D9075" s="1">
        <v>134.00512035077401</v>
      </c>
      <c r="E9075" s="1">
        <v>121.81349329324405</v>
      </c>
    </row>
    <row r="9076" spans="1:5" x14ac:dyDescent="0.25">
      <c r="A9076">
        <f t="shared" si="141"/>
        <v>9075</v>
      </c>
      <c r="B9076" s="1">
        <v>12384.812507992678</v>
      </c>
      <c r="C9076" s="2">
        <v>12</v>
      </c>
      <c r="D9076" s="1">
        <v>69.224791624833969</v>
      </c>
      <c r="E9076" s="1">
        <v>134.16726453082038</v>
      </c>
    </row>
    <row r="9077" spans="1:5" x14ac:dyDescent="0.25">
      <c r="A9077">
        <f t="shared" si="141"/>
        <v>9076</v>
      </c>
      <c r="B9077" s="1">
        <v>12387.692127353022</v>
      </c>
      <c r="C9077" s="2">
        <v>2</v>
      </c>
      <c r="D9077" s="1">
        <v>50.554963544361577</v>
      </c>
      <c r="E9077" s="1">
        <v>111.12863792344</v>
      </c>
    </row>
    <row r="9078" spans="1:5" x14ac:dyDescent="0.25">
      <c r="A9078">
        <f t="shared" si="141"/>
        <v>9077</v>
      </c>
      <c r="B9078" s="1">
        <v>12389.619970245962</v>
      </c>
      <c r="C9078" s="2">
        <v>1</v>
      </c>
      <c r="D9078" s="1">
        <v>12.201171579553897</v>
      </c>
      <c r="E9078" s="1">
        <v>112.16672607891198</v>
      </c>
    </row>
    <row r="9079" spans="1:5" x14ac:dyDescent="0.25">
      <c r="A9079">
        <f t="shared" si="141"/>
        <v>9078</v>
      </c>
      <c r="B9079" s="1">
        <v>12395.016246521518</v>
      </c>
      <c r="C9079" s="2">
        <v>2</v>
      </c>
      <c r="D9079" s="1">
        <v>16.531973594585267</v>
      </c>
      <c r="E9079" s="1">
        <v>114.0595345501887</v>
      </c>
    </row>
    <row r="9080" spans="1:5" x14ac:dyDescent="0.25">
      <c r="A9080">
        <f t="shared" si="141"/>
        <v>9079</v>
      </c>
      <c r="B9080" s="1">
        <v>12395.959694194144</v>
      </c>
      <c r="C9080" s="2">
        <v>6</v>
      </c>
      <c r="D9080" s="1">
        <v>192.08837453353468</v>
      </c>
      <c r="E9080" s="1">
        <v>127.46519789444744</v>
      </c>
    </row>
    <row r="9081" spans="1:5" x14ac:dyDescent="0.25">
      <c r="A9081">
        <f t="shared" si="141"/>
        <v>9080</v>
      </c>
      <c r="B9081" s="1">
        <v>12396.505877040321</v>
      </c>
      <c r="C9081" s="2">
        <v>11</v>
      </c>
      <c r="D9081" s="1">
        <v>262.52937948297642</v>
      </c>
      <c r="E9081" s="1">
        <v>109.37156989675424</v>
      </c>
    </row>
    <row r="9082" spans="1:5" x14ac:dyDescent="0.25">
      <c r="A9082">
        <f t="shared" si="141"/>
        <v>9081</v>
      </c>
      <c r="B9082" s="1">
        <v>12399.774042177472</v>
      </c>
      <c r="C9082" s="2">
        <v>18</v>
      </c>
      <c r="D9082" s="1">
        <v>541.08183577366037</v>
      </c>
      <c r="E9082" s="1">
        <v>131.73952221079304</v>
      </c>
    </row>
    <row r="9083" spans="1:5" x14ac:dyDescent="0.25">
      <c r="A9083">
        <f t="shared" si="141"/>
        <v>9082</v>
      </c>
      <c r="B9083" s="1">
        <v>12400.437380986183</v>
      </c>
      <c r="C9083" s="2">
        <v>14</v>
      </c>
      <c r="D9083" s="1">
        <v>71.227931362158955</v>
      </c>
      <c r="E9083" s="1">
        <v>99.502470798307911</v>
      </c>
    </row>
    <row r="9084" spans="1:5" x14ac:dyDescent="0.25">
      <c r="A9084">
        <f t="shared" si="141"/>
        <v>9083</v>
      </c>
      <c r="B9084" s="1">
        <v>12401.983401068148</v>
      </c>
      <c r="C9084" s="2">
        <v>16</v>
      </c>
      <c r="D9084" s="1">
        <v>222.43577735360577</v>
      </c>
      <c r="E9084" s="1">
        <v>116.5018775333667</v>
      </c>
    </row>
    <row r="9085" spans="1:5" x14ac:dyDescent="0.25">
      <c r="A9085">
        <f t="shared" si="141"/>
        <v>9084</v>
      </c>
      <c r="B9085" s="1">
        <v>12405.635358812844</v>
      </c>
      <c r="C9085" s="2">
        <v>4</v>
      </c>
      <c r="D9085" s="1">
        <v>42.432031069710739</v>
      </c>
      <c r="E9085" s="1">
        <v>126.95470040675019</v>
      </c>
    </row>
    <row r="9086" spans="1:5" x14ac:dyDescent="0.25">
      <c r="A9086">
        <f t="shared" si="141"/>
        <v>9085</v>
      </c>
      <c r="B9086" s="1">
        <v>12406.069317723861</v>
      </c>
      <c r="C9086" s="2">
        <v>1</v>
      </c>
      <c r="D9086" s="1">
        <v>45.827152480848731</v>
      </c>
      <c r="E9086" s="1">
        <v>129.51145732051512</v>
      </c>
    </row>
    <row r="9087" spans="1:5" x14ac:dyDescent="0.25">
      <c r="A9087">
        <f t="shared" si="141"/>
        <v>9086</v>
      </c>
      <c r="B9087" s="1">
        <v>12406.911648222094</v>
      </c>
      <c r="C9087" s="2">
        <v>9</v>
      </c>
      <c r="D9087" s="1">
        <v>109.79187935495776</v>
      </c>
      <c r="E9087" s="1">
        <v>125.20283611601917</v>
      </c>
    </row>
    <row r="9088" spans="1:5" x14ac:dyDescent="0.25">
      <c r="A9088">
        <f t="shared" si="141"/>
        <v>9087</v>
      </c>
      <c r="B9088" s="1">
        <v>12410.453547714393</v>
      </c>
      <c r="C9088" s="2">
        <v>20</v>
      </c>
      <c r="D9088" s="1">
        <v>50.605493643196525</v>
      </c>
      <c r="E9088" s="1">
        <v>116.89889313302784</v>
      </c>
    </row>
    <row r="9089" spans="1:5" x14ac:dyDescent="0.25">
      <c r="A9089">
        <f t="shared" si="141"/>
        <v>9088</v>
      </c>
      <c r="B9089" s="1">
        <v>12410.949836760952</v>
      </c>
      <c r="C9089" s="2">
        <v>17</v>
      </c>
      <c r="D9089" s="1">
        <v>195.80131385075873</v>
      </c>
      <c r="E9089" s="1">
        <v>120.40813805434134</v>
      </c>
    </row>
    <row r="9090" spans="1:5" x14ac:dyDescent="0.25">
      <c r="A9090">
        <f t="shared" si="141"/>
        <v>9089</v>
      </c>
      <c r="B9090" s="1">
        <v>12413.941693130279</v>
      </c>
      <c r="C9090" s="2">
        <v>18</v>
      </c>
      <c r="D9090" s="1">
        <v>28.145316091200634</v>
      </c>
      <c r="E9090" s="1">
        <v>129.43297664508472</v>
      </c>
    </row>
    <row r="9091" spans="1:5" x14ac:dyDescent="0.25">
      <c r="A9091">
        <f t="shared" si="141"/>
        <v>9090</v>
      </c>
      <c r="B9091" s="1">
        <v>12416.362834323958</v>
      </c>
      <c r="C9091" s="2">
        <v>13</v>
      </c>
      <c r="D9091" s="1">
        <v>12.13346440216697</v>
      </c>
      <c r="E9091" s="1">
        <v>105.75054823689641</v>
      </c>
    </row>
    <row r="9092" spans="1:5" x14ac:dyDescent="0.25">
      <c r="A9092">
        <f t="shared" ref="A9092:A9155" si="142">A9091+1</f>
        <v>9091</v>
      </c>
      <c r="B9092" s="1">
        <v>12417.551693210486</v>
      </c>
      <c r="C9092" s="2">
        <v>8</v>
      </c>
      <c r="D9092" s="1">
        <v>37.396260479147216</v>
      </c>
      <c r="E9092" s="1">
        <v>119.01836410649203</v>
      </c>
    </row>
    <row r="9093" spans="1:5" x14ac:dyDescent="0.25">
      <c r="A9093">
        <f t="shared" si="142"/>
        <v>9092</v>
      </c>
      <c r="B9093" s="1">
        <v>12420.40065636231</v>
      </c>
      <c r="C9093" s="2">
        <v>13</v>
      </c>
      <c r="D9093" s="1">
        <v>180.18938501427576</v>
      </c>
      <c r="E9093" s="1">
        <v>112.34202473880458</v>
      </c>
    </row>
    <row r="9094" spans="1:5" x14ac:dyDescent="0.25">
      <c r="A9094">
        <f t="shared" si="142"/>
        <v>9093</v>
      </c>
      <c r="B9094" s="1">
        <v>12420.468663381365</v>
      </c>
      <c r="C9094" s="2">
        <v>8</v>
      </c>
      <c r="D9094" s="1">
        <v>11.590695957793276</v>
      </c>
      <c r="E9094" s="1">
        <v>107.32375458735559</v>
      </c>
    </row>
    <row r="9095" spans="1:5" x14ac:dyDescent="0.25">
      <c r="A9095">
        <f t="shared" si="142"/>
        <v>9094</v>
      </c>
      <c r="B9095" s="1">
        <v>12422.09550323204</v>
      </c>
      <c r="C9095" s="2">
        <v>16</v>
      </c>
      <c r="D9095" s="1">
        <v>130.33341416665598</v>
      </c>
      <c r="E9095" s="1">
        <v>133.04261591790817</v>
      </c>
    </row>
    <row r="9096" spans="1:5" x14ac:dyDescent="0.25">
      <c r="A9096">
        <f t="shared" si="142"/>
        <v>9095</v>
      </c>
      <c r="B9096" s="1">
        <v>12423.690640922521</v>
      </c>
      <c r="C9096" s="2">
        <v>3</v>
      </c>
      <c r="D9096" s="1">
        <v>52.068711125922597</v>
      </c>
      <c r="E9096" s="1">
        <v>122.03530908959173</v>
      </c>
    </row>
    <row r="9097" spans="1:5" x14ac:dyDescent="0.25">
      <c r="A9097">
        <f t="shared" si="142"/>
        <v>9096</v>
      </c>
      <c r="B9097" s="1">
        <v>12425.814399739666</v>
      </c>
      <c r="C9097" s="2">
        <v>18</v>
      </c>
      <c r="D9097" s="1">
        <v>423.72792606027929</v>
      </c>
      <c r="E9097" s="1">
        <v>119.09532039068874</v>
      </c>
    </row>
    <row r="9098" spans="1:5" x14ac:dyDescent="0.25">
      <c r="A9098">
        <f t="shared" si="142"/>
        <v>9097</v>
      </c>
      <c r="B9098" s="1">
        <v>12428.442725930063</v>
      </c>
      <c r="C9098" s="2">
        <v>7</v>
      </c>
      <c r="D9098" s="1">
        <v>59.377282353341009</v>
      </c>
      <c r="E9098" s="1">
        <v>97.637736473819785</v>
      </c>
    </row>
    <row r="9099" spans="1:5" x14ac:dyDescent="0.25">
      <c r="A9099">
        <f t="shared" si="142"/>
        <v>9098</v>
      </c>
      <c r="B9099" s="1">
        <v>12430.782056426209</v>
      </c>
      <c r="C9099" s="2">
        <v>6</v>
      </c>
      <c r="D9099" s="1">
        <v>12.529004039902652</v>
      </c>
      <c r="E9099" s="1">
        <v>110.02832994763152</v>
      </c>
    </row>
    <row r="9100" spans="1:5" x14ac:dyDescent="0.25">
      <c r="A9100">
        <f t="shared" si="142"/>
        <v>9099</v>
      </c>
      <c r="B9100" s="1">
        <v>12432.141950765963</v>
      </c>
      <c r="C9100" s="2">
        <v>13</v>
      </c>
      <c r="D9100" s="1">
        <v>156.93860841061866</v>
      </c>
      <c r="E9100" s="1">
        <v>127.37946094600746</v>
      </c>
    </row>
    <row r="9101" spans="1:5" x14ac:dyDescent="0.25">
      <c r="A9101">
        <f t="shared" si="142"/>
        <v>9100</v>
      </c>
      <c r="B9101" s="1">
        <v>12432.543135397225</v>
      </c>
      <c r="C9101" s="2">
        <v>1</v>
      </c>
      <c r="D9101" s="1">
        <v>254.65621741644492</v>
      </c>
      <c r="E9101" s="1">
        <v>120.69385038889638</v>
      </c>
    </row>
    <row r="9102" spans="1:5" x14ac:dyDescent="0.25">
      <c r="A9102">
        <f t="shared" si="142"/>
        <v>9101</v>
      </c>
      <c r="B9102" s="1">
        <v>12432.880468560343</v>
      </c>
      <c r="C9102" s="2">
        <v>8</v>
      </c>
      <c r="D9102" s="1">
        <v>112.52176823850665</v>
      </c>
      <c r="E9102" s="1">
        <v>125.04571979583214</v>
      </c>
    </row>
    <row r="9103" spans="1:5" x14ac:dyDescent="0.25">
      <c r="A9103">
        <f t="shared" si="142"/>
        <v>9102</v>
      </c>
      <c r="B9103" s="1">
        <v>12433.116494946889</v>
      </c>
      <c r="C9103" s="2">
        <v>16</v>
      </c>
      <c r="D9103" s="1">
        <v>101.836586232662</v>
      </c>
      <c r="E9103" s="1">
        <v>133.18015861837418</v>
      </c>
    </row>
    <row r="9104" spans="1:5" x14ac:dyDescent="0.25">
      <c r="A9104">
        <f t="shared" si="142"/>
        <v>9103</v>
      </c>
      <c r="B9104" s="1">
        <v>12434.870483230812</v>
      </c>
      <c r="C9104" s="2">
        <v>7</v>
      </c>
      <c r="D9104" s="1">
        <v>282.78881262034042</v>
      </c>
      <c r="E9104" s="1">
        <v>111.18198417328452</v>
      </c>
    </row>
    <row r="9105" spans="1:5" x14ac:dyDescent="0.25">
      <c r="A9105">
        <f t="shared" si="142"/>
        <v>9104</v>
      </c>
      <c r="B9105" s="1">
        <v>12434.967588808438</v>
      </c>
      <c r="C9105" s="2">
        <v>18</v>
      </c>
      <c r="D9105" s="1">
        <v>83.056952537866252</v>
      </c>
      <c r="E9105" s="1">
        <v>135.89612732650184</v>
      </c>
    </row>
    <row r="9106" spans="1:5" x14ac:dyDescent="0.25">
      <c r="A9106">
        <f t="shared" si="142"/>
        <v>9105</v>
      </c>
      <c r="B9106" s="1">
        <v>12435.49076072995</v>
      </c>
      <c r="C9106" s="2">
        <v>3</v>
      </c>
      <c r="D9106" s="1">
        <v>72.891094261638585</v>
      </c>
      <c r="E9106" s="1">
        <v>109.05153351771058</v>
      </c>
    </row>
    <row r="9107" spans="1:5" x14ac:dyDescent="0.25">
      <c r="A9107">
        <f t="shared" si="142"/>
        <v>9106</v>
      </c>
      <c r="B9107" s="1">
        <v>12435.616508630334</v>
      </c>
      <c r="C9107" s="2">
        <v>4</v>
      </c>
      <c r="D9107" s="1">
        <v>236.1838982306659</v>
      </c>
      <c r="E9107" s="1">
        <v>129.41388480045583</v>
      </c>
    </row>
    <row r="9108" spans="1:5" x14ac:dyDescent="0.25">
      <c r="A9108">
        <f t="shared" si="142"/>
        <v>9107</v>
      </c>
      <c r="B9108" s="1">
        <v>12435.682477613213</v>
      </c>
      <c r="C9108" s="2">
        <v>9</v>
      </c>
      <c r="D9108" s="1">
        <v>127.66921264012646</v>
      </c>
      <c r="E9108" s="1">
        <v>105.85812739139828</v>
      </c>
    </row>
    <row r="9109" spans="1:5" x14ac:dyDescent="0.25">
      <c r="A9109">
        <f t="shared" si="142"/>
        <v>9108</v>
      </c>
      <c r="B9109" s="1">
        <v>12437.730977934587</v>
      </c>
      <c r="C9109" s="2">
        <v>14</v>
      </c>
      <c r="D9109" s="1">
        <v>383.47440578801564</v>
      </c>
      <c r="E9109" s="1">
        <v>110.55840806475288</v>
      </c>
    </row>
    <row r="9110" spans="1:5" x14ac:dyDescent="0.25">
      <c r="A9110">
        <f t="shared" si="142"/>
        <v>9109</v>
      </c>
      <c r="B9110" s="1">
        <v>12438.79142461891</v>
      </c>
      <c r="C9110" s="2">
        <v>15</v>
      </c>
      <c r="D9110" s="1">
        <v>86.863450721348087</v>
      </c>
      <c r="E9110" s="1">
        <v>93.79692095147432</v>
      </c>
    </row>
    <row r="9111" spans="1:5" x14ac:dyDescent="0.25">
      <c r="A9111">
        <f t="shared" si="142"/>
        <v>9110</v>
      </c>
      <c r="B9111" s="1">
        <v>12439.277945618376</v>
      </c>
      <c r="C9111" s="2">
        <v>14</v>
      </c>
      <c r="D9111" s="1">
        <v>124.67411561204726</v>
      </c>
      <c r="E9111" s="1">
        <v>123.41840544758716</v>
      </c>
    </row>
    <row r="9112" spans="1:5" x14ac:dyDescent="0.25">
      <c r="A9112">
        <f t="shared" si="142"/>
        <v>9111</v>
      </c>
      <c r="B9112" s="1">
        <v>12440.535672882128</v>
      </c>
      <c r="C9112" s="2">
        <v>16</v>
      </c>
      <c r="D9112" s="1">
        <v>163.48012601526511</v>
      </c>
      <c r="E9112" s="1">
        <v>124.12723346904218</v>
      </c>
    </row>
    <row r="9113" spans="1:5" x14ac:dyDescent="0.25">
      <c r="A9113">
        <f t="shared" si="142"/>
        <v>9112</v>
      </c>
      <c r="B9113" s="1">
        <v>12442.101544773635</v>
      </c>
      <c r="C9113" s="2">
        <v>17</v>
      </c>
      <c r="D9113" s="1">
        <v>105.91226157432774</v>
      </c>
      <c r="E9113" s="1">
        <v>114.71299919022752</v>
      </c>
    </row>
    <row r="9114" spans="1:5" x14ac:dyDescent="0.25">
      <c r="A9114">
        <f t="shared" si="142"/>
        <v>9113</v>
      </c>
      <c r="B9114" s="1">
        <v>12444.242293971583</v>
      </c>
      <c r="C9114" s="2">
        <v>4</v>
      </c>
      <c r="D9114" s="1">
        <v>185.85665987863516</v>
      </c>
      <c r="E9114" s="1">
        <v>118.82379920958843</v>
      </c>
    </row>
    <row r="9115" spans="1:5" x14ac:dyDescent="0.25">
      <c r="A9115">
        <f t="shared" si="142"/>
        <v>9114</v>
      </c>
      <c r="B9115" s="1">
        <v>12444.87612668132</v>
      </c>
      <c r="C9115" s="2">
        <v>15</v>
      </c>
      <c r="D9115" s="1">
        <v>130.26381699858055</v>
      </c>
      <c r="E9115" s="1">
        <v>128.26577956899001</v>
      </c>
    </row>
    <row r="9116" spans="1:5" x14ac:dyDescent="0.25">
      <c r="A9116">
        <f t="shared" si="142"/>
        <v>9115</v>
      </c>
      <c r="B9116" s="1">
        <v>12446.20362722857</v>
      </c>
      <c r="C9116" s="2">
        <v>14</v>
      </c>
      <c r="D9116" s="1">
        <v>53.226824526994562</v>
      </c>
      <c r="E9116" s="1">
        <v>113.57200982301428</v>
      </c>
    </row>
    <row r="9117" spans="1:5" x14ac:dyDescent="0.25">
      <c r="A9117">
        <f t="shared" si="142"/>
        <v>9116</v>
      </c>
      <c r="B9117" s="1">
        <v>12446.879576607998</v>
      </c>
      <c r="C9117" s="2">
        <v>9</v>
      </c>
      <c r="D9117" s="1">
        <v>76.090089972159532</v>
      </c>
      <c r="E9117" s="1">
        <v>126.73694356211591</v>
      </c>
    </row>
    <row r="9118" spans="1:5" x14ac:dyDescent="0.25">
      <c r="A9118">
        <f t="shared" si="142"/>
        <v>9117</v>
      </c>
      <c r="B9118" s="1">
        <v>12448.434188787754</v>
      </c>
      <c r="C9118" s="2">
        <v>15</v>
      </c>
      <c r="D9118" s="1">
        <v>34.743448045486417</v>
      </c>
      <c r="E9118" s="1">
        <v>124.78672993750793</v>
      </c>
    </row>
    <row r="9119" spans="1:5" x14ac:dyDescent="0.25">
      <c r="A9119">
        <f t="shared" si="142"/>
        <v>9118</v>
      </c>
      <c r="B9119" s="1">
        <v>12453.362573105915</v>
      </c>
      <c r="C9119" s="2">
        <v>13</v>
      </c>
      <c r="D9119" s="1">
        <v>141.93778973189268</v>
      </c>
      <c r="E9119" s="1">
        <v>126.23481311217742</v>
      </c>
    </row>
    <row r="9120" spans="1:5" x14ac:dyDescent="0.25">
      <c r="A9120">
        <f t="shared" si="142"/>
        <v>9119</v>
      </c>
      <c r="B9120" s="1">
        <v>12455.23714865357</v>
      </c>
      <c r="C9120" s="2">
        <v>12</v>
      </c>
      <c r="D9120" s="1">
        <v>142.43575012239688</v>
      </c>
      <c r="E9120" s="1">
        <v>112.60476520919873</v>
      </c>
    </row>
    <row r="9121" spans="1:5" x14ac:dyDescent="0.25">
      <c r="A9121">
        <f t="shared" si="142"/>
        <v>9120</v>
      </c>
      <c r="B9121" s="1">
        <v>12456.33430705225</v>
      </c>
      <c r="C9121" s="2">
        <v>9</v>
      </c>
      <c r="D9121" s="1">
        <v>71.147893325434467</v>
      </c>
      <c r="E9121" s="1">
        <v>120.36691751793595</v>
      </c>
    </row>
    <row r="9122" spans="1:5" x14ac:dyDescent="0.25">
      <c r="A9122">
        <f t="shared" si="142"/>
        <v>9121</v>
      </c>
      <c r="B9122" s="1">
        <v>12456.830358826499</v>
      </c>
      <c r="C9122" s="2">
        <v>12</v>
      </c>
      <c r="D9122" s="1">
        <v>374.06178043018889</v>
      </c>
      <c r="E9122" s="1">
        <v>128.1532201588804</v>
      </c>
    </row>
    <row r="9123" spans="1:5" x14ac:dyDescent="0.25">
      <c r="A9123">
        <f t="shared" si="142"/>
        <v>9122</v>
      </c>
      <c r="B9123" s="1">
        <v>12458.423967962139</v>
      </c>
      <c r="C9123" s="2">
        <v>12</v>
      </c>
      <c r="D9123" s="1">
        <v>79.050875279565858</v>
      </c>
      <c r="E9123" s="1">
        <v>123.15394765493572</v>
      </c>
    </row>
    <row r="9124" spans="1:5" x14ac:dyDescent="0.25">
      <c r="A9124">
        <f t="shared" si="142"/>
        <v>9123</v>
      </c>
      <c r="B9124" s="1">
        <v>12460.57660347724</v>
      </c>
      <c r="C9124" s="2">
        <v>1</v>
      </c>
      <c r="D9124" s="1">
        <v>201.64292518280843</v>
      </c>
      <c r="E9124" s="1">
        <v>120.04892293218676</v>
      </c>
    </row>
    <row r="9125" spans="1:5" x14ac:dyDescent="0.25">
      <c r="A9125">
        <f t="shared" si="142"/>
        <v>9124</v>
      </c>
      <c r="B9125" s="1">
        <v>12463.100542525619</v>
      </c>
      <c r="C9125" s="2">
        <v>16</v>
      </c>
      <c r="D9125" s="1">
        <v>101.65060036104757</v>
      </c>
      <c r="E9125" s="1">
        <v>119.73611302500426</v>
      </c>
    </row>
    <row r="9126" spans="1:5" x14ac:dyDescent="0.25">
      <c r="A9126">
        <f t="shared" si="142"/>
        <v>9125</v>
      </c>
      <c r="B9126" s="1">
        <v>12466.179987737927</v>
      </c>
      <c r="C9126" s="2">
        <v>15</v>
      </c>
      <c r="D9126" s="1">
        <v>14.641432604267035</v>
      </c>
      <c r="E9126" s="1">
        <v>117.71330106874082</v>
      </c>
    </row>
    <row r="9127" spans="1:5" x14ac:dyDescent="0.25">
      <c r="A9127">
        <f t="shared" si="142"/>
        <v>9126</v>
      </c>
      <c r="B9127" s="1">
        <v>12468.836604341197</v>
      </c>
      <c r="C9127" s="2">
        <v>2</v>
      </c>
      <c r="D9127" s="1">
        <v>211.78332424820414</v>
      </c>
      <c r="E9127" s="1">
        <v>117.28507983216102</v>
      </c>
    </row>
    <row r="9128" spans="1:5" x14ac:dyDescent="0.25">
      <c r="A9128">
        <f t="shared" si="142"/>
        <v>9127</v>
      </c>
      <c r="B9128" s="1">
        <v>12469.865674332917</v>
      </c>
      <c r="C9128" s="2">
        <v>16</v>
      </c>
      <c r="D9128" s="1">
        <v>13.833230940396167</v>
      </c>
      <c r="E9128" s="1">
        <v>116.4495607911556</v>
      </c>
    </row>
    <row r="9129" spans="1:5" x14ac:dyDescent="0.25">
      <c r="A9129">
        <f t="shared" si="142"/>
        <v>9128</v>
      </c>
      <c r="B9129" s="1">
        <v>12474.860985484587</v>
      </c>
      <c r="C9129" s="2">
        <v>12</v>
      </c>
      <c r="D9129" s="1">
        <v>186.19169231455163</v>
      </c>
      <c r="E9129" s="1">
        <v>123.67776853102511</v>
      </c>
    </row>
    <row r="9130" spans="1:5" x14ac:dyDescent="0.25">
      <c r="A9130">
        <f t="shared" si="142"/>
        <v>9129</v>
      </c>
      <c r="B9130" s="1">
        <v>12475.249186643296</v>
      </c>
      <c r="C9130" s="2">
        <v>14</v>
      </c>
      <c r="D9130" s="1">
        <v>50.109222235624294</v>
      </c>
      <c r="E9130" s="1">
        <v>135.65576685611958</v>
      </c>
    </row>
    <row r="9131" spans="1:5" x14ac:dyDescent="0.25">
      <c r="A9131">
        <f t="shared" si="142"/>
        <v>9130</v>
      </c>
      <c r="B9131" s="1">
        <v>12475.837581464386</v>
      </c>
      <c r="C9131" s="2">
        <v>11</v>
      </c>
      <c r="D9131" s="1">
        <v>102.39709864378993</v>
      </c>
      <c r="E9131" s="1">
        <v>122.66737791278504</v>
      </c>
    </row>
    <row r="9132" spans="1:5" x14ac:dyDescent="0.25">
      <c r="A9132">
        <f t="shared" si="142"/>
        <v>9131</v>
      </c>
      <c r="B9132" s="1">
        <v>12477.053861900215</v>
      </c>
      <c r="C9132" s="2">
        <v>16</v>
      </c>
      <c r="D9132" s="1">
        <v>36.57063312372027</v>
      </c>
      <c r="E9132" s="1">
        <v>112.39588902993542</v>
      </c>
    </row>
    <row r="9133" spans="1:5" x14ac:dyDescent="0.25">
      <c r="A9133">
        <f t="shared" si="142"/>
        <v>9132</v>
      </c>
      <c r="B9133" s="1">
        <v>12477.519948970848</v>
      </c>
      <c r="C9133" s="2">
        <v>2</v>
      </c>
      <c r="D9133" s="1">
        <v>48.517904757640522</v>
      </c>
      <c r="E9133" s="1">
        <v>126.56810425103313</v>
      </c>
    </row>
    <row r="9134" spans="1:5" x14ac:dyDescent="0.25">
      <c r="A9134">
        <f t="shared" si="142"/>
        <v>9133</v>
      </c>
      <c r="B9134" s="1">
        <v>12479.409788632649</v>
      </c>
      <c r="C9134" s="2">
        <v>11</v>
      </c>
      <c r="D9134" s="1">
        <v>22.870038711111249</v>
      </c>
      <c r="E9134" s="1">
        <v>118.73735409812981</v>
      </c>
    </row>
    <row r="9135" spans="1:5" x14ac:dyDescent="0.25">
      <c r="A9135">
        <f t="shared" si="142"/>
        <v>9134</v>
      </c>
      <c r="B9135" s="1">
        <v>12479.797084658083</v>
      </c>
      <c r="C9135" s="2">
        <v>2</v>
      </c>
      <c r="D9135" s="1">
        <v>140.24464098139288</v>
      </c>
      <c r="E9135" s="1">
        <v>117.07045743084296</v>
      </c>
    </row>
    <row r="9136" spans="1:5" x14ac:dyDescent="0.25">
      <c r="A9136">
        <f t="shared" si="142"/>
        <v>9135</v>
      </c>
      <c r="B9136" s="1">
        <v>12487.764294638351</v>
      </c>
      <c r="C9136" s="2">
        <v>10</v>
      </c>
      <c r="D9136" s="1">
        <v>184.13525316288971</v>
      </c>
      <c r="E9136" s="1">
        <v>120.78534340027963</v>
      </c>
    </row>
    <row r="9137" spans="1:5" x14ac:dyDescent="0.25">
      <c r="A9137">
        <f t="shared" si="142"/>
        <v>9136</v>
      </c>
      <c r="B9137" s="1">
        <v>12488.027820676207</v>
      </c>
      <c r="C9137" s="2">
        <v>3</v>
      </c>
      <c r="D9137" s="1">
        <v>234.80710121134464</v>
      </c>
      <c r="E9137" s="1">
        <v>108.40756883117025</v>
      </c>
    </row>
    <row r="9138" spans="1:5" x14ac:dyDescent="0.25">
      <c r="A9138">
        <f t="shared" si="142"/>
        <v>9137</v>
      </c>
      <c r="B9138" s="1">
        <v>12490.420094378544</v>
      </c>
      <c r="C9138" s="2">
        <v>4</v>
      </c>
      <c r="D9138" s="1">
        <v>200.72034161992846</v>
      </c>
      <c r="E9138" s="1">
        <v>114.94779998619109</v>
      </c>
    </row>
    <row r="9139" spans="1:5" x14ac:dyDescent="0.25">
      <c r="A9139">
        <f t="shared" si="142"/>
        <v>9138</v>
      </c>
      <c r="B9139" s="1">
        <v>12490.443516918895</v>
      </c>
      <c r="C9139" s="2">
        <v>16</v>
      </c>
      <c r="D9139" s="1">
        <v>420.03404589102752</v>
      </c>
      <c r="E9139" s="1">
        <v>128.46279545526318</v>
      </c>
    </row>
    <row r="9140" spans="1:5" x14ac:dyDescent="0.25">
      <c r="A9140">
        <f t="shared" si="142"/>
        <v>9139</v>
      </c>
      <c r="B9140" s="1">
        <v>12494.028798954247</v>
      </c>
      <c r="C9140" s="2">
        <v>14</v>
      </c>
      <c r="D9140" s="1">
        <v>123.47752224998729</v>
      </c>
      <c r="E9140" s="1">
        <v>130.85955318340976</v>
      </c>
    </row>
    <row r="9141" spans="1:5" x14ac:dyDescent="0.25">
      <c r="A9141">
        <f t="shared" si="142"/>
        <v>9140</v>
      </c>
      <c r="B9141" s="1">
        <v>12494.670590265085</v>
      </c>
      <c r="C9141" s="2">
        <v>15</v>
      </c>
      <c r="D9141" s="1">
        <v>66.489965461756285</v>
      </c>
      <c r="E9141" s="1">
        <v>116.7203716645343</v>
      </c>
    </row>
    <row r="9142" spans="1:5" x14ac:dyDescent="0.25">
      <c r="A9142">
        <f t="shared" si="142"/>
        <v>9141</v>
      </c>
      <c r="B9142" s="1">
        <v>12499.522709963532</v>
      </c>
      <c r="C9142" s="2">
        <v>1</v>
      </c>
      <c r="D9142" s="1">
        <v>179.58751115275982</v>
      </c>
      <c r="E9142" s="1">
        <v>110.96964401158968</v>
      </c>
    </row>
    <row r="9143" spans="1:5" x14ac:dyDescent="0.25">
      <c r="A9143">
        <f t="shared" si="142"/>
        <v>9142</v>
      </c>
      <c r="B9143" s="1">
        <v>12500.732989315824</v>
      </c>
      <c r="C9143" s="2">
        <v>14</v>
      </c>
      <c r="D9143" s="1">
        <v>147.86256390784391</v>
      </c>
      <c r="E9143" s="1">
        <v>131.48426468065603</v>
      </c>
    </row>
    <row r="9144" spans="1:5" x14ac:dyDescent="0.25">
      <c r="A9144">
        <f t="shared" si="142"/>
        <v>9143</v>
      </c>
      <c r="B9144" s="1">
        <v>12501.888719821616</v>
      </c>
      <c r="C9144" s="2">
        <v>7</v>
      </c>
      <c r="D9144" s="1">
        <v>165.19914544433578</v>
      </c>
      <c r="E9144" s="1">
        <v>124.11539742686874</v>
      </c>
    </row>
    <row r="9145" spans="1:5" x14ac:dyDescent="0.25">
      <c r="A9145">
        <f t="shared" si="142"/>
        <v>9144</v>
      </c>
      <c r="B9145" s="1">
        <v>12503.293671813733</v>
      </c>
      <c r="C9145" s="2">
        <v>10</v>
      </c>
      <c r="D9145" s="1">
        <v>17.793229721827519</v>
      </c>
      <c r="E9145" s="1">
        <v>119.4518172669783</v>
      </c>
    </row>
    <row r="9146" spans="1:5" x14ac:dyDescent="0.25">
      <c r="A9146">
        <f t="shared" si="142"/>
        <v>9145</v>
      </c>
      <c r="B9146" s="1">
        <v>12504.6228165996</v>
      </c>
      <c r="C9146" s="2">
        <v>13</v>
      </c>
      <c r="D9146" s="1">
        <v>11.412599533602069</v>
      </c>
      <c r="E9146" s="1">
        <v>122.13457016813067</v>
      </c>
    </row>
    <row r="9147" spans="1:5" x14ac:dyDescent="0.25">
      <c r="A9147">
        <f t="shared" si="142"/>
        <v>9146</v>
      </c>
      <c r="B9147" s="1">
        <v>12505.33637495889</v>
      </c>
      <c r="C9147" s="2">
        <v>11</v>
      </c>
      <c r="D9147" s="1">
        <v>205.32044143928471</v>
      </c>
      <c r="E9147" s="1">
        <v>132.49161251913449</v>
      </c>
    </row>
    <row r="9148" spans="1:5" x14ac:dyDescent="0.25">
      <c r="A9148">
        <f t="shared" si="142"/>
        <v>9147</v>
      </c>
      <c r="B9148" s="1">
        <v>12505.805797051946</v>
      </c>
      <c r="C9148" s="2">
        <v>3</v>
      </c>
      <c r="D9148" s="1">
        <v>58.233281152390269</v>
      </c>
      <c r="E9148" s="1">
        <v>123.34728800849298</v>
      </c>
    </row>
    <row r="9149" spans="1:5" x14ac:dyDescent="0.25">
      <c r="A9149">
        <f t="shared" si="142"/>
        <v>9148</v>
      </c>
      <c r="B9149" s="1">
        <v>12506.278764988607</v>
      </c>
      <c r="C9149" s="2">
        <v>3</v>
      </c>
      <c r="D9149" s="1">
        <v>233.1918797145446</v>
      </c>
      <c r="E9149" s="1">
        <v>118.62967544011801</v>
      </c>
    </row>
    <row r="9150" spans="1:5" x14ac:dyDescent="0.25">
      <c r="A9150">
        <f t="shared" si="142"/>
        <v>9149</v>
      </c>
      <c r="B9150" s="1">
        <v>12507.05084192198</v>
      </c>
      <c r="C9150" s="2">
        <v>12</v>
      </c>
      <c r="D9150" s="1">
        <v>134.7456143027357</v>
      </c>
      <c r="E9150" s="1">
        <v>112.74337807903238</v>
      </c>
    </row>
    <row r="9151" spans="1:5" x14ac:dyDescent="0.25">
      <c r="A9151">
        <f t="shared" si="142"/>
        <v>9150</v>
      </c>
      <c r="B9151" s="1">
        <v>12507.199036082326</v>
      </c>
      <c r="C9151" s="2">
        <v>10</v>
      </c>
      <c r="D9151" s="1">
        <v>24.565169457604057</v>
      </c>
      <c r="E9151" s="1">
        <v>127.84890713627439</v>
      </c>
    </row>
    <row r="9152" spans="1:5" x14ac:dyDescent="0.25">
      <c r="A9152">
        <f t="shared" si="142"/>
        <v>9151</v>
      </c>
      <c r="B9152" s="1">
        <v>12507.26870123833</v>
      </c>
      <c r="C9152" s="2">
        <v>20</v>
      </c>
      <c r="D9152" s="1">
        <v>55.993944184628717</v>
      </c>
      <c r="E9152" s="1">
        <v>124.41050652463666</v>
      </c>
    </row>
    <row r="9153" spans="1:5" x14ac:dyDescent="0.25">
      <c r="A9153">
        <f t="shared" si="142"/>
        <v>9152</v>
      </c>
      <c r="B9153" s="1">
        <v>12507.363783183826</v>
      </c>
      <c r="C9153" s="2">
        <v>19</v>
      </c>
      <c r="D9153" s="1">
        <v>86.316284118372266</v>
      </c>
      <c r="E9153" s="1">
        <v>134.6889638448497</v>
      </c>
    </row>
    <row r="9154" spans="1:5" x14ac:dyDescent="0.25">
      <c r="A9154">
        <f t="shared" si="142"/>
        <v>9153</v>
      </c>
      <c r="B9154" s="1">
        <v>12507.903510878034</v>
      </c>
      <c r="C9154" s="2">
        <v>15</v>
      </c>
      <c r="D9154" s="1">
        <v>28.170755642931958</v>
      </c>
      <c r="E9154" s="1">
        <v>125.09439987543978</v>
      </c>
    </row>
    <row r="9155" spans="1:5" x14ac:dyDescent="0.25">
      <c r="A9155">
        <f t="shared" si="142"/>
        <v>9154</v>
      </c>
      <c r="B9155" s="1">
        <v>12508.87029928381</v>
      </c>
      <c r="C9155" s="2">
        <v>6</v>
      </c>
      <c r="D9155" s="1">
        <v>10.120551014029729</v>
      </c>
      <c r="E9155" s="1">
        <v>112.66831197431986</v>
      </c>
    </row>
    <row r="9156" spans="1:5" x14ac:dyDescent="0.25">
      <c r="A9156">
        <f t="shared" ref="A9156:A9219" si="143">A9155+1</f>
        <v>9155</v>
      </c>
      <c r="B9156" s="1">
        <v>12510.303138288155</v>
      </c>
      <c r="C9156" s="2">
        <v>20</v>
      </c>
      <c r="D9156" s="1">
        <v>251.35765579734002</v>
      </c>
      <c r="E9156" s="1">
        <v>114.81486060882541</v>
      </c>
    </row>
    <row r="9157" spans="1:5" x14ac:dyDescent="0.25">
      <c r="A9157">
        <f t="shared" si="143"/>
        <v>9156</v>
      </c>
      <c r="B9157" s="1">
        <v>12510.471595663721</v>
      </c>
      <c r="C9157" s="2">
        <v>20</v>
      </c>
      <c r="D9157" s="1">
        <v>135.96342040012649</v>
      </c>
      <c r="E9157" s="1">
        <v>112.29008151307737</v>
      </c>
    </row>
    <row r="9158" spans="1:5" x14ac:dyDescent="0.25">
      <c r="A9158">
        <f t="shared" si="143"/>
        <v>9157</v>
      </c>
      <c r="B9158" s="1">
        <v>12510.831934806802</v>
      </c>
      <c r="C9158" s="2">
        <v>8</v>
      </c>
      <c r="D9158" s="1">
        <v>190.21166632569734</v>
      </c>
      <c r="E9158" s="1">
        <v>128.39614408689138</v>
      </c>
    </row>
    <row r="9159" spans="1:5" x14ac:dyDescent="0.25">
      <c r="A9159">
        <f t="shared" si="143"/>
        <v>9158</v>
      </c>
      <c r="B9159" s="1">
        <v>12512.266456302501</v>
      </c>
      <c r="C9159" s="2">
        <v>17</v>
      </c>
      <c r="D9159" s="1">
        <v>116.32101764003197</v>
      </c>
      <c r="E9159" s="1">
        <v>110.61248938378262</v>
      </c>
    </row>
    <row r="9160" spans="1:5" x14ac:dyDescent="0.25">
      <c r="A9160">
        <f t="shared" si="143"/>
        <v>9159</v>
      </c>
      <c r="B9160" s="1">
        <v>12512.735241614071</v>
      </c>
      <c r="C9160" s="2">
        <v>5</v>
      </c>
      <c r="D9160" s="1">
        <v>72.675853556048622</v>
      </c>
      <c r="E9160" s="1">
        <v>117.50471584586317</v>
      </c>
    </row>
    <row r="9161" spans="1:5" x14ac:dyDescent="0.25">
      <c r="A9161">
        <f t="shared" si="143"/>
        <v>9160</v>
      </c>
      <c r="B9161" s="1">
        <v>12514.049034708143</v>
      </c>
      <c r="C9161" s="2">
        <v>6</v>
      </c>
      <c r="D9161" s="1">
        <v>191.25637281818129</v>
      </c>
      <c r="E9161" s="1">
        <v>119.36463051794078</v>
      </c>
    </row>
    <row r="9162" spans="1:5" x14ac:dyDescent="0.25">
      <c r="A9162">
        <f t="shared" si="143"/>
        <v>9161</v>
      </c>
      <c r="B9162" s="1">
        <v>12514.793271652001</v>
      </c>
      <c r="C9162" s="2">
        <v>10</v>
      </c>
      <c r="D9162" s="1">
        <v>11.983702192036795</v>
      </c>
      <c r="E9162" s="1">
        <v>121.08949135062596</v>
      </c>
    </row>
    <row r="9163" spans="1:5" x14ac:dyDescent="0.25">
      <c r="A9163">
        <f t="shared" si="143"/>
        <v>9162</v>
      </c>
      <c r="B9163" s="1">
        <v>12515.275825769764</v>
      </c>
      <c r="C9163" s="2">
        <v>11</v>
      </c>
      <c r="D9163" s="1">
        <v>51.724306546785016</v>
      </c>
      <c r="E9163" s="1">
        <v>110.15296405998751</v>
      </c>
    </row>
    <row r="9164" spans="1:5" x14ac:dyDescent="0.25">
      <c r="A9164">
        <f t="shared" si="143"/>
        <v>9163</v>
      </c>
      <c r="B9164" s="1">
        <v>12518.903056654248</v>
      </c>
      <c r="C9164" s="2">
        <v>12</v>
      </c>
      <c r="D9164" s="1">
        <v>67.863484294602372</v>
      </c>
      <c r="E9164" s="1">
        <v>131.48224741400409</v>
      </c>
    </row>
    <row r="9165" spans="1:5" x14ac:dyDescent="0.25">
      <c r="A9165">
        <f t="shared" si="143"/>
        <v>9164</v>
      </c>
      <c r="B9165" s="1">
        <v>12520.133857783763</v>
      </c>
      <c r="C9165" s="2">
        <v>20</v>
      </c>
      <c r="D9165" s="1">
        <v>420.00758660874004</v>
      </c>
      <c r="E9165" s="1">
        <v>102.57585374559208</v>
      </c>
    </row>
    <row r="9166" spans="1:5" x14ac:dyDescent="0.25">
      <c r="A9166">
        <f t="shared" si="143"/>
        <v>9165</v>
      </c>
      <c r="B9166" s="1">
        <v>12524.297046672276</v>
      </c>
      <c r="C9166" s="2">
        <v>6</v>
      </c>
      <c r="D9166" s="1">
        <v>37.115891025076387</v>
      </c>
      <c r="E9166" s="1">
        <v>130.06551994688081</v>
      </c>
    </row>
    <row r="9167" spans="1:5" x14ac:dyDescent="0.25">
      <c r="A9167">
        <f t="shared" si="143"/>
        <v>9166</v>
      </c>
      <c r="B9167" s="1">
        <v>12525.184700753895</v>
      </c>
      <c r="C9167" s="2">
        <v>13</v>
      </c>
      <c r="D9167" s="1">
        <v>176.55116363598626</v>
      </c>
      <c r="E9167" s="1">
        <v>114.87360826152361</v>
      </c>
    </row>
    <row r="9168" spans="1:5" x14ac:dyDescent="0.25">
      <c r="A9168">
        <f t="shared" si="143"/>
        <v>9167</v>
      </c>
      <c r="B9168" s="1">
        <v>12525.729720122839</v>
      </c>
      <c r="C9168" s="2">
        <v>12</v>
      </c>
      <c r="D9168" s="1">
        <v>187.80936331770943</v>
      </c>
      <c r="E9168" s="1">
        <v>113.51380494361528</v>
      </c>
    </row>
    <row r="9169" spans="1:5" x14ac:dyDescent="0.25">
      <c r="A9169">
        <f t="shared" si="143"/>
        <v>9168</v>
      </c>
      <c r="B9169" s="1">
        <v>12526.094912788807</v>
      </c>
      <c r="C9169" s="2">
        <v>10</v>
      </c>
      <c r="D9169" s="1">
        <v>206.99627008849117</v>
      </c>
      <c r="E9169" s="1">
        <v>111.37373523606064</v>
      </c>
    </row>
    <row r="9170" spans="1:5" x14ac:dyDescent="0.25">
      <c r="A9170">
        <f t="shared" si="143"/>
        <v>9169</v>
      </c>
      <c r="B9170" s="1">
        <v>12528.758185445486</v>
      </c>
      <c r="C9170" s="2">
        <v>6</v>
      </c>
      <c r="D9170" s="1">
        <v>28.618706668951919</v>
      </c>
      <c r="E9170" s="1">
        <v>117.87732352798422</v>
      </c>
    </row>
    <row r="9171" spans="1:5" x14ac:dyDescent="0.25">
      <c r="A9171">
        <f t="shared" si="143"/>
        <v>9170</v>
      </c>
      <c r="B9171" s="1">
        <v>12529.397939304772</v>
      </c>
      <c r="C9171" s="2">
        <v>9</v>
      </c>
      <c r="D9171" s="1">
        <v>236.27557754608665</v>
      </c>
      <c r="E9171" s="1">
        <v>115.04748693070746</v>
      </c>
    </row>
    <row r="9172" spans="1:5" x14ac:dyDescent="0.25">
      <c r="A9172">
        <f t="shared" si="143"/>
        <v>9171</v>
      </c>
      <c r="B9172" s="1">
        <v>12532.296448457133</v>
      </c>
      <c r="C9172" s="2">
        <v>16</v>
      </c>
      <c r="D9172" s="1">
        <v>62.03849700244605</v>
      </c>
      <c r="E9172" s="1">
        <v>129.12860354166617</v>
      </c>
    </row>
    <row r="9173" spans="1:5" x14ac:dyDescent="0.25">
      <c r="A9173">
        <f t="shared" si="143"/>
        <v>9172</v>
      </c>
      <c r="B9173" s="1">
        <v>12536.241841729017</v>
      </c>
      <c r="C9173" s="2">
        <v>18</v>
      </c>
      <c r="D9173" s="1">
        <v>22.223334004143773</v>
      </c>
      <c r="E9173" s="1">
        <v>126.37444443775664</v>
      </c>
    </row>
    <row r="9174" spans="1:5" x14ac:dyDescent="0.25">
      <c r="A9174">
        <f t="shared" si="143"/>
        <v>9173</v>
      </c>
      <c r="B9174" s="1">
        <v>12537.78023098785</v>
      </c>
      <c r="C9174" s="2">
        <v>19</v>
      </c>
      <c r="D9174" s="1">
        <v>18.553660190787937</v>
      </c>
      <c r="E9174" s="1">
        <v>130.44612286886769</v>
      </c>
    </row>
    <row r="9175" spans="1:5" x14ac:dyDescent="0.25">
      <c r="A9175">
        <f t="shared" si="143"/>
        <v>9174</v>
      </c>
      <c r="B9175" s="1">
        <v>12539.865295195943</v>
      </c>
      <c r="C9175" s="2">
        <v>20</v>
      </c>
      <c r="D9175" s="1">
        <v>479.41091690553441</v>
      </c>
      <c r="E9175" s="1">
        <v>124.22665108508572</v>
      </c>
    </row>
    <row r="9176" spans="1:5" x14ac:dyDescent="0.25">
      <c r="A9176">
        <f t="shared" si="143"/>
        <v>9175</v>
      </c>
      <c r="B9176" s="1">
        <v>12541.036128400361</v>
      </c>
      <c r="C9176" s="2">
        <v>18</v>
      </c>
      <c r="D9176" s="1">
        <v>51.751898167844274</v>
      </c>
      <c r="E9176" s="1">
        <v>119.1448206481023</v>
      </c>
    </row>
    <row r="9177" spans="1:5" x14ac:dyDescent="0.25">
      <c r="A9177">
        <f t="shared" si="143"/>
        <v>9176</v>
      </c>
      <c r="B9177" s="1">
        <v>12541.669173222161</v>
      </c>
      <c r="C9177" s="2">
        <v>2</v>
      </c>
      <c r="D9177" s="1">
        <v>55.305083286403914</v>
      </c>
      <c r="E9177" s="1">
        <v>134.0093546314703</v>
      </c>
    </row>
    <row r="9178" spans="1:5" x14ac:dyDescent="0.25">
      <c r="A9178">
        <f t="shared" si="143"/>
        <v>9177</v>
      </c>
      <c r="B9178" s="1">
        <v>12543.194721280477</v>
      </c>
      <c r="C9178" s="2">
        <v>11</v>
      </c>
      <c r="D9178" s="1">
        <v>404.59344260434091</v>
      </c>
      <c r="E9178" s="1">
        <v>117.77205548766507</v>
      </c>
    </row>
    <row r="9179" spans="1:5" x14ac:dyDescent="0.25">
      <c r="A9179">
        <f t="shared" si="143"/>
        <v>9178</v>
      </c>
      <c r="B9179" s="1">
        <v>12543.196940405885</v>
      </c>
      <c r="C9179" s="2">
        <v>14</v>
      </c>
      <c r="D9179" s="1">
        <v>98.008248861173271</v>
      </c>
      <c r="E9179" s="1">
        <v>125.99968940486875</v>
      </c>
    </row>
    <row r="9180" spans="1:5" x14ac:dyDescent="0.25">
      <c r="A9180">
        <f t="shared" si="143"/>
        <v>9179</v>
      </c>
      <c r="B9180" s="1">
        <v>12543.650207328807</v>
      </c>
      <c r="C9180" s="2">
        <v>4</v>
      </c>
      <c r="D9180" s="1">
        <v>46.557295045827694</v>
      </c>
      <c r="E9180" s="1">
        <v>108.84247258690702</v>
      </c>
    </row>
    <row r="9181" spans="1:5" x14ac:dyDescent="0.25">
      <c r="A9181">
        <f t="shared" si="143"/>
        <v>9180</v>
      </c>
      <c r="B9181" s="1">
        <v>12543.854631270009</v>
      </c>
      <c r="C9181" s="2">
        <v>11</v>
      </c>
      <c r="D9181" s="1">
        <v>89.973637861391893</v>
      </c>
      <c r="E9181" s="1">
        <v>136.3175727172607</v>
      </c>
    </row>
    <row r="9182" spans="1:5" x14ac:dyDescent="0.25">
      <c r="A9182">
        <f t="shared" si="143"/>
        <v>9181</v>
      </c>
      <c r="B9182" s="1">
        <v>12544.888536543016</v>
      </c>
      <c r="C9182" s="2">
        <v>16</v>
      </c>
      <c r="D9182" s="1">
        <v>278.64295324400916</v>
      </c>
      <c r="E9182" s="1">
        <v>106.2174430561155</v>
      </c>
    </row>
    <row r="9183" spans="1:5" x14ac:dyDescent="0.25">
      <c r="A9183">
        <f t="shared" si="143"/>
        <v>9182</v>
      </c>
      <c r="B9183" s="1">
        <v>12546.126137507526</v>
      </c>
      <c r="C9183" s="2">
        <v>20</v>
      </c>
      <c r="D9183" s="1">
        <v>45.849226650309916</v>
      </c>
      <c r="E9183" s="1">
        <v>101.37303926481277</v>
      </c>
    </row>
    <row r="9184" spans="1:5" x14ac:dyDescent="0.25">
      <c r="A9184">
        <f t="shared" si="143"/>
        <v>9183</v>
      </c>
      <c r="B9184" s="1">
        <v>12547.845917847664</v>
      </c>
      <c r="C9184" s="2">
        <v>5</v>
      </c>
      <c r="D9184" s="1">
        <v>51.530660597091909</v>
      </c>
      <c r="E9184" s="1">
        <v>131.47282227189532</v>
      </c>
    </row>
    <row r="9185" spans="1:5" x14ac:dyDescent="0.25">
      <c r="A9185">
        <f t="shared" si="143"/>
        <v>9184</v>
      </c>
      <c r="B9185" s="1">
        <v>12549.026849911314</v>
      </c>
      <c r="C9185" s="2">
        <v>6</v>
      </c>
      <c r="D9185" s="1">
        <v>110.23849025156596</v>
      </c>
      <c r="E9185" s="1">
        <v>116.34249233248254</v>
      </c>
    </row>
    <row r="9186" spans="1:5" x14ac:dyDescent="0.25">
      <c r="A9186">
        <f t="shared" si="143"/>
        <v>9185</v>
      </c>
      <c r="B9186" s="1">
        <v>12552.770519545002</v>
      </c>
      <c r="C9186" s="2">
        <v>2</v>
      </c>
      <c r="D9186" s="1">
        <v>80.385575663668178</v>
      </c>
      <c r="E9186" s="1">
        <v>127.95310192968492</v>
      </c>
    </row>
    <row r="9187" spans="1:5" x14ac:dyDescent="0.25">
      <c r="A9187">
        <f t="shared" si="143"/>
        <v>9186</v>
      </c>
      <c r="B9187" s="1">
        <v>12553.464370800408</v>
      </c>
      <c r="C9187" s="2">
        <v>19</v>
      </c>
      <c r="D9187" s="1">
        <v>211.63323812241512</v>
      </c>
      <c r="E9187" s="1">
        <v>119.41803649514073</v>
      </c>
    </row>
    <row r="9188" spans="1:5" x14ac:dyDescent="0.25">
      <c r="A9188">
        <f t="shared" si="143"/>
        <v>9187</v>
      </c>
      <c r="B9188" s="1">
        <v>12554.300209607783</v>
      </c>
      <c r="C9188" s="2">
        <v>5</v>
      </c>
      <c r="D9188" s="1">
        <v>61.455789814901955</v>
      </c>
      <c r="E9188" s="1">
        <v>120.82899464221542</v>
      </c>
    </row>
    <row r="9189" spans="1:5" x14ac:dyDescent="0.25">
      <c r="A9189">
        <f t="shared" si="143"/>
        <v>9188</v>
      </c>
      <c r="B9189" s="1">
        <v>12554.331351807279</v>
      </c>
      <c r="C9189" s="2">
        <v>13</v>
      </c>
      <c r="D9189" s="1">
        <v>25.726185595851117</v>
      </c>
      <c r="E9189" s="1">
        <v>127.36667049738313</v>
      </c>
    </row>
    <row r="9190" spans="1:5" x14ac:dyDescent="0.25">
      <c r="A9190">
        <f t="shared" si="143"/>
        <v>9189</v>
      </c>
      <c r="B9190" s="1">
        <v>12554.630958778129</v>
      </c>
      <c r="C9190" s="2">
        <v>15</v>
      </c>
      <c r="D9190" s="1">
        <v>97.869284911844574</v>
      </c>
      <c r="E9190" s="1">
        <v>108.56407147682111</v>
      </c>
    </row>
    <row r="9191" spans="1:5" x14ac:dyDescent="0.25">
      <c r="A9191">
        <f t="shared" si="143"/>
        <v>9190</v>
      </c>
      <c r="B9191" s="1">
        <v>12554.800314412083</v>
      </c>
      <c r="C9191" s="2">
        <v>18</v>
      </c>
      <c r="D9191" s="1">
        <v>116.9175242142026</v>
      </c>
      <c r="E9191" s="1">
        <v>126.48867622570174</v>
      </c>
    </row>
    <row r="9192" spans="1:5" x14ac:dyDescent="0.25">
      <c r="A9192">
        <f t="shared" si="143"/>
        <v>9191</v>
      </c>
      <c r="B9192" s="1">
        <v>12556.729751150871</v>
      </c>
      <c r="C9192" s="2">
        <v>14</v>
      </c>
      <c r="D9192" s="1">
        <v>40.369887044003065</v>
      </c>
      <c r="E9192" s="1">
        <v>130.06486041054978</v>
      </c>
    </row>
    <row r="9193" spans="1:5" x14ac:dyDescent="0.25">
      <c r="A9193">
        <f t="shared" si="143"/>
        <v>9192</v>
      </c>
      <c r="B9193" s="1">
        <v>12557.353091059813</v>
      </c>
      <c r="C9193" s="2">
        <v>3</v>
      </c>
      <c r="D9193" s="1">
        <v>121.19265974080743</v>
      </c>
      <c r="E9193" s="1">
        <v>118.85739735812508</v>
      </c>
    </row>
    <row r="9194" spans="1:5" x14ac:dyDescent="0.25">
      <c r="A9194">
        <f t="shared" si="143"/>
        <v>9193</v>
      </c>
      <c r="B9194" s="1">
        <v>12557.509975737172</v>
      </c>
      <c r="C9194" s="2">
        <v>9</v>
      </c>
      <c r="D9194" s="1">
        <v>13.733652216378369</v>
      </c>
      <c r="E9194" s="1">
        <v>101.59703153049132</v>
      </c>
    </row>
    <row r="9195" spans="1:5" x14ac:dyDescent="0.25">
      <c r="A9195">
        <f t="shared" si="143"/>
        <v>9194</v>
      </c>
      <c r="B9195" s="1">
        <v>12557.984454976606</v>
      </c>
      <c r="C9195" s="2">
        <v>18</v>
      </c>
      <c r="D9195" s="1">
        <v>16.846995448817339</v>
      </c>
      <c r="E9195" s="1">
        <v>120.83670112325144</v>
      </c>
    </row>
    <row r="9196" spans="1:5" x14ac:dyDescent="0.25">
      <c r="A9196">
        <f t="shared" si="143"/>
        <v>9195</v>
      </c>
      <c r="B9196" s="1">
        <v>12558.89620432536</v>
      </c>
      <c r="C9196" s="2">
        <v>11</v>
      </c>
      <c r="D9196" s="1">
        <v>123.33060839832292</v>
      </c>
      <c r="E9196" s="1">
        <v>124.44314172011127</v>
      </c>
    </row>
    <row r="9197" spans="1:5" x14ac:dyDescent="0.25">
      <c r="A9197">
        <f t="shared" si="143"/>
        <v>9196</v>
      </c>
      <c r="B9197" s="1">
        <v>12560.85740731158</v>
      </c>
      <c r="C9197" s="2">
        <v>2</v>
      </c>
      <c r="D9197" s="1">
        <v>42.764873172652614</v>
      </c>
      <c r="E9197" s="1">
        <v>106.61492660181935</v>
      </c>
    </row>
    <row r="9198" spans="1:5" x14ac:dyDescent="0.25">
      <c r="A9198">
        <f t="shared" si="143"/>
        <v>9197</v>
      </c>
      <c r="B9198" s="1">
        <v>12562.633007129054</v>
      </c>
      <c r="C9198" s="2">
        <v>19</v>
      </c>
      <c r="D9198" s="1">
        <v>129.36901620161757</v>
      </c>
      <c r="E9198" s="1">
        <v>134.10011798343507</v>
      </c>
    </row>
    <row r="9199" spans="1:5" x14ac:dyDescent="0.25">
      <c r="A9199">
        <f t="shared" si="143"/>
        <v>9198</v>
      </c>
      <c r="B9199" s="1">
        <v>12563.927391476993</v>
      </c>
      <c r="C9199" s="2">
        <v>17</v>
      </c>
      <c r="D9199" s="1">
        <v>186.22394744280339</v>
      </c>
      <c r="E9199" s="1">
        <v>110.53319450901664</v>
      </c>
    </row>
    <row r="9200" spans="1:5" x14ac:dyDescent="0.25">
      <c r="A9200">
        <f t="shared" si="143"/>
        <v>9199</v>
      </c>
      <c r="B9200" s="1">
        <v>12564.060428240484</v>
      </c>
      <c r="C9200" s="2">
        <v>17</v>
      </c>
      <c r="D9200" s="1">
        <v>68.914470851434032</v>
      </c>
      <c r="E9200" s="1">
        <v>117.71139526540522</v>
      </c>
    </row>
    <row r="9201" spans="1:5" x14ac:dyDescent="0.25">
      <c r="A9201">
        <f t="shared" si="143"/>
        <v>9200</v>
      </c>
      <c r="B9201" s="1">
        <v>12565.401387665404</v>
      </c>
      <c r="C9201" s="2">
        <v>18</v>
      </c>
      <c r="D9201" s="1">
        <v>18.194867049912371</v>
      </c>
      <c r="E9201" s="1">
        <v>108.99290183090166</v>
      </c>
    </row>
    <row r="9202" spans="1:5" x14ac:dyDescent="0.25">
      <c r="A9202">
        <f t="shared" si="143"/>
        <v>9201</v>
      </c>
      <c r="B9202" s="1">
        <v>12567.227291922771</v>
      </c>
      <c r="C9202" s="2">
        <v>4</v>
      </c>
      <c r="D9202" s="1">
        <v>94.885893705963738</v>
      </c>
      <c r="E9202" s="1">
        <v>112.25938721309032</v>
      </c>
    </row>
    <row r="9203" spans="1:5" x14ac:dyDescent="0.25">
      <c r="A9203">
        <f t="shared" si="143"/>
        <v>9202</v>
      </c>
      <c r="B9203" s="1">
        <v>12567.616551483183</v>
      </c>
      <c r="C9203" s="2">
        <v>1</v>
      </c>
      <c r="D9203" s="1">
        <v>34.249954547104181</v>
      </c>
      <c r="E9203" s="1">
        <v>114.43614483838986</v>
      </c>
    </row>
    <row r="9204" spans="1:5" x14ac:dyDescent="0.25">
      <c r="A9204">
        <f t="shared" si="143"/>
        <v>9203</v>
      </c>
      <c r="B9204" s="1">
        <v>12568.384230401187</v>
      </c>
      <c r="C9204" s="2">
        <v>15</v>
      </c>
      <c r="D9204" s="1">
        <v>156.03647102025755</v>
      </c>
      <c r="E9204" s="1">
        <v>111.46368139817903</v>
      </c>
    </row>
    <row r="9205" spans="1:5" x14ac:dyDescent="0.25">
      <c r="A9205">
        <f t="shared" si="143"/>
        <v>9204</v>
      </c>
      <c r="B9205" s="1">
        <v>12568.971138363508</v>
      </c>
      <c r="C9205" s="2">
        <v>4</v>
      </c>
      <c r="D9205" s="1">
        <v>102.42230314114516</v>
      </c>
      <c r="E9205" s="1">
        <v>127.19454381364014</v>
      </c>
    </row>
    <row r="9206" spans="1:5" x14ac:dyDescent="0.25">
      <c r="A9206">
        <f t="shared" si="143"/>
        <v>9205</v>
      </c>
      <c r="B9206" s="1">
        <v>12569.699992956852</v>
      </c>
      <c r="C9206" s="2">
        <v>11</v>
      </c>
      <c r="D9206" s="1">
        <v>60.810199242045584</v>
      </c>
      <c r="E9206" s="1">
        <v>122.50990438556326</v>
      </c>
    </row>
    <row r="9207" spans="1:5" x14ac:dyDescent="0.25">
      <c r="A9207">
        <f t="shared" si="143"/>
        <v>9206</v>
      </c>
      <c r="B9207" s="1">
        <v>12569.977324418611</v>
      </c>
      <c r="C9207" s="2">
        <v>12</v>
      </c>
      <c r="D9207" s="1">
        <v>14.720347540351627</v>
      </c>
      <c r="E9207" s="1">
        <v>106.84292746365107</v>
      </c>
    </row>
    <row r="9208" spans="1:5" x14ac:dyDescent="0.25">
      <c r="A9208">
        <f t="shared" si="143"/>
        <v>9207</v>
      </c>
      <c r="B9208" s="1">
        <v>12570.154074813778</v>
      </c>
      <c r="C9208" s="2">
        <v>5</v>
      </c>
      <c r="D9208" s="1">
        <v>680.93601951507105</v>
      </c>
      <c r="E9208" s="1">
        <v>113.7195770538367</v>
      </c>
    </row>
    <row r="9209" spans="1:5" x14ac:dyDescent="0.25">
      <c r="A9209">
        <f t="shared" si="143"/>
        <v>9208</v>
      </c>
      <c r="B9209" s="1">
        <v>12570.932804994889</v>
      </c>
      <c r="C9209" s="2">
        <v>2</v>
      </c>
      <c r="D9209" s="1">
        <v>55.639374574068121</v>
      </c>
      <c r="E9209" s="1">
        <v>118.84284663943589</v>
      </c>
    </row>
    <row r="9210" spans="1:5" x14ac:dyDescent="0.25">
      <c r="A9210">
        <f t="shared" si="143"/>
        <v>9209</v>
      </c>
      <c r="B9210" s="1">
        <v>12571.373423935667</v>
      </c>
      <c r="C9210" s="2">
        <v>16</v>
      </c>
      <c r="D9210" s="1">
        <v>88.803620824319509</v>
      </c>
      <c r="E9210" s="1">
        <v>118.82639634573323</v>
      </c>
    </row>
    <row r="9211" spans="1:5" x14ac:dyDescent="0.25">
      <c r="A9211">
        <f t="shared" si="143"/>
        <v>9210</v>
      </c>
      <c r="B9211" s="1">
        <v>12571.576441836936</v>
      </c>
      <c r="C9211" s="2">
        <v>18</v>
      </c>
      <c r="D9211" s="1">
        <v>36.187368705158576</v>
      </c>
      <c r="E9211" s="1">
        <v>113.94354217641649</v>
      </c>
    </row>
    <row r="9212" spans="1:5" x14ac:dyDescent="0.25">
      <c r="A9212">
        <f t="shared" si="143"/>
        <v>9211</v>
      </c>
      <c r="B9212" s="1">
        <v>12573.347986301462</v>
      </c>
      <c r="C9212" s="2">
        <v>4</v>
      </c>
      <c r="D9212" s="1">
        <v>83.553958672811731</v>
      </c>
      <c r="E9212" s="1">
        <v>113.85223232390702</v>
      </c>
    </row>
    <row r="9213" spans="1:5" x14ac:dyDescent="0.25">
      <c r="A9213">
        <f t="shared" si="143"/>
        <v>9212</v>
      </c>
      <c r="B9213" s="1">
        <v>12575.1811397032</v>
      </c>
      <c r="C9213" s="2">
        <v>20</v>
      </c>
      <c r="D9213" s="1">
        <v>96.377381009804125</v>
      </c>
      <c r="E9213" s="1">
        <v>126.40126958572095</v>
      </c>
    </row>
    <row r="9214" spans="1:5" x14ac:dyDescent="0.25">
      <c r="A9214">
        <f t="shared" si="143"/>
        <v>9213</v>
      </c>
      <c r="B9214" s="1">
        <v>12575.612657969052</v>
      </c>
      <c r="C9214" s="2">
        <v>13</v>
      </c>
      <c r="D9214" s="1">
        <v>191.45739853908259</v>
      </c>
      <c r="E9214" s="1">
        <v>113.51671266770764</v>
      </c>
    </row>
    <row r="9215" spans="1:5" x14ac:dyDescent="0.25">
      <c r="A9215">
        <f t="shared" si="143"/>
        <v>9214</v>
      </c>
      <c r="B9215" s="1">
        <v>12575.900811108979</v>
      </c>
      <c r="C9215" s="2">
        <v>14</v>
      </c>
      <c r="D9215" s="1">
        <v>232.5893773358973</v>
      </c>
      <c r="E9215" s="1">
        <v>134.4169540238496</v>
      </c>
    </row>
    <row r="9216" spans="1:5" x14ac:dyDescent="0.25">
      <c r="A9216">
        <f t="shared" si="143"/>
        <v>9215</v>
      </c>
      <c r="B9216" s="1">
        <v>12576.298290040515</v>
      </c>
      <c r="C9216" s="2">
        <v>20</v>
      </c>
      <c r="D9216" s="1">
        <v>59.456867199105282</v>
      </c>
      <c r="E9216" s="1">
        <v>124.73307297017037</v>
      </c>
    </row>
    <row r="9217" spans="1:5" x14ac:dyDescent="0.25">
      <c r="A9217">
        <f t="shared" si="143"/>
        <v>9216</v>
      </c>
      <c r="B9217" s="1">
        <v>12576.354448847156</v>
      </c>
      <c r="C9217" s="2">
        <v>5</v>
      </c>
      <c r="D9217" s="1">
        <v>246.93863330032681</v>
      </c>
      <c r="E9217" s="1">
        <v>117.26702430868779</v>
      </c>
    </row>
    <row r="9218" spans="1:5" x14ac:dyDescent="0.25">
      <c r="A9218">
        <f t="shared" si="143"/>
        <v>9217</v>
      </c>
      <c r="B9218" s="1">
        <v>12576.956604641446</v>
      </c>
      <c r="C9218" s="2">
        <v>14</v>
      </c>
      <c r="D9218" s="1">
        <v>270.51799595510585</v>
      </c>
      <c r="E9218" s="1">
        <v>118.98533136259925</v>
      </c>
    </row>
    <row r="9219" spans="1:5" x14ac:dyDescent="0.25">
      <c r="A9219">
        <f t="shared" si="143"/>
        <v>9218</v>
      </c>
      <c r="B9219" s="1">
        <v>12578.259428492061</v>
      </c>
      <c r="C9219" s="2">
        <v>1</v>
      </c>
      <c r="D9219" s="1">
        <v>14.89497285725108</v>
      </c>
      <c r="E9219" s="1">
        <v>109.15579169515763</v>
      </c>
    </row>
    <row r="9220" spans="1:5" x14ac:dyDescent="0.25">
      <c r="A9220">
        <f t="shared" ref="A9220:A9283" si="144">A9219+1</f>
        <v>9219</v>
      </c>
      <c r="B9220" s="1">
        <v>12578.666779414583</v>
      </c>
      <c r="C9220" s="2">
        <v>1</v>
      </c>
      <c r="D9220" s="1">
        <v>13.984524815517439</v>
      </c>
      <c r="E9220" s="1">
        <v>135.60140655145133</v>
      </c>
    </row>
    <row r="9221" spans="1:5" x14ac:dyDescent="0.25">
      <c r="A9221">
        <f t="shared" si="144"/>
        <v>9220</v>
      </c>
      <c r="B9221" s="1">
        <v>12580.308847631961</v>
      </c>
      <c r="C9221" s="2">
        <v>20</v>
      </c>
      <c r="D9221" s="1">
        <v>22.311842592879508</v>
      </c>
      <c r="E9221" s="1">
        <v>131.35940879089958</v>
      </c>
    </row>
    <row r="9222" spans="1:5" x14ac:dyDescent="0.25">
      <c r="A9222">
        <f t="shared" si="144"/>
        <v>9221</v>
      </c>
      <c r="B9222" s="1">
        <v>12583.862103904705</v>
      </c>
      <c r="C9222" s="2">
        <v>20</v>
      </c>
      <c r="D9222" s="1">
        <v>42.312876931945524</v>
      </c>
      <c r="E9222" s="1">
        <v>123.41108920998686</v>
      </c>
    </row>
    <row r="9223" spans="1:5" x14ac:dyDescent="0.25">
      <c r="A9223">
        <f t="shared" si="144"/>
        <v>9222</v>
      </c>
      <c r="B9223" s="1">
        <v>12585.641742556651</v>
      </c>
      <c r="C9223" s="2">
        <v>1</v>
      </c>
      <c r="D9223" s="1">
        <v>159.25158044529744</v>
      </c>
      <c r="E9223" s="1">
        <v>117.71666305081008</v>
      </c>
    </row>
    <row r="9224" spans="1:5" x14ac:dyDescent="0.25">
      <c r="A9224">
        <f t="shared" si="144"/>
        <v>9223</v>
      </c>
      <c r="B9224" s="1">
        <v>12589.085952012803</v>
      </c>
      <c r="C9224" s="2">
        <v>1</v>
      </c>
      <c r="D9224" s="1">
        <v>71.743621838864129</v>
      </c>
      <c r="E9224" s="1">
        <v>100.91058471910721</v>
      </c>
    </row>
    <row r="9225" spans="1:5" x14ac:dyDescent="0.25">
      <c r="A9225">
        <f t="shared" si="144"/>
        <v>9224</v>
      </c>
      <c r="B9225" s="1">
        <v>12592.895001977686</v>
      </c>
      <c r="C9225" s="2">
        <v>15</v>
      </c>
      <c r="D9225" s="1">
        <v>283.19979674241256</v>
      </c>
      <c r="E9225" s="1">
        <v>98.760089657741702</v>
      </c>
    </row>
    <row r="9226" spans="1:5" x14ac:dyDescent="0.25">
      <c r="A9226">
        <f t="shared" si="144"/>
        <v>9225</v>
      </c>
      <c r="B9226" s="1">
        <v>12593.157826067898</v>
      </c>
      <c r="C9226" s="2">
        <v>13</v>
      </c>
      <c r="D9226" s="1">
        <v>358.84706339711084</v>
      </c>
      <c r="E9226" s="1">
        <v>105.55766479746583</v>
      </c>
    </row>
    <row r="9227" spans="1:5" x14ac:dyDescent="0.25">
      <c r="A9227">
        <f t="shared" si="144"/>
        <v>9226</v>
      </c>
      <c r="B9227" s="1">
        <v>12593.873147835942</v>
      </c>
      <c r="C9227" s="2">
        <v>7</v>
      </c>
      <c r="D9227" s="1">
        <v>229.37035563371921</v>
      </c>
      <c r="E9227" s="1">
        <v>119.53281041942738</v>
      </c>
    </row>
    <row r="9228" spans="1:5" x14ac:dyDescent="0.25">
      <c r="A9228">
        <f t="shared" si="144"/>
        <v>9227</v>
      </c>
      <c r="B9228" s="1">
        <v>12594.383156290918</v>
      </c>
      <c r="C9228" s="2">
        <v>4</v>
      </c>
      <c r="D9228" s="1">
        <v>15.796614330187602</v>
      </c>
      <c r="E9228" s="1">
        <v>111.16325037971575</v>
      </c>
    </row>
    <row r="9229" spans="1:5" x14ac:dyDescent="0.25">
      <c r="A9229">
        <f t="shared" si="144"/>
        <v>9228</v>
      </c>
      <c r="B9229" s="1">
        <v>12595.052177325724</v>
      </c>
      <c r="C9229" s="2">
        <v>1</v>
      </c>
      <c r="D9229" s="1">
        <v>21.958070194628291</v>
      </c>
      <c r="E9229" s="1">
        <v>125.44058670274202</v>
      </c>
    </row>
    <row r="9230" spans="1:5" x14ac:dyDescent="0.25">
      <c r="A9230">
        <f t="shared" si="144"/>
        <v>9229</v>
      </c>
      <c r="B9230" s="1">
        <v>12596.247118216208</v>
      </c>
      <c r="C9230" s="2">
        <v>15</v>
      </c>
      <c r="D9230" s="1">
        <v>122.91671887924281</v>
      </c>
      <c r="E9230" s="1">
        <v>101.49520836879206</v>
      </c>
    </row>
    <row r="9231" spans="1:5" x14ac:dyDescent="0.25">
      <c r="A9231">
        <f t="shared" si="144"/>
        <v>9230</v>
      </c>
      <c r="B9231" s="1">
        <v>12596.710897567227</v>
      </c>
      <c r="C9231" s="2">
        <v>19</v>
      </c>
      <c r="D9231" s="1">
        <v>65.610903730942624</v>
      </c>
      <c r="E9231" s="1">
        <v>137.9180787000434</v>
      </c>
    </row>
    <row r="9232" spans="1:5" x14ac:dyDescent="0.25">
      <c r="A9232">
        <f t="shared" si="144"/>
        <v>9231</v>
      </c>
      <c r="B9232" s="1">
        <v>12598.454149348388</v>
      </c>
      <c r="C9232" s="2">
        <v>16</v>
      </c>
      <c r="D9232" s="1">
        <v>329.35183082212302</v>
      </c>
      <c r="E9232" s="1">
        <v>112.68700923754118</v>
      </c>
    </row>
    <row r="9233" spans="1:5" x14ac:dyDescent="0.25">
      <c r="A9233">
        <f t="shared" si="144"/>
        <v>9232</v>
      </c>
      <c r="B9233" s="1">
        <v>12599.001629946728</v>
      </c>
      <c r="C9233" s="2">
        <v>4</v>
      </c>
      <c r="D9233" s="1">
        <v>96.013842236028054</v>
      </c>
      <c r="E9233" s="1">
        <v>122.71455141257591</v>
      </c>
    </row>
    <row r="9234" spans="1:5" x14ac:dyDescent="0.25">
      <c r="A9234">
        <f t="shared" si="144"/>
        <v>9233</v>
      </c>
      <c r="B9234" s="1">
        <v>12601.316166119039</v>
      </c>
      <c r="C9234" s="2">
        <v>4</v>
      </c>
      <c r="D9234" s="1">
        <v>61.676216123812836</v>
      </c>
      <c r="E9234" s="1">
        <v>117.41248383250716</v>
      </c>
    </row>
    <row r="9235" spans="1:5" x14ac:dyDescent="0.25">
      <c r="A9235">
        <f t="shared" si="144"/>
        <v>9234</v>
      </c>
      <c r="B9235" s="1">
        <v>12601.656345209993</v>
      </c>
      <c r="C9235" s="2">
        <v>20</v>
      </c>
      <c r="D9235" s="1">
        <v>157.87045602061775</v>
      </c>
      <c r="E9235" s="1">
        <v>110.86527901486564</v>
      </c>
    </row>
    <row r="9236" spans="1:5" x14ac:dyDescent="0.25">
      <c r="A9236">
        <f t="shared" si="144"/>
        <v>9235</v>
      </c>
      <c r="B9236" s="1">
        <v>12603.943332005307</v>
      </c>
      <c r="C9236" s="2">
        <v>19</v>
      </c>
      <c r="D9236" s="1">
        <v>473.25508261856908</v>
      </c>
      <c r="E9236" s="1">
        <v>129.60236883488813</v>
      </c>
    </row>
    <row r="9237" spans="1:5" x14ac:dyDescent="0.25">
      <c r="A9237">
        <f t="shared" si="144"/>
        <v>9236</v>
      </c>
      <c r="B9237" s="1">
        <v>12605.038528609111</v>
      </c>
      <c r="C9237" s="2">
        <v>5</v>
      </c>
      <c r="D9237" s="1">
        <v>44.558456850486081</v>
      </c>
      <c r="E9237" s="1">
        <v>112.6958345595627</v>
      </c>
    </row>
    <row r="9238" spans="1:5" x14ac:dyDescent="0.25">
      <c r="A9238">
        <f t="shared" si="144"/>
        <v>9237</v>
      </c>
      <c r="B9238" s="1">
        <v>12605.947468827981</v>
      </c>
      <c r="C9238" s="2">
        <v>11</v>
      </c>
      <c r="D9238" s="1">
        <v>143.22381538061239</v>
      </c>
      <c r="E9238" s="1">
        <v>121.3062598742751</v>
      </c>
    </row>
    <row r="9239" spans="1:5" x14ac:dyDescent="0.25">
      <c r="A9239">
        <f t="shared" si="144"/>
        <v>9238</v>
      </c>
      <c r="B9239" s="1">
        <v>12606.568342871202</v>
      </c>
      <c r="C9239" s="2">
        <v>4</v>
      </c>
      <c r="D9239" s="1">
        <v>74.048586964983926</v>
      </c>
      <c r="E9239" s="1">
        <v>115.82017691902453</v>
      </c>
    </row>
    <row r="9240" spans="1:5" x14ac:dyDescent="0.25">
      <c r="A9240">
        <f t="shared" si="144"/>
        <v>9239</v>
      </c>
      <c r="B9240" s="1">
        <v>12609.046499394186</v>
      </c>
      <c r="C9240" s="2">
        <v>17</v>
      </c>
      <c r="D9240" s="1">
        <v>195.84623504551166</v>
      </c>
      <c r="E9240" s="1">
        <v>123.7983047226778</v>
      </c>
    </row>
    <row r="9241" spans="1:5" x14ac:dyDescent="0.25">
      <c r="A9241">
        <f t="shared" si="144"/>
        <v>9240</v>
      </c>
      <c r="B9241" s="1">
        <v>12609.521857914409</v>
      </c>
      <c r="C9241" s="2">
        <v>10</v>
      </c>
      <c r="D9241" s="1">
        <v>43.378360521499332</v>
      </c>
      <c r="E9241" s="1">
        <v>112.40791284387001</v>
      </c>
    </row>
    <row r="9242" spans="1:5" x14ac:dyDescent="0.25">
      <c r="A9242">
        <f t="shared" si="144"/>
        <v>9241</v>
      </c>
      <c r="B9242" s="1">
        <v>12610.452895357012</v>
      </c>
      <c r="C9242" s="2">
        <v>11</v>
      </c>
      <c r="D9242" s="1">
        <v>80.581027159041469</v>
      </c>
      <c r="E9242" s="1">
        <v>120.73068652458916</v>
      </c>
    </row>
    <row r="9243" spans="1:5" x14ac:dyDescent="0.25">
      <c r="A9243">
        <f t="shared" si="144"/>
        <v>9242</v>
      </c>
      <c r="B9243" s="1">
        <v>12611.156770431522</v>
      </c>
      <c r="C9243" s="2">
        <v>18</v>
      </c>
      <c r="D9243" s="1">
        <v>196.30399199103701</v>
      </c>
      <c r="E9243" s="1">
        <v>121.25581146021021</v>
      </c>
    </row>
    <row r="9244" spans="1:5" x14ac:dyDescent="0.25">
      <c r="A9244">
        <f t="shared" si="144"/>
        <v>9243</v>
      </c>
      <c r="B9244" s="1">
        <v>12612.396656229024</v>
      </c>
      <c r="C9244" s="2">
        <v>19</v>
      </c>
      <c r="D9244" s="1">
        <v>57.128549761169459</v>
      </c>
      <c r="E9244" s="1">
        <v>126.47772132430396</v>
      </c>
    </row>
    <row r="9245" spans="1:5" x14ac:dyDescent="0.25">
      <c r="A9245">
        <f t="shared" si="144"/>
        <v>9244</v>
      </c>
      <c r="B9245" s="1">
        <v>12613.192012541955</v>
      </c>
      <c r="C9245" s="2">
        <v>10</v>
      </c>
      <c r="D9245" s="1">
        <v>203.01609240185184</v>
      </c>
      <c r="E9245" s="1">
        <v>122.96934381299725</v>
      </c>
    </row>
    <row r="9246" spans="1:5" x14ac:dyDescent="0.25">
      <c r="A9246">
        <f t="shared" si="144"/>
        <v>9245</v>
      </c>
      <c r="B9246" s="1">
        <v>12613.410846853409</v>
      </c>
      <c r="C9246" s="2">
        <v>4</v>
      </c>
      <c r="D9246" s="1">
        <v>46.567479168176064</v>
      </c>
      <c r="E9246" s="1">
        <v>110.35049205707944</v>
      </c>
    </row>
    <row r="9247" spans="1:5" x14ac:dyDescent="0.25">
      <c r="A9247">
        <f t="shared" si="144"/>
        <v>9246</v>
      </c>
      <c r="B9247" s="1">
        <v>12613.952048254221</v>
      </c>
      <c r="C9247" s="2">
        <v>19</v>
      </c>
      <c r="D9247" s="1">
        <v>13.10905171599058</v>
      </c>
      <c r="E9247" s="1">
        <v>125.32045815406026</v>
      </c>
    </row>
    <row r="9248" spans="1:5" x14ac:dyDescent="0.25">
      <c r="A9248">
        <f t="shared" si="144"/>
        <v>9247</v>
      </c>
      <c r="B9248" s="1">
        <v>12614.893045905792</v>
      </c>
      <c r="C9248" s="2">
        <v>2</v>
      </c>
      <c r="D9248" s="1">
        <v>163.38023416843768</v>
      </c>
      <c r="E9248" s="1">
        <v>113.16215271173276</v>
      </c>
    </row>
    <row r="9249" spans="1:5" x14ac:dyDescent="0.25">
      <c r="A9249">
        <f t="shared" si="144"/>
        <v>9248</v>
      </c>
      <c r="B9249" s="1">
        <v>12617.246375528077</v>
      </c>
      <c r="C9249" s="2">
        <v>7</v>
      </c>
      <c r="D9249" s="1">
        <v>343.67690235207704</v>
      </c>
      <c r="E9249" s="1">
        <v>114.0354007378458</v>
      </c>
    </row>
    <row r="9250" spans="1:5" x14ac:dyDescent="0.25">
      <c r="A9250">
        <f t="shared" si="144"/>
        <v>9249</v>
      </c>
      <c r="B9250" s="1">
        <v>12618.783321660758</v>
      </c>
      <c r="C9250" s="2">
        <v>16</v>
      </c>
      <c r="D9250" s="1">
        <v>173.32866119671033</v>
      </c>
      <c r="E9250" s="1">
        <v>120.2280761795874</v>
      </c>
    </row>
    <row r="9251" spans="1:5" x14ac:dyDescent="0.25">
      <c r="A9251">
        <f t="shared" si="144"/>
        <v>9250</v>
      </c>
      <c r="B9251" s="1">
        <v>12619.842138694017</v>
      </c>
      <c r="C9251" s="2">
        <v>3</v>
      </c>
      <c r="D9251" s="1">
        <v>72.920610903659409</v>
      </c>
      <c r="E9251" s="1">
        <v>124.58268353653297</v>
      </c>
    </row>
    <row r="9252" spans="1:5" x14ac:dyDescent="0.25">
      <c r="A9252">
        <f t="shared" si="144"/>
        <v>9251</v>
      </c>
      <c r="B9252" s="1">
        <v>12623.903726417771</v>
      </c>
      <c r="C9252" s="2">
        <v>19</v>
      </c>
      <c r="D9252" s="1">
        <v>152.06920575620569</v>
      </c>
      <c r="E9252" s="1">
        <v>135.34408009603482</v>
      </c>
    </row>
    <row r="9253" spans="1:5" x14ac:dyDescent="0.25">
      <c r="A9253">
        <f t="shared" si="144"/>
        <v>9252</v>
      </c>
      <c r="B9253" s="1">
        <v>12627.915502151802</v>
      </c>
      <c r="C9253" s="2">
        <v>18</v>
      </c>
      <c r="D9253" s="1">
        <v>16.524632738662874</v>
      </c>
      <c r="E9253" s="1">
        <v>125.51939210113007</v>
      </c>
    </row>
    <row r="9254" spans="1:5" x14ac:dyDescent="0.25">
      <c r="A9254">
        <f t="shared" si="144"/>
        <v>9253</v>
      </c>
      <c r="B9254" s="1">
        <v>12628.350467438488</v>
      </c>
      <c r="C9254" s="2">
        <v>18</v>
      </c>
      <c r="D9254" s="1">
        <v>189.36251729801231</v>
      </c>
      <c r="E9254" s="1">
        <v>117.92632050462713</v>
      </c>
    </row>
    <row r="9255" spans="1:5" x14ac:dyDescent="0.25">
      <c r="A9255">
        <f t="shared" si="144"/>
        <v>9254</v>
      </c>
      <c r="B9255" s="1">
        <v>12630.562443952582</v>
      </c>
      <c r="C9255" s="2">
        <v>8</v>
      </c>
      <c r="D9255" s="1">
        <v>43.374653201344273</v>
      </c>
      <c r="E9255" s="1">
        <v>120.92412383495743</v>
      </c>
    </row>
    <row r="9256" spans="1:5" x14ac:dyDescent="0.25">
      <c r="A9256">
        <f t="shared" si="144"/>
        <v>9255</v>
      </c>
      <c r="B9256" s="1">
        <v>12631.193789162468</v>
      </c>
      <c r="C9256" s="2">
        <v>14</v>
      </c>
      <c r="D9256" s="1">
        <v>176.2734720043907</v>
      </c>
      <c r="E9256" s="1">
        <v>110.67062769401471</v>
      </c>
    </row>
    <row r="9257" spans="1:5" x14ac:dyDescent="0.25">
      <c r="A9257">
        <f t="shared" si="144"/>
        <v>9256</v>
      </c>
      <c r="B9257" s="1">
        <v>12632.398350603615</v>
      </c>
      <c r="C9257" s="2">
        <v>16</v>
      </c>
      <c r="D9257" s="1">
        <v>21.325191099142003</v>
      </c>
      <c r="E9257" s="1">
        <v>110.22585563752588</v>
      </c>
    </row>
    <row r="9258" spans="1:5" x14ac:dyDescent="0.25">
      <c r="A9258">
        <f t="shared" si="144"/>
        <v>9257</v>
      </c>
      <c r="B9258" s="1">
        <v>12635.378994495144</v>
      </c>
      <c r="C9258" s="2">
        <v>16</v>
      </c>
      <c r="D9258" s="1">
        <v>447.10035159768876</v>
      </c>
      <c r="E9258" s="1">
        <v>113.02081579819553</v>
      </c>
    </row>
    <row r="9259" spans="1:5" x14ac:dyDescent="0.25">
      <c r="A9259">
        <f t="shared" si="144"/>
        <v>9258</v>
      </c>
      <c r="B9259" s="1">
        <v>12638.093912774082</v>
      </c>
      <c r="C9259" s="2">
        <v>16</v>
      </c>
      <c r="D9259" s="1">
        <v>61.534419208261241</v>
      </c>
      <c r="E9259" s="1">
        <v>117.03364533558221</v>
      </c>
    </row>
    <row r="9260" spans="1:5" x14ac:dyDescent="0.25">
      <c r="A9260">
        <f t="shared" si="144"/>
        <v>9259</v>
      </c>
      <c r="B9260" s="1">
        <v>12639.966917211705</v>
      </c>
      <c r="C9260" s="2">
        <v>14</v>
      </c>
      <c r="D9260" s="1">
        <v>44.315279677624453</v>
      </c>
      <c r="E9260" s="1">
        <v>104.76758969957083</v>
      </c>
    </row>
    <row r="9261" spans="1:5" x14ac:dyDescent="0.25">
      <c r="A9261">
        <f t="shared" si="144"/>
        <v>9260</v>
      </c>
      <c r="B9261" s="1">
        <v>12640.220822552179</v>
      </c>
      <c r="C9261" s="2">
        <v>4</v>
      </c>
      <c r="D9261" s="1">
        <v>88.269926323056112</v>
      </c>
      <c r="E9261" s="1">
        <v>117.34998040820466</v>
      </c>
    </row>
    <row r="9262" spans="1:5" x14ac:dyDescent="0.25">
      <c r="A9262">
        <f t="shared" si="144"/>
        <v>9261</v>
      </c>
      <c r="B9262" s="1">
        <v>12641.143478199061</v>
      </c>
      <c r="C9262" s="2">
        <v>1</v>
      </c>
      <c r="D9262" s="1">
        <v>49.297841570720713</v>
      </c>
      <c r="E9262" s="1">
        <v>133.08053518682607</v>
      </c>
    </row>
    <row r="9263" spans="1:5" x14ac:dyDescent="0.25">
      <c r="A9263">
        <f t="shared" si="144"/>
        <v>9262</v>
      </c>
      <c r="B9263" s="1">
        <v>12642.811470709225</v>
      </c>
      <c r="C9263" s="2">
        <v>5</v>
      </c>
      <c r="D9263" s="1">
        <v>38.360481157647229</v>
      </c>
      <c r="E9263" s="1">
        <v>131.46127474181705</v>
      </c>
    </row>
    <row r="9264" spans="1:5" x14ac:dyDescent="0.25">
      <c r="A9264">
        <f t="shared" si="144"/>
        <v>9263</v>
      </c>
      <c r="B9264" s="1">
        <v>12643.23302120492</v>
      </c>
      <c r="C9264" s="2">
        <v>10</v>
      </c>
      <c r="D9264" s="1">
        <v>86.881033595292465</v>
      </c>
      <c r="E9264" s="1">
        <v>115.26521214857212</v>
      </c>
    </row>
    <row r="9265" spans="1:5" x14ac:dyDescent="0.25">
      <c r="A9265">
        <f t="shared" si="144"/>
        <v>9264</v>
      </c>
      <c r="B9265" s="1">
        <v>12644.270416219657</v>
      </c>
      <c r="C9265" s="2">
        <v>19</v>
      </c>
      <c r="D9265" s="1">
        <v>237.9811665468836</v>
      </c>
      <c r="E9265" s="1">
        <v>123.3346016553179</v>
      </c>
    </row>
    <row r="9266" spans="1:5" x14ac:dyDescent="0.25">
      <c r="A9266">
        <f t="shared" si="144"/>
        <v>9265</v>
      </c>
      <c r="B9266" s="1">
        <v>12646.356807670765</v>
      </c>
      <c r="C9266" s="2">
        <v>11</v>
      </c>
      <c r="D9266" s="1">
        <v>15.468192370292106</v>
      </c>
      <c r="E9266" s="1">
        <v>118.93750518926353</v>
      </c>
    </row>
    <row r="9267" spans="1:5" x14ac:dyDescent="0.25">
      <c r="A9267">
        <f t="shared" si="144"/>
        <v>9266</v>
      </c>
      <c r="B9267" s="1">
        <v>12650.607944318441</v>
      </c>
      <c r="C9267" s="2">
        <v>12</v>
      </c>
      <c r="D9267" s="1">
        <v>102.31272569732994</v>
      </c>
      <c r="E9267" s="1">
        <v>112.50333750905918</v>
      </c>
    </row>
    <row r="9268" spans="1:5" x14ac:dyDescent="0.25">
      <c r="A9268">
        <f t="shared" si="144"/>
        <v>9267</v>
      </c>
      <c r="B9268" s="1">
        <v>12651.60940839413</v>
      </c>
      <c r="C9268" s="2">
        <v>3</v>
      </c>
      <c r="D9268" s="1">
        <v>34.694965426408075</v>
      </c>
      <c r="E9268" s="1">
        <v>128.22700816062525</v>
      </c>
    </row>
    <row r="9269" spans="1:5" x14ac:dyDescent="0.25">
      <c r="A9269">
        <f t="shared" si="144"/>
        <v>9268</v>
      </c>
      <c r="B9269" s="1">
        <v>12651.87453533969</v>
      </c>
      <c r="C9269" s="2">
        <v>14</v>
      </c>
      <c r="D9269" s="1">
        <v>121.46508049837969</v>
      </c>
      <c r="E9269" s="1">
        <v>121.060971435697</v>
      </c>
    </row>
    <row r="9270" spans="1:5" x14ac:dyDescent="0.25">
      <c r="A9270">
        <f t="shared" si="144"/>
        <v>9269</v>
      </c>
      <c r="B9270" s="1">
        <v>12653.201181357132</v>
      </c>
      <c r="C9270" s="2">
        <v>2</v>
      </c>
      <c r="D9270" s="1">
        <v>76.175694037507682</v>
      </c>
      <c r="E9270" s="1">
        <v>119.36332202593816</v>
      </c>
    </row>
    <row r="9271" spans="1:5" x14ac:dyDescent="0.25">
      <c r="A9271">
        <f t="shared" si="144"/>
        <v>9270</v>
      </c>
      <c r="B9271" s="1">
        <v>12653.484683134295</v>
      </c>
      <c r="C9271" s="2">
        <v>5</v>
      </c>
      <c r="D9271" s="1">
        <v>52.338035096935705</v>
      </c>
      <c r="E9271" s="1">
        <v>111.73743837030543</v>
      </c>
    </row>
    <row r="9272" spans="1:5" x14ac:dyDescent="0.25">
      <c r="A9272">
        <f t="shared" si="144"/>
        <v>9271</v>
      </c>
      <c r="B9272" s="1">
        <v>12653.77102357595</v>
      </c>
      <c r="C9272" s="2">
        <v>16</v>
      </c>
      <c r="D9272" s="1">
        <v>41.088558043498182</v>
      </c>
      <c r="E9272" s="1">
        <v>117.56939314649196</v>
      </c>
    </row>
    <row r="9273" spans="1:5" x14ac:dyDescent="0.25">
      <c r="A9273">
        <f t="shared" si="144"/>
        <v>9272</v>
      </c>
      <c r="B9273" s="1">
        <v>12655.865247504511</v>
      </c>
      <c r="C9273" s="2">
        <v>1</v>
      </c>
      <c r="D9273" s="1">
        <v>39.229814559372812</v>
      </c>
      <c r="E9273" s="1">
        <v>123.0249533926484</v>
      </c>
    </row>
    <row r="9274" spans="1:5" x14ac:dyDescent="0.25">
      <c r="A9274">
        <f t="shared" si="144"/>
        <v>9273</v>
      </c>
      <c r="B9274" s="1">
        <v>12657.625133698144</v>
      </c>
      <c r="C9274" s="2">
        <v>4</v>
      </c>
      <c r="D9274" s="1">
        <v>98.259746865594366</v>
      </c>
      <c r="E9274" s="1">
        <v>119.25892175801381</v>
      </c>
    </row>
    <row r="9275" spans="1:5" x14ac:dyDescent="0.25">
      <c r="A9275">
        <f t="shared" si="144"/>
        <v>9274</v>
      </c>
      <c r="B9275" s="1">
        <v>12659.109525616328</v>
      </c>
      <c r="C9275" s="2">
        <v>3</v>
      </c>
      <c r="D9275" s="1">
        <v>35.635164543595863</v>
      </c>
      <c r="E9275" s="1">
        <v>126.07602526791473</v>
      </c>
    </row>
    <row r="9276" spans="1:5" x14ac:dyDescent="0.25">
      <c r="A9276">
        <f t="shared" si="144"/>
        <v>9275</v>
      </c>
      <c r="B9276" s="1">
        <v>12659.164637978542</v>
      </c>
      <c r="C9276" s="2">
        <v>2</v>
      </c>
      <c r="D9276" s="1">
        <v>125.49740807359407</v>
      </c>
      <c r="E9276" s="1">
        <v>108.77015377967072</v>
      </c>
    </row>
    <row r="9277" spans="1:5" x14ac:dyDescent="0.25">
      <c r="A9277">
        <f t="shared" si="144"/>
        <v>9276</v>
      </c>
      <c r="B9277" s="1">
        <v>12663.310912370374</v>
      </c>
      <c r="C9277" s="2">
        <v>2</v>
      </c>
      <c r="D9277" s="1">
        <v>11.300089743222664</v>
      </c>
      <c r="E9277" s="1">
        <v>119.81656399186592</v>
      </c>
    </row>
    <row r="9278" spans="1:5" x14ac:dyDescent="0.25">
      <c r="A9278">
        <f t="shared" si="144"/>
        <v>9277</v>
      </c>
      <c r="B9278" s="1">
        <v>12664.055246449649</v>
      </c>
      <c r="C9278" s="2">
        <v>8</v>
      </c>
      <c r="D9278" s="1">
        <v>69.472207209107978</v>
      </c>
      <c r="E9278" s="1">
        <v>119.78004527670109</v>
      </c>
    </row>
    <row r="9279" spans="1:5" x14ac:dyDescent="0.25">
      <c r="A9279">
        <f t="shared" si="144"/>
        <v>9278</v>
      </c>
      <c r="B9279" s="1">
        <v>12664.47679535932</v>
      </c>
      <c r="C9279" s="2">
        <v>1</v>
      </c>
      <c r="D9279" s="1">
        <v>184.24188294014746</v>
      </c>
      <c r="E9279" s="1">
        <v>113.4216822968902</v>
      </c>
    </row>
    <row r="9280" spans="1:5" x14ac:dyDescent="0.25">
      <c r="A9280">
        <f t="shared" si="144"/>
        <v>9279</v>
      </c>
      <c r="B9280" s="1">
        <v>12665.783179658743</v>
      </c>
      <c r="C9280" s="2">
        <v>10</v>
      </c>
      <c r="D9280" s="1">
        <v>252.98189781764424</v>
      </c>
      <c r="E9280" s="1">
        <v>108.31346955283453</v>
      </c>
    </row>
    <row r="9281" spans="1:5" x14ac:dyDescent="0.25">
      <c r="A9281">
        <f t="shared" si="144"/>
        <v>9280</v>
      </c>
      <c r="B9281" s="1">
        <v>12666.154097325501</v>
      </c>
      <c r="C9281" s="2">
        <v>12</v>
      </c>
      <c r="D9281" s="1">
        <v>160.75917554224495</v>
      </c>
      <c r="E9281" s="1">
        <v>108.43665773626262</v>
      </c>
    </row>
    <row r="9282" spans="1:5" x14ac:dyDescent="0.25">
      <c r="A9282">
        <f t="shared" si="144"/>
        <v>9281</v>
      </c>
      <c r="B9282" s="1">
        <v>12668.150218494819</v>
      </c>
      <c r="C9282" s="2">
        <v>12</v>
      </c>
      <c r="D9282" s="1">
        <v>116.12784065478515</v>
      </c>
      <c r="E9282" s="1">
        <v>122.18465470829658</v>
      </c>
    </row>
    <row r="9283" spans="1:5" x14ac:dyDescent="0.25">
      <c r="A9283">
        <f t="shared" si="144"/>
        <v>9282</v>
      </c>
      <c r="B9283" s="1">
        <v>12668.56382521673</v>
      </c>
      <c r="C9283" s="2">
        <v>12</v>
      </c>
      <c r="D9283" s="1">
        <v>34.650471543888848</v>
      </c>
      <c r="E9283" s="1">
        <v>131.25854434231809</v>
      </c>
    </row>
    <row r="9284" spans="1:5" x14ac:dyDescent="0.25">
      <c r="A9284">
        <f t="shared" ref="A9284:A9347" si="145">A9283+1</f>
        <v>9283</v>
      </c>
      <c r="B9284" s="1">
        <v>12671.136341609174</v>
      </c>
      <c r="C9284" s="2">
        <v>13</v>
      </c>
      <c r="D9284" s="1">
        <v>36.716029096231757</v>
      </c>
      <c r="E9284" s="1">
        <v>117.28070735169582</v>
      </c>
    </row>
    <row r="9285" spans="1:5" x14ac:dyDescent="0.25">
      <c r="A9285">
        <f t="shared" si="145"/>
        <v>9284</v>
      </c>
      <c r="B9285" s="1">
        <v>12674.7042577877</v>
      </c>
      <c r="C9285" s="2">
        <v>9</v>
      </c>
      <c r="D9285" s="1">
        <v>30.646451534105857</v>
      </c>
      <c r="E9285" s="1">
        <v>114.6415545793762</v>
      </c>
    </row>
    <row r="9286" spans="1:5" x14ac:dyDescent="0.25">
      <c r="A9286">
        <f t="shared" si="145"/>
        <v>9285</v>
      </c>
      <c r="B9286" s="1">
        <v>12677.198854868764</v>
      </c>
      <c r="C9286" s="2">
        <v>6</v>
      </c>
      <c r="D9286" s="1">
        <v>73.27276495719579</v>
      </c>
      <c r="E9286" s="1">
        <v>132.50249925094536</v>
      </c>
    </row>
    <row r="9287" spans="1:5" x14ac:dyDescent="0.25">
      <c r="A9287">
        <f t="shared" si="145"/>
        <v>9286</v>
      </c>
      <c r="B9287" s="1">
        <v>12680.223858162508</v>
      </c>
      <c r="C9287" s="2">
        <v>4</v>
      </c>
      <c r="D9287" s="1">
        <v>64.027957986400736</v>
      </c>
      <c r="E9287" s="1">
        <v>113.85817927883403</v>
      </c>
    </row>
    <row r="9288" spans="1:5" x14ac:dyDescent="0.25">
      <c r="A9288">
        <f t="shared" si="145"/>
        <v>9287</v>
      </c>
      <c r="B9288" s="1">
        <v>12680.599828217206</v>
      </c>
      <c r="C9288" s="2">
        <v>14</v>
      </c>
      <c r="D9288" s="1">
        <v>187.83033897106077</v>
      </c>
      <c r="E9288" s="1">
        <v>112.5758353301822</v>
      </c>
    </row>
    <row r="9289" spans="1:5" x14ac:dyDescent="0.25">
      <c r="A9289">
        <f t="shared" si="145"/>
        <v>9288</v>
      </c>
      <c r="B9289" s="1">
        <v>12682.729435553088</v>
      </c>
      <c r="C9289" s="2">
        <v>3</v>
      </c>
      <c r="D9289" s="1">
        <v>21.17005743142607</v>
      </c>
      <c r="E9289" s="1">
        <v>128.43876153862266</v>
      </c>
    </row>
    <row r="9290" spans="1:5" x14ac:dyDescent="0.25">
      <c r="A9290">
        <f t="shared" si="145"/>
        <v>9289</v>
      </c>
      <c r="B9290" s="1">
        <v>12683.734026267835</v>
      </c>
      <c r="C9290" s="2">
        <v>8</v>
      </c>
      <c r="D9290" s="1">
        <v>38.336197921452936</v>
      </c>
      <c r="E9290" s="1">
        <v>127.90720739662737</v>
      </c>
    </row>
    <row r="9291" spans="1:5" x14ac:dyDescent="0.25">
      <c r="A9291">
        <f t="shared" si="145"/>
        <v>9290</v>
      </c>
      <c r="B9291" s="1">
        <v>12685.791900475189</v>
      </c>
      <c r="C9291" s="2">
        <v>12</v>
      </c>
      <c r="D9291" s="1">
        <v>53.521065129148099</v>
      </c>
      <c r="E9291" s="1">
        <v>127.83215216404875</v>
      </c>
    </row>
    <row r="9292" spans="1:5" x14ac:dyDescent="0.25">
      <c r="A9292">
        <f t="shared" si="145"/>
        <v>9291</v>
      </c>
      <c r="B9292" s="1">
        <v>12685.86539453355</v>
      </c>
      <c r="C9292" s="2">
        <v>9</v>
      </c>
      <c r="D9292" s="1">
        <v>436.59820949902888</v>
      </c>
      <c r="E9292" s="1">
        <v>111.81935034462271</v>
      </c>
    </row>
    <row r="9293" spans="1:5" x14ac:dyDescent="0.25">
      <c r="A9293">
        <f t="shared" si="145"/>
        <v>9292</v>
      </c>
      <c r="B9293" s="1">
        <v>12686.63834673432</v>
      </c>
      <c r="C9293" s="2">
        <v>8</v>
      </c>
      <c r="D9293" s="1">
        <v>23.218803410215813</v>
      </c>
      <c r="E9293" s="1">
        <v>136.31241229544329</v>
      </c>
    </row>
    <row r="9294" spans="1:5" x14ac:dyDescent="0.25">
      <c r="A9294">
        <f t="shared" si="145"/>
        <v>9293</v>
      </c>
      <c r="B9294" s="1">
        <v>12690.262116577958</v>
      </c>
      <c r="C9294" s="2">
        <v>1</v>
      </c>
      <c r="D9294" s="1">
        <v>13.468253333529724</v>
      </c>
      <c r="E9294" s="1">
        <v>121.59104637679059</v>
      </c>
    </row>
    <row r="9295" spans="1:5" x14ac:dyDescent="0.25">
      <c r="A9295">
        <f t="shared" si="145"/>
        <v>9294</v>
      </c>
      <c r="B9295" s="1">
        <v>12691.771586796873</v>
      </c>
      <c r="C9295" s="2">
        <v>8</v>
      </c>
      <c r="D9295" s="1">
        <v>47.096024491479469</v>
      </c>
      <c r="E9295" s="1">
        <v>106.83586174967898</v>
      </c>
    </row>
    <row r="9296" spans="1:5" x14ac:dyDescent="0.25">
      <c r="A9296">
        <f t="shared" si="145"/>
        <v>9295</v>
      </c>
      <c r="B9296" s="1">
        <v>12691.896022704743</v>
      </c>
      <c r="C9296" s="2">
        <v>9</v>
      </c>
      <c r="D9296" s="1">
        <v>121.91985251812063</v>
      </c>
      <c r="E9296" s="1">
        <v>104.61519654624941</v>
      </c>
    </row>
    <row r="9297" spans="1:5" x14ac:dyDescent="0.25">
      <c r="A9297">
        <f t="shared" si="145"/>
        <v>9296</v>
      </c>
      <c r="B9297" s="1">
        <v>12692.21879495682</v>
      </c>
      <c r="C9297" s="2">
        <v>8</v>
      </c>
      <c r="D9297" s="1">
        <v>11.42963970524014</v>
      </c>
      <c r="E9297" s="1">
        <v>117.43055113621101</v>
      </c>
    </row>
    <row r="9298" spans="1:5" x14ac:dyDescent="0.25">
      <c r="A9298">
        <f t="shared" si="145"/>
        <v>9297</v>
      </c>
      <c r="B9298" s="1">
        <v>12692.908082252898</v>
      </c>
      <c r="C9298" s="2">
        <v>3</v>
      </c>
      <c r="D9298" s="1">
        <v>68.411823833211372</v>
      </c>
      <c r="E9298" s="1">
        <v>119.22742369458072</v>
      </c>
    </row>
    <row r="9299" spans="1:5" x14ac:dyDescent="0.25">
      <c r="A9299">
        <f t="shared" si="145"/>
        <v>9298</v>
      </c>
      <c r="B9299" s="1">
        <v>12693.159332838972</v>
      </c>
      <c r="C9299" s="2">
        <v>14</v>
      </c>
      <c r="D9299" s="1">
        <v>152.89924295513686</v>
      </c>
      <c r="E9299" s="1">
        <v>124.02306564703167</v>
      </c>
    </row>
    <row r="9300" spans="1:5" x14ac:dyDescent="0.25">
      <c r="A9300">
        <f t="shared" si="145"/>
        <v>9299</v>
      </c>
      <c r="B9300" s="1">
        <v>12694.118816113081</v>
      </c>
      <c r="C9300" s="2">
        <v>14</v>
      </c>
      <c r="D9300" s="1">
        <v>27.505916505158915</v>
      </c>
      <c r="E9300" s="1">
        <v>123.54838509900364</v>
      </c>
    </row>
    <row r="9301" spans="1:5" x14ac:dyDescent="0.25">
      <c r="A9301">
        <f t="shared" si="145"/>
        <v>9300</v>
      </c>
      <c r="B9301" s="1">
        <v>12694.201750960801</v>
      </c>
      <c r="C9301" s="2">
        <v>11</v>
      </c>
      <c r="D9301" s="1">
        <v>45.386905935901716</v>
      </c>
      <c r="E9301" s="1">
        <v>120.23159853567597</v>
      </c>
    </row>
    <row r="9302" spans="1:5" x14ac:dyDescent="0.25">
      <c r="A9302">
        <f t="shared" si="145"/>
        <v>9301</v>
      </c>
      <c r="B9302" s="1">
        <v>12696.162040466055</v>
      </c>
      <c r="C9302" s="2">
        <v>4</v>
      </c>
      <c r="D9302" s="1">
        <v>76.026228044364913</v>
      </c>
      <c r="E9302" s="1">
        <v>121.50827117844938</v>
      </c>
    </row>
    <row r="9303" spans="1:5" x14ac:dyDescent="0.25">
      <c r="A9303">
        <f t="shared" si="145"/>
        <v>9302</v>
      </c>
      <c r="B9303" s="1">
        <v>12696.645468612855</v>
      </c>
      <c r="C9303" s="2">
        <v>18</v>
      </c>
      <c r="D9303" s="1">
        <v>214.27002489961038</v>
      </c>
      <c r="E9303" s="1">
        <v>121.35594739834217</v>
      </c>
    </row>
    <row r="9304" spans="1:5" x14ac:dyDescent="0.25">
      <c r="A9304">
        <f t="shared" si="145"/>
        <v>9303</v>
      </c>
      <c r="B9304" s="1">
        <v>12696.667247465841</v>
      </c>
      <c r="C9304" s="2">
        <v>4</v>
      </c>
      <c r="D9304" s="1">
        <v>235.23550858814181</v>
      </c>
      <c r="E9304" s="1">
        <v>107.41609862168036</v>
      </c>
    </row>
    <row r="9305" spans="1:5" x14ac:dyDescent="0.25">
      <c r="A9305">
        <f t="shared" si="145"/>
        <v>9304</v>
      </c>
      <c r="B9305" s="1">
        <v>12696.755023740099</v>
      </c>
      <c r="C9305" s="2">
        <v>15</v>
      </c>
      <c r="D9305" s="1">
        <v>248.38058220229959</v>
      </c>
      <c r="E9305" s="1">
        <v>128.74785761248106</v>
      </c>
    </row>
    <row r="9306" spans="1:5" x14ac:dyDescent="0.25">
      <c r="A9306">
        <f t="shared" si="145"/>
        <v>9305</v>
      </c>
      <c r="B9306" s="1">
        <v>12699.794853061672</v>
      </c>
      <c r="C9306" s="2">
        <v>14</v>
      </c>
      <c r="D9306" s="1">
        <v>21.396533047705113</v>
      </c>
      <c r="E9306" s="1">
        <v>106.33664166603793</v>
      </c>
    </row>
    <row r="9307" spans="1:5" x14ac:dyDescent="0.25">
      <c r="A9307">
        <f t="shared" si="145"/>
        <v>9306</v>
      </c>
      <c r="B9307" s="1">
        <v>12700.725449707592</v>
      </c>
      <c r="C9307" s="2">
        <v>3</v>
      </c>
      <c r="D9307" s="1">
        <v>69.940963725330334</v>
      </c>
      <c r="E9307" s="1">
        <v>106.55429986303224</v>
      </c>
    </row>
    <row r="9308" spans="1:5" x14ac:dyDescent="0.25">
      <c r="A9308">
        <f t="shared" si="145"/>
        <v>9307</v>
      </c>
      <c r="B9308" s="1">
        <v>12700.897171434179</v>
      </c>
      <c r="C9308" s="2">
        <v>6</v>
      </c>
      <c r="D9308" s="1">
        <v>187.42760048595375</v>
      </c>
      <c r="E9308" s="1">
        <v>135.59321949277358</v>
      </c>
    </row>
    <row r="9309" spans="1:5" x14ac:dyDescent="0.25">
      <c r="A9309">
        <f t="shared" si="145"/>
        <v>9308</v>
      </c>
      <c r="B9309" s="1">
        <v>12701.715928596715</v>
      </c>
      <c r="C9309" s="2">
        <v>19</v>
      </c>
      <c r="D9309" s="1">
        <v>100.91094445775882</v>
      </c>
      <c r="E9309" s="1">
        <v>108.35132685394203</v>
      </c>
    </row>
    <row r="9310" spans="1:5" x14ac:dyDescent="0.25">
      <c r="A9310">
        <f t="shared" si="145"/>
        <v>9309</v>
      </c>
      <c r="B9310" s="1">
        <v>12702.319802990542</v>
      </c>
      <c r="C9310" s="2">
        <v>11</v>
      </c>
      <c r="D9310" s="1">
        <v>181.13431502710802</v>
      </c>
      <c r="E9310" s="1">
        <v>110.94931434925627</v>
      </c>
    </row>
    <row r="9311" spans="1:5" x14ac:dyDescent="0.25">
      <c r="A9311">
        <f t="shared" si="145"/>
        <v>9310</v>
      </c>
      <c r="B9311" s="1">
        <v>12703.432085947918</v>
      </c>
      <c r="C9311" s="2">
        <v>19</v>
      </c>
      <c r="D9311" s="1">
        <v>116.95295228267271</v>
      </c>
      <c r="E9311" s="1">
        <v>121.78478826994463</v>
      </c>
    </row>
    <row r="9312" spans="1:5" x14ac:dyDescent="0.25">
      <c r="A9312">
        <f t="shared" si="145"/>
        <v>9311</v>
      </c>
      <c r="B9312" s="1">
        <v>12705.165962693043</v>
      </c>
      <c r="C9312" s="2">
        <v>12</v>
      </c>
      <c r="D9312" s="1">
        <v>232.31517247056658</v>
      </c>
      <c r="E9312" s="1">
        <v>135.6921451264059</v>
      </c>
    </row>
    <row r="9313" spans="1:5" x14ac:dyDescent="0.25">
      <c r="A9313">
        <f t="shared" si="145"/>
        <v>9312</v>
      </c>
      <c r="B9313" s="1">
        <v>12705.507033235226</v>
      </c>
      <c r="C9313" s="2">
        <v>12</v>
      </c>
      <c r="D9313" s="1">
        <v>257.36059386964985</v>
      </c>
      <c r="E9313" s="1">
        <v>123.59473969721776</v>
      </c>
    </row>
    <row r="9314" spans="1:5" x14ac:dyDescent="0.25">
      <c r="A9314">
        <f t="shared" si="145"/>
        <v>9313</v>
      </c>
      <c r="B9314" s="1">
        <v>12711.119627539116</v>
      </c>
      <c r="C9314" s="2">
        <v>1</v>
      </c>
      <c r="D9314" s="1">
        <v>53.483214702581463</v>
      </c>
      <c r="E9314" s="1">
        <v>106.20883904001413</v>
      </c>
    </row>
    <row r="9315" spans="1:5" x14ac:dyDescent="0.25">
      <c r="A9315">
        <f t="shared" si="145"/>
        <v>9314</v>
      </c>
      <c r="B9315" s="1">
        <v>12711.455451187967</v>
      </c>
      <c r="C9315" s="2">
        <v>11</v>
      </c>
      <c r="D9315" s="1">
        <v>242.15940618804302</v>
      </c>
      <c r="E9315" s="1">
        <v>109.26601518245513</v>
      </c>
    </row>
    <row r="9316" spans="1:5" x14ac:dyDescent="0.25">
      <c r="A9316">
        <f t="shared" si="145"/>
        <v>9315</v>
      </c>
      <c r="B9316" s="1">
        <v>12711.666191057166</v>
      </c>
      <c r="C9316" s="2">
        <v>2</v>
      </c>
      <c r="D9316" s="1">
        <v>197.89831958013229</v>
      </c>
      <c r="E9316" s="1">
        <v>128.36074976532154</v>
      </c>
    </row>
    <row r="9317" spans="1:5" x14ac:dyDescent="0.25">
      <c r="A9317">
        <f t="shared" si="145"/>
        <v>9316</v>
      </c>
      <c r="B9317" s="1">
        <v>12713.100421083363</v>
      </c>
      <c r="C9317" s="2">
        <v>12</v>
      </c>
      <c r="D9317" s="1">
        <v>102.85444821059137</v>
      </c>
      <c r="E9317" s="1">
        <v>117.43631174446269</v>
      </c>
    </row>
    <row r="9318" spans="1:5" x14ac:dyDescent="0.25">
      <c r="A9318">
        <f t="shared" si="145"/>
        <v>9317</v>
      </c>
      <c r="B9318" s="1">
        <v>12713.109850583282</v>
      </c>
      <c r="C9318" s="2">
        <v>6</v>
      </c>
      <c r="D9318" s="1">
        <v>239.85000144069608</v>
      </c>
      <c r="E9318" s="1">
        <v>122.39007474153384</v>
      </c>
    </row>
    <row r="9319" spans="1:5" x14ac:dyDescent="0.25">
      <c r="A9319">
        <f t="shared" si="145"/>
        <v>9318</v>
      </c>
      <c r="B9319" s="1">
        <v>12717.996684220831</v>
      </c>
      <c r="C9319" s="2">
        <v>17</v>
      </c>
      <c r="D9319" s="1">
        <v>18.252294893887999</v>
      </c>
      <c r="E9319" s="1">
        <v>117.71665755180626</v>
      </c>
    </row>
    <row r="9320" spans="1:5" x14ac:dyDescent="0.25">
      <c r="A9320">
        <f t="shared" si="145"/>
        <v>9319</v>
      </c>
      <c r="B9320" s="1">
        <v>12719.655714039791</v>
      </c>
      <c r="C9320" s="2">
        <v>2</v>
      </c>
      <c r="D9320" s="1">
        <v>36.856280519041206</v>
      </c>
      <c r="E9320" s="1">
        <v>122.82441239148274</v>
      </c>
    </row>
    <row r="9321" spans="1:5" x14ac:dyDescent="0.25">
      <c r="A9321">
        <f t="shared" si="145"/>
        <v>9320</v>
      </c>
      <c r="B9321" s="1">
        <v>12720.314193538239</v>
      </c>
      <c r="C9321" s="2">
        <v>16</v>
      </c>
      <c r="D9321" s="1">
        <v>90.586640714596342</v>
      </c>
      <c r="E9321" s="1">
        <v>106.11938469259404</v>
      </c>
    </row>
    <row r="9322" spans="1:5" x14ac:dyDescent="0.25">
      <c r="A9322">
        <f t="shared" si="145"/>
        <v>9321</v>
      </c>
      <c r="B9322" s="1">
        <v>12720.714626490382</v>
      </c>
      <c r="C9322" s="2">
        <v>5</v>
      </c>
      <c r="D9322" s="1">
        <v>105.41716488020599</v>
      </c>
      <c r="E9322" s="1">
        <v>125.17493719496673</v>
      </c>
    </row>
    <row r="9323" spans="1:5" x14ac:dyDescent="0.25">
      <c r="A9323">
        <f t="shared" si="145"/>
        <v>9322</v>
      </c>
      <c r="B9323" s="1">
        <v>12721.237861177931</v>
      </c>
      <c r="C9323" s="2">
        <v>9</v>
      </c>
      <c r="D9323" s="1">
        <v>76.673522978171334</v>
      </c>
      <c r="E9323" s="1">
        <v>110.4414405904709</v>
      </c>
    </row>
    <row r="9324" spans="1:5" x14ac:dyDescent="0.25">
      <c r="A9324">
        <f t="shared" si="145"/>
        <v>9323</v>
      </c>
      <c r="B9324" s="1">
        <v>12721.936851077082</v>
      </c>
      <c r="C9324" s="2">
        <v>8</v>
      </c>
      <c r="D9324" s="1">
        <v>93.617532278939308</v>
      </c>
      <c r="E9324" s="1">
        <v>125.91933177502648</v>
      </c>
    </row>
    <row r="9325" spans="1:5" x14ac:dyDescent="0.25">
      <c r="A9325">
        <f t="shared" si="145"/>
        <v>9324</v>
      </c>
      <c r="B9325" s="1">
        <v>12723.995870396877</v>
      </c>
      <c r="C9325" s="2">
        <v>8</v>
      </c>
      <c r="D9325" s="1">
        <v>121.31915824209439</v>
      </c>
      <c r="E9325" s="1">
        <v>120.96545607622944</v>
      </c>
    </row>
    <row r="9326" spans="1:5" x14ac:dyDescent="0.25">
      <c r="A9326">
        <f t="shared" si="145"/>
        <v>9325</v>
      </c>
      <c r="B9326" s="1">
        <v>12725.010104996629</v>
      </c>
      <c r="C9326" s="2">
        <v>9</v>
      </c>
      <c r="D9326" s="1">
        <v>34.365171378972789</v>
      </c>
      <c r="E9326" s="1">
        <v>125.69411304083796</v>
      </c>
    </row>
    <row r="9327" spans="1:5" x14ac:dyDescent="0.25">
      <c r="A9327">
        <f t="shared" si="145"/>
        <v>9326</v>
      </c>
      <c r="B9327" s="1">
        <v>12726.533562093859</v>
      </c>
      <c r="C9327" s="2">
        <v>15</v>
      </c>
      <c r="D9327" s="1">
        <v>120.81177456520201</v>
      </c>
      <c r="E9327" s="1">
        <v>111.35160581277833</v>
      </c>
    </row>
    <row r="9328" spans="1:5" x14ac:dyDescent="0.25">
      <c r="A9328">
        <f t="shared" si="145"/>
        <v>9327</v>
      </c>
      <c r="B9328" s="1">
        <v>12727.301220115391</v>
      </c>
      <c r="C9328" s="2">
        <v>5</v>
      </c>
      <c r="D9328" s="1">
        <v>32.532660954591222</v>
      </c>
      <c r="E9328" s="1">
        <v>125.40698224018101</v>
      </c>
    </row>
    <row r="9329" spans="1:5" x14ac:dyDescent="0.25">
      <c r="A9329">
        <f t="shared" si="145"/>
        <v>9328</v>
      </c>
      <c r="B9329" s="1">
        <v>12729.28876587424</v>
      </c>
      <c r="C9329" s="2">
        <v>7</v>
      </c>
      <c r="D9329" s="1">
        <v>21.276959006012774</v>
      </c>
      <c r="E9329" s="1">
        <v>102.97667111081839</v>
      </c>
    </row>
    <row r="9330" spans="1:5" x14ac:dyDescent="0.25">
      <c r="A9330">
        <f t="shared" si="145"/>
        <v>9329</v>
      </c>
      <c r="B9330" s="1">
        <v>12730.700346706037</v>
      </c>
      <c r="C9330" s="2">
        <v>12</v>
      </c>
      <c r="D9330" s="1">
        <v>75.105666654667587</v>
      </c>
      <c r="E9330" s="1">
        <v>113.51508796370393</v>
      </c>
    </row>
    <row r="9331" spans="1:5" x14ac:dyDescent="0.25">
      <c r="A9331">
        <f t="shared" si="145"/>
        <v>9330</v>
      </c>
      <c r="B9331" s="1">
        <v>12733.378710371624</v>
      </c>
      <c r="C9331" s="2">
        <v>14</v>
      </c>
      <c r="D9331" s="1">
        <v>39.202150660283792</v>
      </c>
      <c r="E9331" s="1">
        <v>117.01832357069074</v>
      </c>
    </row>
    <row r="9332" spans="1:5" x14ac:dyDescent="0.25">
      <c r="A9332">
        <f t="shared" si="145"/>
        <v>9331</v>
      </c>
      <c r="B9332" s="1">
        <v>12733.874637336634</v>
      </c>
      <c r="C9332" s="2">
        <v>2</v>
      </c>
      <c r="D9332" s="1">
        <v>114.21225993969828</v>
      </c>
      <c r="E9332" s="1">
        <v>125.85240502201231</v>
      </c>
    </row>
    <row r="9333" spans="1:5" x14ac:dyDescent="0.25">
      <c r="A9333">
        <f t="shared" si="145"/>
        <v>9332</v>
      </c>
      <c r="B9333" s="1">
        <v>12735.149868173648</v>
      </c>
      <c r="C9333" s="2">
        <v>17</v>
      </c>
      <c r="D9333" s="1">
        <v>15.033498075966524</v>
      </c>
      <c r="E9333" s="1">
        <v>120.59465568841189</v>
      </c>
    </row>
    <row r="9334" spans="1:5" x14ac:dyDescent="0.25">
      <c r="A9334">
        <f t="shared" si="145"/>
        <v>9333</v>
      </c>
      <c r="B9334" s="1">
        <v>12735.659652900667</v>
      </c>
      <c r="C9334" s="2">
        <v>2</v>
      </c>
      <c r="D9334" s="1">
        <v>79.724578713623401</v>
      </c>
      <c r="E9334" s="1">
        <v>105.36610907668934</v>
      </c>
    </row>
    <row r="9335" spans="1:5" x14ac:dyDescent="0.25">
      <c r="A9335">
        <f t="shared" si="145"/>
        <v>9334</v>
      </c>
      <c r="B9335" s="1">
        <v>12735.887413097922</v>
      </c>
      <c r="C9335" s="2">
        <v>14</v>
      </c>
      <c r="D9335" s="1">
        <v>38.777241580543674</v>
      </c>
      <c r="E9335" s="1">
        <v>110.24147243087945</v>
      </c>
    </row>
    <row r="9336" spans="1:5" x14ac:dyDescent="0.25">
      <c r="A9336">
        <f t="shared" si="145"/>
        <v>9335</v>
      </c>
      <c r="B9336" s="1">
        <v>12736.821664266712</v>
      </c>
      <c r="C9336" s="2">
        <v>11</v>
      </c>
      <c r="D9336" s="1">
        <v>66.321760845025835</v>
      </c>
      <c r="E9336" s="1">
        <v>119.19628115459965</v>
      </c>
    </row>
    <row r="9337" spans="1:5" x14ac:dyDescent="0.25">
      <c r="A9337">
        <f t="shared" si="145"/>
        <v>9336</v>
      </c>
      <c r="B9337" s="1">
        <v>12737.811414365755</v>
      </c>
      <c r="C9337" s="2">
        <v>20</v>
      </c>
      <c r="D9337" s="1">
        <v>238.11801090651991</v>
      </c>
      <c r="E9337" s="1">
        <v>112.55672857379035</v>
      </c>
    </row>
    <row r="9338" spans="1:5" x14ac:dyDescent="0.25">
      <c r="A9338">
        <f t="shared" si="145"/>
        <v>9337</v>
      </c>
      <c r="B9338" s="1">
        <v>12741.205904568156</v>
      </c>
      <c r="C9338" s="2">
        <v>11</v>
      </c>
      <c r="D9338" s="1">
        <v>112.54031359560209</v>
      </c>
      <c r="E9338" s="1">
        <v>118.28200161987097</v>
      </c>
    </row>
    <row r="9339" spans="1:5" x14ac:dyDescent="0.25">
      <c r="A9339">
        <f t="shared" si="145"/>
        <v>9338</v>
      </c>
      <c r="B9339" s="1">
        <v>12741.403825246474</v>
      </c>
      <c r="C9339" s="2">
        <v>2</v>
      </c>
      <c r="D9339" s="1">
        <v>123.6639717229593</v>
      </c>
      <c r="E9339" s="1">
        <v>120.10843168144939</v>
      </c>
    </row>
    <row r="9340" spans="1:5" x14ac:dyDescent="0.25">
      <c r="A9340">
        <f t="shared" si="145"/>
        <v>9339</v>
      </c>
      <c r="B9340" s="1">
        <v>12745.020519407608</v>
      </c>
      <c r="C9340" s="2">
        <v>18</v>
      </c>
      <c r="D9340" s="1">
        <v>83.393132432724499</v>
      </c>
      <c r="E9340" s="1">
        <v>112.36672070761307</v>
      </c>
    </row>
    <row r="9341" spans="1:5" x14ac:dyDescent="0.25">
      <c r="A9341">
        <f t="shared" si="145"/>
        <v>9340</v>
      </c>
      <c r="B9341" s="1">
        <v>12747.096555089091</v>
      </c>
      <c r="C9341" s="2">
        <v>6</v>
      </c>
      <c r="D9341" s="1">
        <v>53.462149234224292</v>
      </c>
      <c r="E9341" s="1">
        <v>112.12468664155627</v>
      </c>
    </row>
    <row r="9342" spans="1:5" x14ac:dyDescent="0.25">
      <c r="A9342">
        <f t="shared" si="145"/>
        <v>9341</v>
      </c>
      <c r="B9342" s="1">
        <v>12748.897852054381</v>
      </c>
      <c r="C9342" s="2">
        <v>9</v>
      </c>
      <c r="D9342" s="1">
        <v>63.520769724399983</v>
      </c>
      <c r="E9342" s="1">
        <v>98.457441286540273</v>
      </c>
    </row>
    <row r="9343" spans="1:5" x14ac:dyDescent="0.25">
      <c r="A9343">
        <f t="shared" si="145"/>
        <v>9342</v>
      </c>
      <c r="B9343" s="1">
        <v>12750.461250628936</v>
      </c>
      <c r="C9343" s="2">
        <v>6</v>
      </c>
      <c r="D9343" s="1">
        <v>75.767619668380931</v>
      </c>
      <c r="E9343" s="1">
        <v>127.63680550246869</v>
      </c>
    </row>
    <row r="9344" spans="1:5" x14ac:dyDescent="0.25">
      <c r="A9344">
        <f t="shared" si="145"/>
        <v>9343</v>
      </c>
      <c r="B9344" s="1">
        <v>12751.827926576831</v>
      </c>
      <c r="C9344" s="2">
        <v>10</v>
      </c>
      <c r="D9344" s="1">
        <v>902.47140078773657</v>
      </c>
      <c r="E9344" s="1">
        <v>123.03982166235906</v>
      </c>
    </row>
    <row r="9345" spans="1:5" x14ac:dyDescent="0.25">
      <c r="A9345">
        <f t="shared" si="145"/>
        <v>9344</v>
      </c>
      <c r="B9345" s="1">
        <v>12752.262156598857</v>
      </c>
      <c r="C9345" s="2">
        <v>4</v>
      </c>
      <c r="D9345" s="1">
        <v>17.764056468043847</v>
      </c>
      <c r="E9345" s="1">
        <v>106.85666646129627</v>
      </c>
    </row>
    <row r="9346" spans="1:5" x14ac:dyDescent="0.25">
      <c r="A9346">
        <f t="shared" si="145"/>
        <v>9345</v>
      </c>
      <c r="B9346" s="1">
        <v>12752.271541243377</v>
      </c>
      <c r="C9346" s="2">
        <v>10</v>
      </c>
      <c r="D9346" s="1">
        <v>31.324109009037286</v>
      </c>
      <c r="E9346" s="1">
        <v>118.10088575455623</v>
      </c>
    </row>
    <row r="9347" spans="1:5" x14ac:dyDescent="0.25">
      <c r="A9347">
        <f t="shared" si="145"/>
        <v>9346</v>
      </c>
      <c r="B9347" s="1">
        <v>12753.38463592142</v>
      </c>
      <c r="C9347" s="2">
        <v>16</v>
      </c>
      <c r="D9347" s="1">
        <v>159.39818907012909</v>
      </c>
      <c r="E9347" s="1">
        <v>113.00853417843773</v>
      </c>
    </row>
    <row r="9348" spans="1:5" x14ac:dyDescent="0.25">
      <c r="A9348">
        <f t="shared" ref="A9348:A9411" si="146">A9347+1</f>
        <v>9347</v>
      </c>
      <c r="B9348" s="1">
        <v>12754.539140606821</v>
      </c>
      <c r="C9348" s="2">
        <v>3</v>
      </c>
      <c r="D9348" s="1">
        <v>80.546416926467984</v>
      </c>
      <c r="E9348" s="1">
        <v>126.47233713279445</v>
      </c>
    </row>
    <row r="9349" spans="1:5" x14ac:dyDescent="0.25">
      <c r="A9349">
        <f t="shared" si="146"/>
        <v>9348</v>
      </c>
      <c r="B9349" s="1">
        <v>12754.83091321869</v>
      </c>
      <c r="C9349" s="2">
        <v>17</v>
      </c>
      <c r="D9349" s="1">
        <v>76.626288158469137</v>
      </c>
      <c r="E9349" s="1">
        <v>126.08859228127862</v>
      </c>
    </row>
    <row r="9350" spans="1:5" x14ac:dyDescent="0.25">
      <c r="A9350">
        <f t="shared" si="146"/>
        <v>9349</v>
      </c>
      <c r="B9350" s="1">
        <v>12755.969840839598</v>
      </c>
      <c r="C9350" s="2">
        <v>8</v>
      </c>
      <c r="D9350" s="1">
        <v>126.97300559932262</v>
      </c>
      <c r="E9350" s="1">
        <v>105.00163170701914</v>
      </c>
    </row>
    <row r="9351" spans="1:5" x14ac:dyDescent="0.25">
      <c r="A9351">
        <f t="shared" si="146"/>
        <v>9350</v>
      </c>
      <c r="B9351" s="1">
        <v>12757.246906891303</v>
      </c>
      <c r="C9351" s="2">
        <v>20</v>
      </c>
      <c r="D9351" s="1">
        <v>46.137509965568533</v>
      </c>
      <c r="E9351" s="1">
        <v>140.04296753804073</v>
      </c>
    </row>
    <row r="9352" spans="1:5" x14ac:dyDescent="0.25">
      <c r="A9352">
        <f t="shared" si="146"/>
        <v>9351</v>
      </c>
      <c r="B9352" s="1">
        <v>12758.021458586678</v>
      </c>
      <c r="C9352" s="2">
        <v>4</v>
      </c>
      <c r="D9352" s="1">
        <v>148.63360210811808</v>
      </c>
      <c r="E9352" s="1">
        <v>129.65026378468602</v>
      </c>
    </row>
    <row r="9353" spans="1:5" x14ac:dyDescent="0.25">
      <c r="A9353">
        <f t="shared" si="146"/>
        <v>9352</v>
      </c>
      <c r="B9353" s="1">
        <v>12758.584332474724</v>
      </c>
      <c r="C9353" s="2">
        <v>1</v>
      </c>
      <c r="D9353" s="1">
        <v>34.69081460177356</v>
      </c>
      <c r="E9353" s="1">
        <v>119.46696742631207</v>
      </c>
    </row>
    <row r="9354" spans="1:5" x14ac:dyDescent="0.25">
      <c r="A9354">
        <f t="shared" si="146"/>
        <v>9353</v>
      </c>
      <c r="B9354" s="1">
        <v>12763.269814019153</v>
      </c>
      <c r="C9354" s="2">
        <v>19</v>
      </c>
      <c r="D9354" s="1">
        <v>208.41728140531589</v>
      </c>
      <c r="E9354" s="1">
        <v>120.96200623055199</v>
      </c>
    </row>
    <row r="9355" spans="1:5" x14ac:dyDescent="0.25">
      <c r="A9355">
        <f t="shared" si="146"/>
        <v>9354</v>
      </c>
      <c r="B9355" s="1">
        <v>12763.927312789214</v>
      </c>
      <c r="C9355" s="2">
        <v>8</v>
      </c>
      <c r="D9355" s="1">
        <v>15.294301055358344</v>
      </c>
      <c r="E9355" s="1">
        <v>125.87407344855392</v>
      </c>
    </row>
    <row r="9356" spans="1:5" x14ac:dyDescent="0.25">
      <c r="A9356">
        <f t="shared" si="146"/>
        <v>9355</v>
      </c>
      <c r="B9356" s="1">
        <v>12766.001763852908</v>
      </c>
      <c r="C9356" s="2">
        <v>1</v>
      </c>
      <c r="D9356" s="1">
        <v>87.059845762163505</v>
      </c>
      <c r="E9356" s="1">
        <v>109.62046957681268</v>
      </c>
    </row>
    <row r="9357" spans="1:5" x14ac:dyDescent="0.25">
      <c r="A9357">
        <f t="shared" si="146"/>
        <v>9356</v>
      </c>
      <c r="B9357" s="1">
        <v>12767.270228525687</v>
      </c>
      <c r="C9357" s="2">
        <v>6</v>
      </c>
      <c r="D9357" s="1">
        <v>59.824456608289992</v>
      </c>
      <c r="E9357" s="1">
        <v>133.88660678926928</v>
      </c>
    </row>
    <row r="9358" spans="1:5" x14ac:dyDescent="0.25">
      <c r="A9358">
        <f t="shared" si="146"/>
        <v>9357</v>
      </c>
      <c r="B9358" s="1">
        <v>12768.674845826177</v>
      </c>
      <c r="C9358" s="2">
        <v>19</v>
      </c>
      <c r="D9358" s="1">
        <v>25.782874029140281</v>
      </c>
      <c r="E9358" s="1">
        <v>111.9621890789369</v>
      </c>
    </row>
    <row r="9359" spans="1:5" x14ac:dyDescent="0.25">
      <c r="A9359">
        <f t="shared" si="146"/>
        <v>9358</v>
      </c>
      <c r="B9359" s="1">
        <v>12769.007865301348</v>
      </c>
      <c r="C9359" s="2">
        <v>18</v>
      </c>
      <c r="D9359" s="1">
        <v>64.685944077558588</v>
      </c>
      <c r="E9359" s="1">
        <v>127.88642175153559</v>
      </c>
    </row>
    <row r="9360" spans="1:5" x14ac:dyDescent="0.25">
      <c r="A9360">
        <f t="shared" si="146"/>
        <v>9359</v>
      </c>
      <c r="B9360" s="1">
        <v>12769.174997344566</v>
      </c>
      <c r="C9360" s="2">
        <v>19</v>
      </c>
      <c r="D9360" s="1">
        <v>73.441105213800881</v>
      </c>
      <c r="E9360" s="1">
        <v>117.06034880875788</v>
      </c>
    </row>
    <row r="9361" spans="1:5" x14ac:dyDescent="0.25">
      <c r="A9361">
        <f t="shared" si="146"/>
        <v>9360</v>
      </c>
      <c r="B9361" s="1">
        <v>12772.369614414569</v>
      </c>
      <c r="C9361" s="2">
        <v>15</v>
      </c>
      <c r="D9361" s="1">
        <v>131.30509392777452</v>
      </c>
      <c r="E9361" s="1">
        <v>119.57050059456787</v>
      </c>
    </row>
    <row r="9362" spans="1:5" x14ac:dyDescent="0.25">
      <c r="A9362">
        <f t="shared" si="146"/>
        <v>9361</v>
      </c>
      <c r="B9362" s="1">
        <v>12772.776326372919</v>
      </c>
      <c r="C9362" s="2">
        <v>16</v>
      </c>
      <c r="D9362" s="1">
        <v>16.223829208751486</v>
      </c>
      <c r="E9362" s="1">
        <v>120.53087788447098</v>
      </c>
    </row>
    <row r="9363" spans="1:5" x14ac:dyDescent="0.25">
      <c r="A9363">
        <f t="shared" si="146"/>
        <v>9362</v>
      </c>
      <c r="B9363" s="1">
        <v>12773.988637795565</v>
      </c>
      <c r="C9363" s="2">
        <v>1</v>
      </c>
      <c r="D9363" s="1">
        <v>290.07517498414239</v>
      </c>
      <c r="E9363" s="1">
        <v>121.48257693972089</v>
      </c>
    </row>
    <row r="9364" spans="1:5" x14ac:dyDescent="0.25">
      <c r="A9364">
        <f t="shared" si="146"/>
        <v>9363</v>
      </c>
      <c r="B9364" s="1">
        <v>12774.431812403771</v>
      </c>
      <c r="C9364" s="2">
        <v>10</v>
      </c>
      <c r="D9364" s="1">
        <v>270.82899525705898</v>
      </c>
      <c r="E9364" s="1">
        <v>130.83666872534312</v>
      </c>
    </row>
    <row r="9365" spans="1:5" x14ac:dyDescent="0.25">
      <c r="A9365">
        <f t="shared" si="146"/>
        <v>9364</v>
      </c>
      <c r="B9365" s="1">
        <v>12774.820094476829</v>
      </c>
      <c r="C9365" s="2">
        <v>8</v>
      </c>
      <c r="D9365" s="1">
        <v>52.184468295014504</v>
      </c>
      <c r="E9365" s="1">
        <v>115.40881373488756</v>
      </c>
    </row>
    <row r="9366" spans="1:5" x14ac:dyDescent="0.25">
      <c r="A9366">
        <f t="shared" si="146"/>
        <v>9365</v>
      </c>
      <c r="B9366" s="1">
        <v>12778.841984109604</v>
      </c>
      <c r="C9366" s="2">
        <v>19</v>
      </c>
      <c r="D9366" s="1">
        <v>12.928436602779934</v>
      </c>
      <c r="E9366" s="1">
        <v>117.57032010854779</v>
      </c>
    </row>
    <row r="9367" spans="1:5" x14ac:dyDescent="0.25">
      <c r="A9367">
        <f t="shared" si="146"/>
        <v>9366</v>
      </c>
      <c r="B9367" s="1">
        <v>12780.25794114903</v>
      </c>
      <c r="C9367" s="2">
        <v>16</v>
      </c>
      <c r="D9367" s="1">
        <v>50.854117328561678</v>
      </c>
      <c r="E9367" s="1">
        <v>111.78357973603568</v>
      </c>
    </row>
    <row r="9368" spans="1:5" x14ac:dyDescent="0.25">
      <c r="A9368">
        <f t="shared" si="146"/>
        <v>9367</v>
      </c>
      <c r="B9368" s="1">
        <v>12784.30507435377</v>
      </c>
      <c r="C9368" s="2">
        <v>13</v>
      </c>
      <c r="D9368" s="1">
        <v>16.629782100529258</v>
      </c>
      <c r="E9368" s="1">
        <v>132.04977468319976</v>
      </c>
    </row>
    <row r="9369" spans="1:5" x14ac:dyDescent="0.25">
      <c r="A9369">
        <f t="shared" si="146"/>
        <v>9368</v>
      </c>
      <c r="B9369" s="1">
        <v>12784.328694753991</v>
      </c>
      <c r="C9369" s="2">
        <v>18</v>
      </c>
      <c r="D9369" s="1">
        <v>218.77906437170091</v>
      </c>
      <c r="E9369" s="1">
        <v>121.6322501118362</v>
      </c>
    </row>
    <row r="9370" spans="1:5" x14ac:dyDescent="0.25">
      <c r="A9370">
        <f t="shared" si="146"/>
        <v>9369</v>
      </c>
      <c r="B9370" s="1">
        <v>12789.841618001847</v>
      </c>
      <c r="C9370" s="2">
        <v>8</v>
      </c>
      <c r="D9370" s="1">
        <v>142.58412526282208</v>
      </c>
      <c r="E9370" s="1">
        <v>128.10184134307875</v>
      </c>
    </row>
    <row r="9371" spans="1:5" x14ac:dyDescent="0.25">
      <c r="A9371">
        <f t="shared" si="146"/>
        <v>9370</v>
      </c>
      <c r="B9371" s="1">
        <v>12789.938774877694</v>
      </c>
      <c r="C9371" s="2">
        <v>10</v>
      </c>
      <c r="D9371" s="1">
        <v>15.304047777887668</v>
      </c>
      <c r="E9371" s="1">
        <v>109.44705380978749</v>
      </c>
    </row>
    <row r="9372" spans="1:5" x14ac:dyDescent="0.25">
      <c r="A9372">
        <f t="shared" si="146"/>
        <v>9371</v>
      </c>
      <c r="B9372" s="1">
        <v>12791.158289183633</v>
      </c>
      <c r="C9372" s="2">
        <v>19</v>
      </c>
      <c r="D9372" s="1">
        <v>220.08156048832905</v>
      </c>
      <c r="E9372" s="1">
        <v>112.24471152585589</v>
      </c>
    </row>
    <row r="9373" spans="1:5" x14ac:dyDescent="0.25">
      <c r="A9373">
        <f t="shared" si="146"/>
        <v>9372</v>
      </c>
      <c r="B9373" s="1">
        <v>12792.657492885512</v>
      </c>
      <c r="C9373" s="2">
        <v>6</v>
      </c>
      <c r="D9373" s="1">
        <v>49.080528290536407</v>
      </c>
      <c r="E9373" s="1">
        <v>128.56165484578614</v>
      </c>
    </row>
    <row r="9374" spans="1:5" x14ac:dyDescent="0.25">
      <c r="A9374">
        <f t="shared" si="146"/>
        <v>9373</v>
      </c>
      <c r="B9374" s="1">
        <v>12795.324856443705</v>
      </c>
      <c r="C9374" s="2">
        <v>12</v>
      </c>
      <c r="D9374" s="1">
        <v>95.012352669882588</v>
      </c>
      <c r="E9374" s="1">
        <v>105.93582407762072</v>
      </c>
    </row>
    <row r="9375" spans="1:5" x14ac:dyDescent="0.25">
      <c r="A9375">
        <f t="shared" si="146"/>
        <v>9374</v>
      </c>
      <c r="B9375" s="1">
        <v>12800.296376977089</v>
      </c>
      <c r="C9375" s="2">
        <v>13</v>
      </c>
      <c r="D9375" s="1">
        <v>40.400772269123806</v>
      </c>
      <c r="E9375" s="1">
        <v>100.71068297667625</v>
      </c>
    </row>
    <row r="9376" spans="1:5" x14ac:dyDescent="0.25">
      <c r="A9376">
        <f t="shared" si="146"/>
        <v>9375</v>
      </c>
      <c r="B9376" s="1">
        <v>12801.022413366623</v>
      </c>
      <c r="C9376" s="2">
        <v>16</v>
      </c>
      <c r="D9376" s="1">
        <v>130.34672591861431</v>
      </c>
      <c r="E9376" s="1">
        <v>110.96281470305325</v>
      </c>
    </row>
    <row r="9377" spans="1:5" x14ac:dyDescent="0.25">
      <c r="A9377">
        <f t="shared" si="146"/>
        <v>9376</v>
      </c>
      <c r="B9377" s="1">
        <v>12803.292859894782</v>
      </c>
      <c r="C9377" s="2">
        <v>16</v>
      </c>
      <c r="D9377" s="1">
        <v>191.36520830562603</v>
      </c>
      <c r="E9377" s="1">
        <v>113.64179905728051</v>
      </c>
    </row>
    <row r="9378" spans="1:5" x14ac:dyDescent="0.25">
      <c r="A9378">
        <f t="shared" si="146"/>
        <v>9377</v>
      </c>
      <c r="B9378" s="1">
        <v>12803.418208611392</v>
      </c>
      <c r="C9378" s="2">
        <v>15</v>
      </c>
      <c r="D9378" s="1">
        <v>29.042043783936364</v>
      </c>
      <c r="E9378" s="1">
        <v>113.94722305914669</v>
      </c>
    </row>
    <row r="9379" spans="1:5" x14ac:dyDescent="0.25">
      <c r="A9379">
        <f t="shared" si="146"/>
        <v>9378</v>
      </c>
      <c r="B9379" s="1">
        <v>12803.599415535307</v>
      </c>
      <c r="C9379" s="2">
        <v>10</v>
      </c>
      <c r="D9379" s="1">
        <v>92.595853746339003</v>
      </c>
      <c r="E9379" s="1">
        <v>128.09293090649908</v>
      </c>
    </row>
    <row r="9380" spans="1:5" x14ac:dyDescent="0.25">
      <c r="A9380">
        <f t="shared" si="146"/>
        <v>9379</v>
      </c>
      <c r="B9380" s="1">
        <v>12804.935201836148</v>
      </c>
      <c r="C9380" s="2">
        <v>16</v>
      </c>
      <c r="D9380" s="1">
        <v>19.829897697091241</v>
      </c>
      <c r="E9380" s="1">
        <v>117.19165901569194</v>
      </c>
    </row>
    <row r="9381" spans="1:5" x14ac:dyDescent="0.25">
      <c r="A9381">
        <f t="shared" si="146"/>
        <v>9380</v>
      </c>
      <c r="B9381" s="1">
        <v>12805.585728534887</v>
      </c>
      <c r="C9381" s="2">
        <v>6</v>
      </c>
      <c r="D9381" s="1">
        <v>65.200977411415593</v>
      </c>
      <c r="E9381" s="1">
        <v>122.05188837446593</v>
      </c>
    </row>
    <row r="9382" spans="1:5" x14ac:dyDescent="0.25">
      <c r="A9382">
        <f t="shared" si="146"/>
        <v>9381</v>
      </c>
      <c r="B9382" s="1">
        <v>12807.107370398469</v>
      </c>
      <c r="C9382" s="2">
        <v>1</v>
      </c>
      <c r="D9382" s="1">
        <v>124.94951424928936</v>
      </c>
      <c r="E9382" s="1">
        <v>117.5249878779147</v>
      </c>
    </row>
    <row r="9383" spans="1:5" x14ac:dyDescent="0.25">
      <c r="A9383">
        <f t="shared" si="146"/>
        <v>9382</v>
      </c>
      <c r="B9383" s="1">
        <v>12808.137778822902</v>
      </c>
      <c r="C9383" s="2">
        <v>3</v>
      </c>
      <c r="D9383" s="1">
        <v>115.38652750443575</v>
      </c>
      <c r="E9383" s="1">
        <v>124.65243248561657</v>
      </c>
    </row>
    <row r="9384" spans="1:5" x14ac:dyDescent="0.25">
      <c r="A9384">
        <f t="shared" si="146"/>
        <v>9383</v>
      </c>
      <c r="B9384" s="1">
        <v>12815.78779307985</v>
      </c>
      <c r="C9384" s="2">
        <v>10</v>
      </c>
      <c r="D9384" s="1">
        <v>116.49754101320985</v>
      </c>
      <c r="E9384" s="1">
        <v>121.46822985223614</v>
      </c>
    </row>
    <row r="9385" spans="1:5" x14ac:dyDescent="0.25">
      <c r="A9385">
        <f t="shared" si="146"/>
        <v>9384</v>
      </c>
      <c r="B9385" s="1">
        <v>12821.386828297636</v>
      </c>
      <c r="C9385" s="2">
        <v>11</v>
      </c>
      <c r="D9385" s="1">
        <v>41.262593007882046</v>
      </c>
      <c r="E9385" s="1">
        <v>125.81187352642753</v>
      </c>
    </row>
    <row r="9386" spans="1:5" x14ac:dyDescent="0.25">
      <c r="A9386">
        <f t="shared" si="146"/>
        <v>9385</v>
      </c>
      <c r="B9386" s="1">
        <v>12822.701082536481</v>
      </c>
      <c r="C9386" s="2">
        <v>2</v>
      </c>
      <c r="D9386" s="1">
        <v>14.438538551528428</v>
      </c>
      <c r="E9386" s="1">
        <v>110.69287622522619</v>
      </c>
    </row>
    <row r="9387" spans="1:5" x14ac:dyDescent="0.25">
      <c r="A9387">
        <f t="shared" si="146"/>
        <v>9386</v>
      </c>
      <c r="B9387" s="1">
        <v>12825.720975868795</v>
      </c>
      <c r="C9387" s="2">
        <v>2</v>
      </c>
      <c r="D9387" s="1">
        <v>78.759110980863383</v>
      </c>
      <c r="E9387" s="1">
        <v>119.24861468178277</v>
      </c>
    </row>
    <row r="9388" spans="1:5" x14ac:dyDescent="0.25">
      <c r="A9388">
        <f t="shared" si="146"/>
        <v>9387</v>
      </c>
      <c r="B9388" s="1">
        <v>12826.559557584646</v>
      </c>
      <c r="C9388" s="2">
        <v>12</v>
      </c>
      <c r="D9388" s="1">
        <v>61.746263934398094</v>
      </c>
      <c r="E9388" s="1">
        <v>131.21295131052119</v>
      </c>
    </row>
    <row r="9389" spans="1:5" x14ac:dyDescent="0.25">
      <c r="A9389">
        <f t="shared" si="146"/>
        <v>9388</v>
      </c>
      <c r="B9389" s="1">
        <v>12827.415778553799</v>
      </c>
      <c r="C9389" s="2">
        <v>7</v>
      </c>
      <c r="D9389" s="1">
        <v>17.984478436387036</v>
      </c>
      <c r="E9389" s="1">
        <v>110.48153667975737</v>
      </c>
    </row>
    <row r="9390" spans="1:5" x14ac:dyDescent="0.25">
      <c r="A9390">
        <f t="shared" si="146"/>
        <v>9389</v>
      </c>
      <c r="B9390" s="1">
        <v>12828.686619380687</v>
      </c>
      <c r="C9390" s="2">
        <v>12</v>
      </c>
      <c r="D9390" s="1">
        <v>19.002203169045828</v>
      </c>
      <c r="E9390" s="1">
        <v>112.40975191758449</v>
      </c>
    </row>
    <row r="9391" spans="1:5" x14ac:dyDescent="0.25">
      <c r="A9391">
        <f t="shared" si="146"/>
        <v>9390</v>
      </c>
      <c r="B9391" s="1">
        <v>12828.718786142115</v>
      </c>
      <c r="C9391" s="2">
        <v>3</v>
      </c>
      <c r="D9391" s="1">
        <v>105.94985232393581</v>
      </c>
      <c r="E9391" s="1">
        <v>112.08800621648935</v>
      </c>
    </row>
    <row r="9392" spans="1:5" x14ac:dyDescent="0.25">
      <c r="A9392">
        <f t="shared" si="146"/>
        <v>9391</v>
      </c>
      <c r="B9392" s="1">
        <v>12829.637591212475</v>
      </c>
      <c r="C9392" s="2">
        <v>5</v>
      </c>
      <c r="D9392" s="1">
        <v>150.38337070658102</v>
      </c>
      <c r="E9392" s="1">
        <v>122.20554121943694</v>
      </c>
    </row>
    <row r="9393" spans="1:5" x14ac:dyDescent="0.25">
      <c r="A9393">
        <f t="shared" si="146"/>
        <v>9392</v>
      </c>
      <c r="B9393" s="1">
        <v>12829.712644280735</v>
      </c>
      <c r="C9393" s="2">
        <v>11</v>
      </c>
      <c r="D9393" s="1">
        <v>37.27341483229408</v>
      </c>
      <c r="E9393" s="1">
        <v>128.3111745855569</v>
      </c>
    </row>
    <row r="9394" spans="1:5" x14ac:dyDescent="0.25">
      <c r="A9394">
        <f t="shared" si="146"/>
        <v>9393</v>
      </c>
      <c r="B9394" s="1">
        <v>12830.410609798158</v>
      </c>
      <c r="C9394" s="2">
        <v>8</v>
      </c>
      <c r="D9394" s="1">
        <v>53.88502139416611</v>
      </c>
      <c r="E9394" s="1">
        <v>114.51445066419106</v>
      </c>
    </row>
    <row r="9395" spans="1:5" x14ac:dyDescent="0.25">
      <c r="A9395">
        <f t="shared" si="146"/>
        <v>9394</v>
      </c>
      <c r="B9395" s="1">
        <v>12831.841669174421</v>
      </c>
      <c r="C9395" s="2">
        <v>14</v>
      </c>
      <c r="D9395" s="1">
        <v>49.132330891113838</v>
      </c>
      <c r="E9395" s="1">
        <v>116.43639967722495</v>
      </c>
    </row>
    <row r="9396" spans="1:5" x14ac:dyDescent="0.25">
      <c r="A9396">
        <f t="shared" si="146"/>
        <v>9395</v>
      </c>
      <c r="B9396" s="1">
        <v>12834.221241574794</v>
      </c>
      <c r="C9396" s="2">
        <v>8</v>
      </c>
      <c r="D9396" s="1">
        <v>150.11010114241043</v>
      </c>
      <c r="E9396" s="1">
        <v>109.33012771294378</v>
      </c>
    </row>
    <row r="9397" spans="1:5" x14ac:dyDescent="0.25">
      <c r="A9397">
        <f t="shared" si="146"/>
        <v>9396</v>
      </c>
      <c r="B9397" s="1">
        <v>12841.478825908735</v>
      </c>
      <c r="C9397" s="2">
        <v>9</v>
      </c>
      <c r="D9397" s="1">
        <v>84.697720052499932</v>
      </c>
      <c r="E9397" s="1">
        <v>130.5636607652811</v>
      </c>
    </row>
    <row r="9398" spans="1:5" x14ac:dyDescent="0.25">
      <c r="A9398">
        <f t="shared" si="146"/>
        <v>9397</v>
      </c>
      <c r="B9398" s="1">
        <v>12842.046727749723</v>
      </c>
      <c r="C9398" s="2">
        <v>15</v>
      </c>
      <c r="D9398" s="1">
        <v>14.468219375726214</v>
      </c>
      <c r="E9398" s="1">
        <v>121.02397065342514</v>
      </c>
    </row>
    <row r="9399" spans="1:5" x14ac:dyDescent="0.25">
      <c r="A9399">
        <f t="shared" si="146"/>
        <v>9398</v>
      </c>
      <c r="B9399" s="1">
        <v>12842.559226684351</v>
      </c>
      <c r="C9399" s="2">
        <v>7</v>
      </c>
      <c r="D9399" s="1">
        <v>70.934897376434321</v>
      </c>
      <c r="E9399" s="1">
        <v>116.81772694168387</v>
      </c>
    </row>
    <row r="9400" spans="1:5" x14ac:dyDescent="0.25">
      <c r="A9400">
        <f t="shared" si="146"/>
        <v>9399</v>
      </c>
      <c r="B9400" s="1">
        <v>12843.604871349935</v>
      </c>
      <c r="C9400" s="2">
        <v>15</v>
      </c>
      <c r="D9400" s="1">
        <v>82.590786884390923</v>
      </c>
      <c r="E9400" s="1">
        <v>116.49428820399426</v>
      </c>
    </row>
    <row r="9401" spans="1:5" x14ac:dyDescent="0.25">
      <c r="A9401">
        <f t="shared" si="146"/>
        <v>9400</v>
      </c>
      <c r="B9401" s="1">
        <v>12844.596446108237</v>
      </c>
      <c r="C9401" s="2">
        <v>15</v>
      </c>
      <c r="D9401" s="1">
        <v>206.46211866476651</v>
      </c>
      <c r="E9401" s="1">
        <v>135.53327744263916</v>
      </c>
    </row>
    <row r="9402" spans="1:5" x14ac:dyDescent="0.25">
      <c r="A9402">
        <f t="shared" si="146"/>
        <v>9401</v>
      </c>
      <c r="B9402" s="1">
        <v>12846.65426734947</v>
      </c>
      <c r="C9402" s="2">
        <v>12</v>
      </c>
      <c r="D9402" s="1">
        <v>90.010815818063321</v>
      </c>
      <c r="E9402" s="1">
        <v>129.03768336907794</v>
      </c>
    </row>
    <row r="9403" spans="1:5" x14ac:dyDescent="0.25">
      <c r="A9403">
        <f t="shared" si="146"/>
        <v>9402</v>
      </c>
      <c r="B9403" s="1">
        <v>12849.354915885047</v>
      </c>
      <c r="C9403" s="2">
        <v>12</v>
      </c>
      <c r="D9403" s="1">
        <v>38.247343816925991</v>
      </c>
      <c r="E9403" s="1">
        <v>115.60492427324822</v>
      </c>
    </row>
    <row r="9404" spans="1:5" x14ac:dyDescent="0.25">
      <c r="A9404">
        <f t="shared" si="146"/>
        <v>9403</v>
      </c>
      <c r="B9404" s="1">
        <v>12850.013837820527</v>
      </c>
      <c r="C9404" s="2">
        <v>6</v>
      </c>
      <c r="D9404" s="1">
        <v>61.848648686439986</v>
      </c>
      <c r="E9404" s="1">
        <v>119.71220487307893</v>
      </c>
    </row>
    <row r="9405" spans="1:5" x14ac:dyDescent="0.25">
      <c r="A9405">
        <f t="shared" si="146"/>
        <v>9404</v>
      </c>
      <c r="B9405" s="1">
        <v>12853.537668795207</v>
      </c>
      <c r="C9405" s="2">
        <v>2</v>
      </c>
      <c r="D9405" s="1">
        <v>246.6575435960165</v>
      </c>
      <c r="E9405" s="1">
        <v>112.30183464988653</v>
      </c>
    </row>
    <row r="9406" spans="1:5" x14ac:dyDescent="0.25">
      <c r="A9406">
        <f t="shared" si="146"/>
        <v>9405</v>
      </c>
      <c r="B9406" s="1">
        <v>12854.690763244082</v>
      </c>
      <c r="C9406" s="2">
        <v>2</v>
      </c>
      <c r="D9406" s="1">
        <v>77.554209907683543</v>
      </c>
      <c r="E9406" s="1">
        <v>123.98080916103362</v>
      </c>
    </row>
    <row r="9407" spans="1:5" x14ac:dyDescent="0.25">
      <c r="A9407">
        <f t="shared" si="146"/>
        <v>9406</v>
      </c>
      <c r="B9407" s="1">
        <v>12854.883926799437</v>
      </c>
      <c r="C9407" s="2">
        <v>3</v>
      </c>
      <c r="D9407" s="1">
        <v>19.127032934361488</v>
      </c>
      <c r="E9407" s="1">
        <v>112.44146409291193</v>
      </c>
    </row>
    <row r="9408" spans="1:5" x14ac:dyDescent="0.25">
      <c r="A9408">
        <f t="shared" si="146"/>
        <v>9407</v>
      </c>
      <c r="B9408" s="1">
        <v>12856.264657862208</v>
      </c>
      <c r="C9408" s="2">
        <v>18</v>
      </c>
      <c r="D9408" s="1">
        <v>99.206548079542372</v>
      </c>
      <c r="E9408" s="1">
        <v>112.98596915120244</v>
      </c>
    </row>
    <row r="9409" spans="1:5" x14ac:dyDescent="0.25">
      <c r="A9409">
        <f t="shared" si="146"/>
        <v>9408</v>
      </c>
      <c r="B9409" s="1">
        <v>12856.632327786356</v>
      </c>
      <c r="C9409" s="2">
        <v>4</v>
      </c>
      <c r="D9409" s="1">
        <v>61.386492361244748</v>
      </c>
      <c r="E9409" s="1">
        <v>129.89724557851861</v>
      </c>
    </row>
    <row r="9410" spans="1:5" x14ac:dyDescent="0.25">
      <c r="A9410">
        <f t="shared" si="146"/>
        <v>9409</v>
      </c>
      <c r="B9410" s="1">
        <v>12857.826199660736</v>
      </c>
      <c r="C9410" s="2">
        <v>13</v>
      </c>
      <c r="D9410" s="1">
        <v>72.720876361363295</v>
      </c>
      <c r="E9410" s="1">
        <v>128.43393422111342</v>
      </c>
    </row>
    <row r="9411" spans="1:5" x14ac:dyDescent="0.25">
      <c r="A9411">
        <f t="shared" si="146"/>
        <v>9410</v>
      </c>
      <c r="B9411" s="1">
        <v>12858.03752027189</v>
      </c>
      <c r="C9411" s="2">
        <v>4</v>
      </c>
      <c r="D9411" s="1">
        <v>94.672483806564685</v>
      </c>
      <c r="E9411" s="1">
        <v>112.94895908631273</v>
      </c>
    </row>
    <row r="9412" spans="1:5" x14ac:dyDescent="0.25">
      <c r="A9412">
        <f t="shared" ref="A9412:A9475" si="147">A9411+1</f>
        <v>9411</v>
      </c>
      <c r="B9412" s="1">
        <v>12860.124066793094</v>
      </c>
      <c r="C9412" s="2">
        <v>19</v>
      </c>
      <c r="D9412" s="1">
        <v>99.995584061875846</v>
      </c>
      <c r="E9412" s="1">
        <v>124.07825541334907</v>
      </c>
    </row>
    <row r="9413" spans="1:5" x14ac:dyDescent="0.25">
      <c r="A9413">
        <f t="shared" si="147"/>
        <v>9412</v>
      </c>
      <c r="B9413" s="1">
        <v>12865.472272034043</v>
      </c>
      <c r="C9413" s="2">
        <v>7</v>
      </c>
      <c r="D9413" s="1">
        <v>110.91464181076827</v>
      </c>
      <c r="E9413" s="1">
        <v>119.89564729080791</v>
      </c>
    </row>
    <row r="9414" spans="1:5" x14ac:dyDescent="0.25">
      <c r="A9414">
        <f t="shared" si="147"/>
        <v>9413</v>
      </c>
      <c r="B9414" s="1">
        <v>12868.476437540839</v>
      </c>
      <c r="C9414" s="2">
        <v>18</v>
      </c>
      <c r="D9414" s="1">
        <v>91.232715446079411</v>
      </c>
      <c r="E9414" s="1">
        <v>114.64618426853465</v>
      </c>
    </row>
    <row r="9415" spans="1:5" x14ac:dyDescent="0.25">
      <c r="A9415">
        <f t="shared" si="147"/>
        <v>9414</v>
      </c>
      <c r="B9415" s="1">
        <v>12869.478675293029</v>
      </c>
      <c r="C9415" s="2">
        <v>11</v>
      </c>
      <c r="D9415" s="1">
        <v>11.44946042010924</v>
      </c>
      <c r="E9415" s="1">
        <v>135.32431802715686</v>
      </c>
    </row>
    <row r="9416" spans="1:5" x14ac:dyDescent="0.25">
      <c r="A9416">
        <f t="shared" si="147"/>
        <v>9415</v>
      </c>
      <c r="B9416" s="1">
        <v>12872.086990404627</v>
      </c>
      <c r="C9416" s="2">
        <v>2</v>
      </c>
      <c r="D9416" s="1">
        <v>146.85723122780172</v>
      </c>
      <c r="E9416" s="1">
        <v>109.00281519098743</v>
      </c>
    </row>
    <row r="9417" spans="1:5" x14ac:dyDescent="0.25">
      <c r="A9417">
        <f t="shared" si="147"/>
        <v>9416</v>
      </c>
      <c r="B9417" s="1">
        <v>12872.097196779339</v>
      </c>
      <c r="C9417" s="2">
        <v>6</v>
      </c>
      <c r="D9417" s="1">
        <v>115.31093420070445</v>
      </c>
      <c r="E9417" s="1">
        <v>124.30603188568196</v>
      </c>
    </row>
    <row r="9418" spans="1:5" x14ac:dyDescent="0.25">
      <c r="A9418">
        <f t="shared" si="147"/>
        <v>9417</v>
      </c>
      <c r="B9418" s="1">
        <v>12873.645446521714</v>
      </c>
      <c r="C9418" s="2">
        <v>16</v>
      </c>
      <c r="D9418" s="1">
        <v>184.8434727660001</v>
      </c>
      <c r="E9418" s="1">
        <v>119.02524236577734</v>
      </c>
    </row>
    <row r="9419" spans="1:5" x14ac:dyDescent="0.25">
      <c r="A9419">
        <f t="shared" si="147"/>
        <v>9418</v>
      </c>
      <c r="B9419" s="1">
        <v>12877.2195721598</v>
      </c>
      <c r="C9419" s="2">
        <v>11</v>
      </c>
      <c r="D9419" s="1">
        <v>38.369684674962024</v>
      </c>
      <c r="E9419" s="1">
        <v>137.01961406961658</v>
      </c>
    </row>
    <row r="9420" spans="1:5" x14ac:dyDescent="0.25">
      <c r="A9420">
        <f t="shared" si="147"/>
        <v>9419</v>
      </c>
      <c r="B9420" s="1">
        <v>12878.592288577936</v>
      </c>
      <c r="C9420" s="2">
        <v>4</v>
      </c>
      <c r="D9420" s="1">
        <v>85.929393108908897</v>
      </c>
      <c r="E9420" s="1">
        <v>111.46941874656393</v>
      </c>
    </row>
    <row r="9421" spans="1:5" x14ac:dyDescent="0.25">
      <c r="A9421">
        <f t="shared" si="147"/>
        <v>9420</v>
      </c>
      <c r="B9421" s="1">
        <v>12878.871135496154</v>
      </c>
      <c r="C9421" s="2">
        <v>17</v>
      </c>
      <c r="D9421" s="1">
        <v>285.89975151515478</v>
      </c>
      <c r="E9421" s="1">
        <v>118.27923210876786</v>
      </c>
    </row>
    <row r="9422" spans="1:5" x14ac:dyDescent="0.25">
      <c r="A9422">
        <f t="shared" si="147"/>
        <v>9421</v>
      </c>
      <c r="B9422" s="1">
        <v>12881.685001339298</v>
      </c>
      <c r="C9422" s="2">
        <v>11</v>
      </c>
      <c r="D9422" s="1">
        <v>12.489316980873699</v>
      </c>
      <c r="E9422" s="1">
        <v>108.12550883182364</v>
      </c>
    </row>
    <row r="9423" spans="1:5" x14ac:dyDescent="0.25">
      <c r="A9423">
        <f t="shared" si="147"/>
        <v>9422</v>
      </c>
      <c r="B9423" s="1">
        <v>12882.03866496127</v>
      </c>
      <c r="C9423" s="2">
        <v>14</v>
      </c>
      <c r="D9423" s="1">
        <v>120.10995598218712</v>
      </c>
      <c r="E9423" s="1">
        <v>125.25037100847362</v>
      </c>
    </row>
    <row r="9424" spans="1:5" x14ac:dyDescent="0.25">
      <c r="A9424">
        <f t="shared" si="147"/>
        <v>9423</v>
      </c>
      <c r="B9424" s="1">
        <v>12884.441081993609</v>
      </c>
      <c r="C9424" s="2">
        <v>18</v>
      </c>
      <c r="D9424" s="1">
        <v>276.77397889080476</v>
      </c>
      <c r="E9424" s="1">
        <v>143.18716389411807</v>
      </c>
    </row>
    <row r="9425" spans="1:5" x14ac:dyDescent="0.25">
      <c r="A9425">
        <f t="shared" si="147"/>
        <v>9424</v>
      </c>
      <c r="B9425" s="1">
        <v>12887.087267845201</v>
      </c>
      <c r="C9425" s="2">
        <v>15</v>
      </c>
      <c r="D9425" s="1">
        <v>19.43477171094872</v>
      </c>
      <c r="E9425" s="1">
        <v>126.5358852869975</v>
      </c>
    </row>
    <row r="9426" spans="1:5" x14ac:dyDescent="0.25">
      <c r="A9426">
        <f t="shared" si="147"/>
        <v>9425</v>
      </c>
      <c r="B9426" s="1">
        <v>12888.184652095148</v>
      </c>
      <c r="C9426" s="2">
        <v>10</v>
      </c>
      <c r="D9426" s="1">
        <v>59.583746921989167</v>
      </c>
      <c r="E9426" s="1">
        <v>112.27560012103626</v>
      </c>
    </row>
    <row r="9427" spans="1:5" x14ac:dyDescent="0.25">
      <c r="A9427">
        <f t="shared" si="147"/>
        <v>9426</v>
      </c>
      <c r="B9427" s="1">
        <v>12891.322398653114</v>
      </c>
      <c r="C9427" s="2">
        <v>3</v>
      </c>
      <c r="D9427" s="1">
        <v>19.342969789233429</v>
      </c>
      <c r="E9427" s="1">
        <v>114.12315640498642</v>
      </c>
    </row>
    <row r="9428" spans="1:5" x14ac:dyDescent="0.25">
      <c r="A9428">
        <f t="shared" si="147"/>
        <v>9427</v>
      </c>
      <c r="B9428" s="1">
        <v>12892.083870422382</v>
      </c>
      <c r="C9428" s="2">
        <v>19</v>
      </c>
      <c r="D9428" s="1">
        <v>151.44113940619638</v>
      </c>
      <c r="E9428" s="1">
        <v>120.80680109380341</v>
      </c>
    </row>
    <row r="9429" spans="1:5" x14ac:dyDescent="0.25">
      <c r="A9429">
        <f t="shared" si="147"/>
        <v>9428</v>
      </c>
      <c r="B9429" s="1">
        <v>12892.544142142935</v>
      </c>
      <c r="C9429" s="2">
        <v>6</v>
      </c>
      <c r="D9429" s="1">
        <v>522.11013933943332</v>
      </c>
      <c r="E9429" s="1">
        <v>119.49931931875746</v>
      </c>
    </row>
    <row r="9430" spans="1:5" x14ac:dyDescent="0.25">
      <c r="A9430">
        <f t="shared" si="147"/>
        <v>9429</v>
      </c>
      <c r="B9430" s="1">
        <v>12894.699407325914</v>
      </c>
      <c r="C9430" s="2">
        <v>6</v>
      </c>
      <c r="D9430" s="1">
        <v>111.69923731756877</v>
      </c>
      <c r="E9430" s="1">
        <v>112.44917920642547</v>
      </c>
    </row>
    <row r="9431" spans="1:5" x14ac:dyDescent="0.25">
      <c r="A9431">
        <f t="shared" si="147"/>
        <v>9430</v>
      </c>
      <c r="B9431" s="1">
        <v>12896.144078995969</v>
      </c>
      <c r="C9431" s="2">
        <v>14</v>
      </c>
      <c r="D9431" s="1">
        <v>32.078749594008571</v>
      </c>
      <c r="E9431" s="1">
        <v>125.56094213941158</v>
      </c>
    </row>
    <row r="9432" spans="1:5" x14ac:dyDescent="0.25">
      <c r="A9432">
        <f t="shared" si="147"/>
        <v>9431</v>
      </c>
      <c r="B9432" s="1">
        <v>12897.184592100193</v>
      </c>
      <c r="C9432" s="2">
        <v>3</v>
      </c>
      <c r="D9432" s="1">
        <v>148.88450269285818</v>
      </c>
      <c r="E9432" s="1">
        <v>124.64471245863845</v>
      </c>
    </row>
    <row r="9433" spans="1:5" x14ac:dyDescent="0.25">
      <c r="A9433">
        <f t="shared" si="147"/>
        <v>9432</v>
      </c>
      <c r="B9433" s="1">
        <v>12898.431957551373</v>
      </c>
      <c r="C9433" s="2">
        <v>11</v>
      </c>
      <c r="D9433" s="1">
        <v>27.819752724462614</v>
      </c>
      <c r="E9433" s="1">
        <v>118.13784168102423</v>
      </c>
    </row>
    <row r="9434" spans="1:5" x14ac:dyDescent="0.25">
      <c r="A9434">
        <f t="shared" si="147"/>
        <v>9433</v>
      </c>
      <c r="B9434" s="1">
        <v>12900.864217622655</v>
      </c>
      <c r="C9434" s="2">
        <v>20</v>
      </c>
      <c r="D9434" s="1">
        <v>152.4077087412378</v>
      </c>
      <c r="E9434" s="1">
        <v>121.39945358800139</v>
      </c>
    </row>
    <row r="9435" spans="1:5" x14ac:dyDescent="0.25">
      <c r="A9435">
        <f t="shared" si="147"/>
        <v>9434</v>
      </c>
      <c r="B9435" s="1">
        <v>12902.17892387985</v>
      </c>
      <c r="C9435" s="2">
        <v>20</v>
      </c>
      <c r="D9435" s="1">
        <v>64.40969991330887</v>
      </c>
      <c r="E9435" s="1">
        <v>115.72772012722395</v>
      </c>
    </row>
    <row r="9436" spans="1:5" x14ac:dyDescent="0.25">
      <c r="A9436">
        <f t="shared" si="147"/>
        <v>9435</v>
      </c>
      <c r="B9436" s="1">
        <v>12902.337046299732</v>
      </c>
      <c r="C9436" s="2">
        <v>8</v>
      </c>
      <c r="D9436" s="1">
        <v>256.37995052962856</v>
      </c>
      <c r="E9436" s="1">
        <v>138.53429797878738</v>
      </c>
    </row>
    <row r="9437" spans="1:5" x14ac:dyDescent="0.25">
      <c r="A9437">
        <f t="shared" si="147"/>
        <v>9436</v>
      </c>
      <c r="B9437" s="1">
        <v>12902.946034168439</v>
      </c>
      <c r="C9437" s="2">
        <v>4</v>
      </c>
      <c r="D9437" s="1">
        <v>363.86355153939456</v>
      </c>
      <c r="E9437" s="1">
        <v>106.90682966265037</v>
      </c>
    </row>
    <row r="9438" spans="1:5" x14ac:dyDescent="0.25">
      <c r="A9438">
        <f t="shared" si="147"/>
        <v>9437</v>
      </c>
      <c r="B9438" s="1">
        <v>12903.960644284471</v>
      </c>
      <c r="C9438" s="2">
        <v>5</v>
      </c>
      <c r="D9438" s="1">
        <v>90.379718441800989</v>
      </c>
      <c r="E9438" s="1">
        <v>125.68101295238829</v>
      </c>
    </row>
    <row r="9439" spans="1:5" x14ac:dyDescent="0.25">
      <c r="A9439">
        <f t="shared" si="147"/>
        <v>9438</v>
      </c>
      <c r="B9439" s="1">
        <v>12904.419463806733</v>
      </c>
      <c r="C9439" s="2">
        <v>5</v>
      </c>
      <c r="D9439" s="1">
        <v>180.36174476441431</v>
      </c>
      <c r="E9439" s="1">
        <v>116.14600138782919</v>
      </c>
    </row>
    <row r="9440" spans="1:5" x14ac:dyDescent="0.25">
      <c r="A9440">
        <f t="shared" si="147"/>
        <v>9439</v>
      </c>
      <c r="B9440" s="1">
        <v>12904.716068876653</v>
      </c>
      <c r="C9440" s="2">
        <v>2</v>
      </c>
      <c r="D9440" s="1">
        <v>44.303468410571924</v>
      </c>
      <c r="E9440" s="1">
        <v>124.51240411955017</v>
      </c>
    </row>
    <row r="9441" spans="1:5" x14ac:dyDescent="0.25">
      <c r="A9441">
        <f t="shared" si="147"/>
        <v>9440</v>
      </c>
      <c r="B9441" s="1">
        <v>12904.815143209391</v>
      </c>
      <c r="C9441" s="2">
        <v>16</v>
      </c>
      <c r="D9441" s="1">
        <v>38.791017175006445</v>
      </c>
      <c r="E9441" s="1">
        <v>123.26983969822909</v>
      </c>
    </row>
    <row r="9442" spans="1:5" x14ac:dyDescent="0.25">
      <c r="A9442">
        <f t="shared" si="147"/>
        <v>9441</v>
      </c>
      <c r="B9442" s="1">
        <v>12905.684858501492</v>
      </c>
      <c r="C9442" s="2">
        <v>16</v>
      </c>
      <c r="D9442" s="1">
        <v>129.0070584559644</v>
      </c>
      <c r="E9442" s="1">
        <v>118.53640967064536</v>
      </c>
    </row>
    <row r="9443" spans="1:5" x14ac:dyDescent="0.25">
      <c r="A9443">
        <f t="shared" si="147"/>
        <v>9442</v>
      </c>
      <c r="B9443" s="1">
        <v>12908.502329558931</v>
      </c>
      <c r="C9443" s="2">
        <v>10</v>
      </c>
      <c r="D9443" s="1">
        <v>99.890403982767921</v>
      </c>
      <c r="E9443" s="1">
        <v>127.60678368814838</v>
      </c>
    </row>
    <row r="9444" spans="1:5" x14ac:dyDescent="0.25">
      <c r="A9444">
        <f t="shared" si="147"/>
        <v>9443</v>
      </c>
      <c r="B9444" s="1">
        <v>12908.82085712795</v>
      </c>
      <c r="C9444" s="2">
        <v>12</v>
      </c>
      <c r="D9444" s="1">
        <v>53.883785675613005</v>
      </c>
      <c r="E9444" s="1">
        <v>113.51617751057368</v>
      </c>
    </row>
    <row r="9445" spans="1:5" x14ac:dyDescent="0.25">
      <c r="A9445">
        <f t="shared" si="147"/>
        <v>9444</v>
      </c>
      <c r="B9445" s="1">
        <v>12909.006636682707</v>
      </c>
      <c r="C9445" s="2">
        <v>14</v>
      </c>
      <c r="D9445" s="1">
        <v>91.662019954772717</v>
      </c>
      <c r="E9445" s="1">
        <v>137.22786147934085</v>
      </c>
    </row>
    <row r="9446" spans="1:5" x14ac:dyDescent="0.25">
      <c r="A9446">
        <f t="shared" si="147"/>
        <v>9445</v>
      </c>
      <c r="B9446" s="1">
        <v>12912.522404881182</v>
      </c>
      <c r="C9446" s="2">
        <v>15</v>
      </c>
      <c r="D9446" s="1">
        <v>30.612030403083491</v>
      </c>
      <c r="E9446" s="1">
        <v>129.56536380644749</v>
      </c>
    </row>
    <row r="9447" spans="1:5" x14ac:dyDescent="0.25">
      <c r="A9447">
        <f t="shared" si="147"/>
        <v>9446</v>
      </c>
      <c r="B9447" s="1">
        <v>12912.86273651103</v>
      </c>
      <c r="C9447" s="2">
        <v>12</v>
      </c>
      <c r="D9447" s="1">
        <v>29.421147423480779</v>
      </c>
      <c r="E9447" s="1">
        <v>113.2957845872568</v>
      </c>
    </row>
    <row r="9448" spans="1:5" x14ac:dyDescent="0.25">
      <c r="A9448">
        <f t="shared" si="147"/>
        <v>9447</v>
      </c>
      <c r="B9448" s="1">
        <v>12913.359887964825</v>
      </c>
      <c r="C9448" s="2">
        <v>19</v>
      </c>
      <c r="D9448" s="1">
        <v>330.35223515075813</v>
      </c>
      <c r="E9448" s="1">
        <v>125.19521386223323</v>
      </c>
    </row>
    <row r="9449" spans="1:5" x14ac:dyDescent="0.25">
      <c r="A9449">
        <f t="shared" si="147"/>
        <v>9448</v>
      </c>
      <c r="B9449" s="1">
        <v>12913.838298139081</v>
      </c>
      <c r="C9449" s="2">
        <v>7</v>
      </c>
      <c r="D9449" s="1">
        <v>356.37919546436575</v>
      </c>
      <c r="E9449" s="1">
        <v>105.77891397282745</v>
      </c>
    </row>
    <row r="9450" spans="1:5" x14ac:dyDescent="0.25">
      <c r="A9450">
        <f t="shared" si="147"/>
        <v>9449</v>
      </c>
      <c r="B9450" s="1">
        <v>12914.559323225467</v>
      </c>
      <c r="C9450" s="2">
        <v>6</v>
      </c>
      <c r="D9450" s="1">
        <v>263.58356957798378</v>
      </c>
      <c r="E9450" s="1">
        <v>129.89917278004171</v>
      </c>
    </row>
    <row r="9451" spans="1:5" x14ac:dyDescent="0.25">
      <c r="A9451">
        <f t="shared" si="147"/>
        <v>9450</v>
      </c>
      <c r="B9451" s="1">
        <v>12914.950271838836</v>
      </c>
      <c r="C9451" s="2">
        <v>8</v>
      </c>
      <c r="D9451" s="1">
        <v>191.69843086689966</v>
      </c>
      <c r="E9451" s="1">
        <v>122.95799565325255</v>
      </c>
    </row>
    <row r="9452" spans="1:5" x14ac:dyDescent="0.25">
      <c r="A9452">
        <f t="shared" si="147"/>
        <v>9451</v>
      </c>
      <c r="B9452" s="1">
        <v>12915.47576813339</v>
      </c>
      <c r="C9452" s="2">
        <v>7</v>
      </c>
      <c r="D9452" s="1">
        <v>277.45077264660085</v>
      </c>
      <c r="E9452" s="1">
        <v>121.25115824776634</v>
      </c>
    </row>
    <row r="9453" spans="1:5" x14ac:dyDescent="0.25">
      <c r="A9453">
        <f t="shared" si="147"/>
        <v>9452</v>
      </c>
      <c r="B9453" s="1">
        <v>12918.002045593266</v>
      </c>
      <c r="C9453" s="2">
        <v>8</v>
      </c>
      <c r="D9453" s="1">
        <v>47.286060970648862</v>
      </c>
      <c r="E9453" s="1">
        <v>125.02957441118478</v>
      </c>
    </row>
    <row r="9454" spans="1:5" x14ac:dyDescent="0.25">
      <c r="A9454">
        <f t="shared" si="147"/>
        <v>9453</v>
      </c>
      <c r="B9454" s="1">
        <v>12918.32547755003</v>
      </c>
      <c r="C9454" s="2">
        <v>19</v>
      </c>
      <c r="D9454" s="1">
        <v>19.705997868653782</v>
      </c>
      <c r="E9454" s="1">
        <v>117.37036642181731</v>
      </c>
    </row>
    <row r="9455" spans="1:5" x14ac:dyDescent="0.25">
      <c r="A9455">
        <f t="shared" si="147"/>
        <v>9454</v>
      </c>
      <c r="B9455" s="1">
        <v>12919.565739653295</v>
      </c>
      <c r="C9455" s="2">
        <v>14</v>
      </c>
      <c r="D9455" s="1">
        <v>228.04669683803826</v>
      </c>
      <c r="E9455" s="1">
        <v>138.5368409243909</v>
      </c>
    </row>
    <row r="9456" spans="1:5" x14ac:dyDescent="0.25">
      <c r="A9456">
        <f t="shared" si="147"/>
        <v>9455</v>
      </c>
      <c r="B9456" s="1">
        <v>12920.350274356948</v>
      </c>
      <c r="C9456" s="2">
        <v>7</v>
      </c>
      <c r="D9456" s="1">
        <v>66.985792351227616</v>
      </c>
      <c r="E9456" s="1">
        <v>116.11289166584885</v>
      </c>
    </row>
    <row r="9457" spans="1:5" x14ac:dyDescent="0.25">
      <c r="A9457">
        <f t="shared" si="147"/>
        <v>9456</v>
      </c>
      <c r="B9457" s="1">
        <v>12920.932807146073</v>
      </c>
      <c r="C9457" s="2">
        <v>8</v>
      </c>
      <c r="D9457" s="1">
        <v>413.35989257972579</v>
      </c>
      <c r="E9457" s="1">
        <v>116.8138135250628</v>
      </c>
    </row>
    <row r="9458" spans="1:5" x14ac:dyDescent="0.25">
      <c r="A9458">
        <f t="shared" si="147"/>
        <v>9457</v>
      </c>
      <c r="B9458" s="1">
        <v>12921.102418281647</v>
      </c>
      <c r="C9458" s="2">
        <v>6</v>
      </c>
      <c r="D9458" s="1">
        <v>10.379373137252296</v>
      </c>
      <c r="E9458" s="1">
        <v>133.48990787750984</v>
      </c>
    </row>
    <row r="9459" spans="1:5" x14ac:dyDescent="0.25">
      <c r="A9459">
        <f t="shared" si="147"/>
        <v>9458</v>
      </c>
      <c r="B9459" s="1">
        <v>12921.795506258826</v>
      </c>
      <c r="C9459" s="2">
        <v>18</v>
      </c>
      <c r="D9459" s="1">
        <v>88.449630083246191</v>
      </c>
      <c r="E9459" s="1">
        <v>101.78820618982306</v>
      </c>
    </row>
    <row r="9460" spans="1:5" x14ac:dyDescent="0.25">
      <c r="A9460">
        <f t="shared" si="147"/>
        <v>9459</v>
      </c>
      <c r="B9460" s="1">
        <v>12922.007317519607</v>
      </c>
      <c r="C9460" s="2">
        <v>14</v>
      </c>
      <c r="D9460" s="1">
        <v>25.532878718472809</v>
      </c>
      <c r="E9460" s="1">
        <v>109.93548421513488</v>
      </c>
    </row>
    <row r="9461" spans="1:5" x14ac:dyDescent="0.25">
      <c r="A9461">
        <f t="shared" si="147"/>
        <v>9460</v>
      </c>
      <c r="B9461" s="1">
        <v>12923.254732776813</v>
      </c>
      <c r="C9461" s="2">
        <v>18</v>
      </c>
      <c r="D9461" s="1">
        <v>64.309248648461363</v>
      </c>
      <c r="E9461" s="1">
        <v>108.79237883038275</v>
      </c>
    </row>
    <row r="9462" spans="1:5" x14ac:dyDescent="0.25">
      <c r="A9462">
        <f t="shared" si="147"/>
        <v>9461</v>
      </c>
      <c r="B9462" s="1">
        <v>12924.27380406892</v>
      </c>
      <c r="C9462" s="2">
        <v>9</v>
      </c>
      <c r="D9462" s="1">
        <v>184.67521217177969</v>
      </c>
      <c r="E9462" s="1">
        <v>132.35419353182286</v>
      </c>
    </row>
    <row r="9463" spans="1:5" x14ac:dyDescent="0.25">
      <c r="A9463">
        <f t="shared" si="147"/>
        <v>9462</v>
      </c>
      <c r="B9463" s="1">
        <v>12930.177138735535</v>
      </c>
      <c r="C9463" s="2">
        <v>1</v>
      </c>
      <c r="D9463" s="1">
        <v>349.02634165205473</v>
      </c>
      <c r="E9463" s="1">
        <v>100.50594981784415</v>
      </c>
    </row>
    <row r="9464" spans="1:5" x14ac:dyDescent="0.25">
      <c r="A9464">
        <f t="shared" si="147"/>
        <v>9463</v>
      </c>
      <c r="B9464" s="1">
        <v>12930.639256114531</v>
      </c>
      <c r="C9464" s="2">
        <v>5</v>
      </c>
      <c r="D9464" s="1">
        <v>271.69507935891528</v>
      </c>
      <c r="E9464" s="1">
        <v>131.01232492983243</v>
      </c>
    </row>
    <row r="9465" spans="1:5" x14ac:dyDescent="0.25">
      <c r="A9465">
        <f t="shared" si="147"/>
        <v>9464</v>
      </c>
      <c r="B9465" s="1">
        <v>12931.12301919994</v>
      </c>
      <c r="C9465" s="2">
        <v>4</v>
      </c>
      <c r="D9465" s="1">
        <v>81.800087843467097</v>
      </c>
      <c r="E9465" s="1">
        <v>118.64642863113197</v>
      </c>
    </row>
    <row r="9466" spans="1:5" x14ac:dyDescent="0.25">
      <c r="A9466">
        <f t="shared" si="147"/>
        <v>9465</v>
      </c>
      <c r="B9466" s="1">
        <v>12931.26303558709</v>
      </c>
      <c r="C9466" s="2">
        <v>6</v>
      </c>
      <c r="D9466" s="1">
        <v>96.858684845267291</v>
      </c>
      <c r="E9466" s="1">
        <v>106.25873371189002</v>
      </c>
    </row>
    <row r="9467" spans="1:5" x14ac:dyDescent="0.25">
      <c r="A9467">
        <f t="shared" si="147"/>
        <v>9466</v>
      </c>
      <c r="B9467" s="1">
        <v>12932.177894996647</v>
      </c>
      <c r="C9467" s="2">
        <v>14</v>
      </c>
      <c r="D9467" s="1">
        <v>119.67305673071795</v>
      </c>
      <c r="E9467" s="1">
        <v>116.07742280885286</v>
      </c>
    </row>
    <row r="9468" spans="1:5" x14ac:dyDescent="0.25">
      <c r="A9468">
        <f t="shared" si="147"/>
        <v>9467</v>
      </c>
      <c r="B9468" s="1">
        <v>12933.302614228367</v>
      </c>
      <c r="C9468" s="2">
        <v>14</v>
      </c>
      <c r="D9468" s="1">
        <v>117.50934425970657</v>
      </c>
      <c r="E9468" s="1">
        <v>103.91839310129525</v>
      </c>
    </row>
    <row r="9469" spans="1:5" x14ac:dyDescent="0.25">
      <c r="A9469">
        <f t="shared" si="147"/>
        <v>9468</v>
      </c>
      <c r="B9469" s="1">
        <v>12933.425912951361</v>
      </c>
      <c r="C9469" s="2">
        <v>20</v>
      </c>
      <c r="D9469" s="1">
        <v>11.088001263963934</v>
      </c>
      <c r="E9469" s="1">
        <v>116.17219689927617</v>
      </c>
    </row>
    <row r="9470" spans="1:5" x14ac:dyDescent="0.25">
      <c r="A9470">
        <f t="shared" si="147"/>
        <v>9469</v>
      </c>
      <c r="B9470" s="1">
        <v>12935.123129526175</v>
      </c>
      <c r="C9470" s="2">
        <v>15</v>
      </c>
      <c r="D9470" s="1">
        <v>33.98392574256863</v>
      </c>
      <c r="E9470" s="1">
        <v>104.99419653542432</v>
      </c>
    </row>
    <row r="9471" spans="1:5" x14ac:dyDescent="0.25">
      <c r="A9471">
        <f t="shared" si="147"/>
        <v>9470</v>
      </c>
      <c r="B9471" s="1">
        <v>12942.289821220082</v>
      </c>
      <c r="C9471" s="2">
        <v>15</v>
      </c>
      <c r="D9471" s="1">
        <v>34.505947130551249</v>
      </c>
      <c r="E9471" s="1">
        <v>121.54051240612952</v>
      </c>
    </row>
    <row r="9472" spans="1:5" x14ac:dyDescent="0.25">
      <c r="A9472">
        <f t="shared" si="147"/>
        <v>9471</v>
      </c>
      <c r="B9472" s="1">
        <v>12942.788460404092</v>
      </c>
      <c r="C9472" s="2">
        <v>2</v>
      </c>
      <c r="D9472" s="1">
        <v>175.86522327050875</v>
      </c>
      <c r="E9472" s="1">
        <v>108.98728203035387</v>
      </c>
    </row>
    <row r="9473" spans="1:5" x14ac:dyDescent="0.25">
      <c r="A9473">
        <f t="shared" si="147"/>
        <v>9472</v>
      </c>
      <c r="B9473" s="1">
        <v>12943.953218017932</v>
      </c>
      <c r="C9473" s="2">
        <v>16</v>
      </c>
      <c r="D9473" s="1">
        <v>207.62709205599299</v>
      </c>
      <c r="E9473" s="1">
        <v>126.24982075778478</v>
      </c>
    </row>
    <row r="9474" spans="1:5" x14ac:dyDescent="0.25">
      <c r="A9474">
        <f t="shared" si="147"/>
        <v>9473</v>
      </c>
      <c r="B9474" s="1">
        <v>12944.637975094725</v>
      </c>
      <c r="C9474" s="2">
        <v>12</v>
      </c>
      <c r="D9474" s="1">
        <v>104.31336392950342</v>
      </c>
      <c r="E9474" s="1">
        <v>129.02401236775026</v>
      </c>
    </row>
    <row r="9475" spans="1:5" x14ac:dyDescent="0.25">
      <c r="A9475">
        <f t="shared" si="147"/>
        <v>9474</v>
      </c>
      <c r="B9475" s="1">
        <v>12949.286265446042</v>
      </c>
      <c r="C9475" s="2">
        <v>8</v>
      </c>
      <c r="D9475" s="1">
        <v>50.886824777585005</v>
      </c>
      <c r="E9475" s="1">
        <v>133.13477548497571</v>
      </c>
    </row>
    <row r="9476" spans="1:5" x14ac:dyDescent="0.25">
      <c r="A9476">
        <f t="shared" ref="A9476:A9539" si="148">A9475+1</f>
        <v>9475</v>
      </c>
      <c r="B9476" s="1">
        <v>12950.550204243007</v>
      </c>
      <c r="C9476" s="2">
        <v>14</v>
      </c>
      <c r="D9476" s="1">
        <v>315.53049367569207</v>
      </c>
      <c r="E9476" s="1">
        <v>103.03449110902611</v>
      </c>
    </row>
    <row r="9477" spans="1:5" x14ac:dyDescent="0.25">
      <c r="A9477">
        <f t="shared" si="148"/>
        <v>9476</v>
      </c>
      <c r="B9477" s="1">
        <v>12950.686894586534</v>
      </c>
      <c r="C9477" s="2">
        <v>20</v>
      </c>
      <c r="D9477" s="1">
        <v>157.382846643725</v>
      </c>
      <c r="E9477" s="1">
        <v>109.77005306234821</v>
      </c>
    </row>
    <row r="9478" spans="1:5" x14ac:dyDescent="0.25">
      <c r="A9478">
        <f t="shared" si="148"/>
        <v>9477</v>
      </c>
      <c r="B9478" s="1">
        <v>12952.842073717902</v>
      </c>
      <c r="C9478" s="2">
        <v>14</v>
      </c>
      <c r="D9478" s="1">
        <v>201.00782903665544</v>
      </c>
      <c r="E9478" s="1">
        <v>111.14825984976801</v>
      </c>
    </row>
    <row r="9479" spans="1:5" x14ac:dyDescent="0.25">
      <c r="A9479">
        <f t="shared" si="148"/>
        <v>9478</v>
      </c>
      <c r="B9479" s="1">
        <v>12953.259433556303</v>
      </c>
      <c r="C9479" s="2">
        <v>17</v>
      </c>
      <c r="D9479" s="1">
        <v>123.45451941432664</v>
      </c>
      <c r="E9479" s="1">
        <v>138.36640103301991</v>
      </c>
    </row>
    <row r="9480" spans="1:5" x14ac:dyDescent="0.25">
      <c r="A9480">
        <f t="shared" si="148"/>
        <v>9479</v>
      </c>
      <c r="B9480" s="1">
        <v>12955.407642226013</v>
      </c>
      <c r="C9480" s="2">
        <v>6</v>
      </c>
      <c r="D9480" s="1">
        <v>24.849629987881094</v>
      </c>
      <c r="E9480" s="1">
        <v>133.39138366559769</v>
      </c>
    </row>
    <row r="9481" spans="1:5" x14ac:dyDescent="0.25">
      <c r="A9481">
        <f t="shared" si="148"/>
        <v>9480</v>
      </c>
      <c r="B9481" s="1">
        <v>12958.295883126599</v>
      </c>
      <c r="C9481" s="2">
        <v>2</v>
      </c>
      <c r="D9481" s="1">
        <v>209.24602041810402</v>
      </c>
      <c r="E9481" s="1">
        <v>135.31458728268481</v>
      </c>
    </row>
    <row r="9482" spans="1:5" x14ac:dyDescent="0.25">
      <c r="A9482">
        <f t="shared" si="148"/>
        <v>9481</v>
      </c>
      <c r="B9482" s="1">
        <v>12963.053671322381</v>
      </c>
      <c r="C9482" s="2">
        <v>20</v>
      </c>
      <c r="D9482" s="1">
        <v>44.478417879155593</v>
      </c>
      <c r="E9482" s="1">
        <v>122.71610710716493</v>
      </c>
    </row>
    <row r="9483" spans="1:5" x14ac:dyDescent="0.25">
      <c r="A9483">
        <f t="shared" si="148"/>
        <v>9482</v>
      </c>
      <c r="B9483" s="1">
        <v>12966.025816719859</v>
      </c>
      <c r="C9483" s="2">
        <v>8</v>
      </c>
      <c r="D9483" s="1">
        <v>78.748899786227696</v>
      </c>
      <c r="E9483" s="1">
        <v>118.55161204148811</v>
      </c>
    </row>
    <row r="9484" spans="1:5" x14ac:dyDescent="0.25">
      <c r="A9484">
        <f t="shared" si="148"/>
        <v>9483</v>
      </c>
      <c r="B9484" s="1">
        <v>12966.923441906893</v>
      </c>
      <c r="C9484" s="2">
        <v>11</v>
      </c>
      <c r="D9484" s="1">
        <v>210.02278787063602</v>
      </c>
      <c r="E9484" s="1">
        <v>122.06247107761033</v>
      </c>
    </row>
    <row r="9485" spans="1:5" x14ac:dyDescent="0.25">
      <c r="A9485">
        <f t="shared" si="148"/>
        <v>9484</v>
      </c>
      <c r="B9485" s="1">
        <v>12967.018330093651</v>
      </c>
      <c r="C9485" s="2">
        <v>7</v>
      </c>
      <c r="D9485" s="1">
        <v>145.32112025677006</v>
      </c>
      <c r="E9485" s="1">
        <v>115.91980743149874</v>
      </c>
    </row>
    <row r="9486" spans="1:5" x14ac:dyDescent="0.25">
      <c r="A9486">
        <f t="shared" si="148"/>
        <v>9485</v>
      </c>
      <c r="B9486" s="1">
        <v>12972.332489481078</v>
      </c>
      <c r="C9486" s="2">
        <v>3</v>
      </c>
      <c r="D9486" s="1">
        <v>35.589758694052762</v>
      </c>
      <c r="E9486" s="1">
        <v>129.53525439126153</v>
      </c>
    </row>
    <row r="9487" spans="1:5" x14ac:dyDescent="0.25">
      <c r="A9487">
        <f t="shared" si="148"/>
        <v>9486</v>
      </c>
      <c r="B9487" s="1">
        <v>12974.218603136358</v>
      </c>
      <c r="C9487" s="2">
        <v>9</v>
      </c>
      <c r="D9487" s="1">
        <v>136.44622752197023</v>
      </c>
      <c r="E9487" s="1">
        <v>109.3025933249955</v>
      </c>
    </row>
    <row r="9488" spans="1:5" x14ac:dyDescent="0.25">
      <c r="A9488">
        <f t="shared" si="148"/>
        <v>9487</v>
      </c>
      <c r="B9488" s="1">
        <v>12974.831053683227</v>
      </c>
      <c r="C9488" s="2">
        <v>10</v>
      </c>
      <c r="D9488" s="1">
        <v>164.6546813018343</v>
      </c>
      <c r="E9488" s="1">
        <v>114.79305249299584</v>
      </c>
    </row>
    <row r="9489" spans="1:5" x14ac:dyDescent="0.25">
      <c r="A9489">
        <f t="shared" si="148"/>
        <v>9488</v>
      </c>
      <c r="B9489" s="1">
        <v>12976.318152013846</v>
      </c>
      <c r="C9489" s="2">
        <v>8</v>
      </c>
      <c r="D9489" s="1">
        <v>247.26007779702752</v>
      </c>
      <c r="E9489" s="1">
        <v>121.33957911473057</v>
      </c>
    </row>
    <row r="9490" spans="1:5" x14ac:dyDescent="0.25">
      <c r="A9490">
        <f t="shared" si="148"/>
        <v>9489</v>
      </c>
      <c r="B9490" s="1">
        <v>12978.519844233257</v>
      </c>
      <c r="C9490" s="2">
        <v>17</v>
      </c>
      <c r="D9490" s="1">
        <v>251.96317941087815</v>
      </c>
      <c r="E9490" s="1">
        <v>107.21227290265765</v>
      </c>
    </row>
    <row r="9491" spans="1:5" x14ac:dyDescent="0.25">
      <c r="A9491">
        <f t="shared" si="148"/>
        <v>9490</v>
      </c>
      <c r="B9491" s="1">
        <v>12981.910841079442</v>
      </c>
      <c r="C9491" s="2">
        <v>8</v>
      </c>
      <c r="D9491" s="1">
        <v>169.34540539403699</v>
      </c>
      <c r="E9491" s="1">
        <v>112.47356546915017</v>
      </c>
    </row>
    <row r="9492" spans="1:5" x14ac:dyDescent="0.25">
      <c r="A9492">
        <f t="shared" si="148"/>
        <v>9491</v>
      </c>
      <c r="B9492" s="1">
        <v>12983.766094231387</v>
      </c>
      <c r="C9492" s="2">
        <v>5</v>
      </c>
      <c r="D9492" s="1">
        <v>93.552441908379336</v>
      </c>
      <c r="E9492" s="1">
        <v>131.99041215216772</v>
      </c>
    </row>
    <row r="9493" spans="1:5" x14ac:dyDescent="0.25">
      <c r="A9493">
        <f t="shared" si="148"/>
        <v>9492</v>
      </c>
      <c r="B9493" s="1">
        <v>12985.378677466357</v>
      </c>
      <c r="C9493" s="2">
        <v>18</v>
      </c>
      <c r="D9493" s="1">
        <v>58.463163439358112</v>
      </c>
      <c r="E9493" s="1">
        <v>119.17120689494273</v>
      </c>
    </row>
    <row r="9494" spans="1:5" x14ac:dyDescent="0.25">
      <c r="A9494">
        <f t="shared" si="148"/>
        <v>9493</v>
      </c>
      <c r="B9494" s="1">
        <v>12986.466270578692</v>
      </c>
      <c r="C9494" s="2">
        <v>14</v>
      </c>
      <c r="D9494" s="1">
        <v>159.66545414811389</v>
      </c>
      <c r="E9494" s="1">
        <v>117.96562981414944</v>
      </c>
    </row>
    <row r="9495" spans="1:5" x14ac:dyDescent="0.25">
      <c r="A9495">
        <f t="shared" si="148"/>
        <v>9494</v>
      </c>
      <c r="B9495" s="1">
        <v>12986.788773835202</v>
      </c>
      <c r="C9495" s="2">
        <v>18</v>
      </c>
      <c r="D9495" s="1">
        <v>133.57130732559932</v>
      </c>
      <c r="E9495" s="1">
        <v>120.2311982159105</v>
      </c>
    </row>
    <row r="9496" spans="1:5" x14ac:dyDescent="0.25">
      <c r="A9496">
        <f t="shared" si="148"/>
        <v>9495</v>
      </c>
      <c r="B9496" s="1">
        <v>12987.526303542805</v>
      </c>
      <c r="C9496" s="2">
        <v>1</v>
      </c>
      <c r="D9496" s="1">
        <v>86.498973436797442</v>
      </c>
      <c r="E9496" s="1">
        <v>112.95483551435974</v>
      </c>
    </row>
    <row r="9497" spans="1:5" x14ac:dyDescent="0.25">
      <c r="A9497">
        <f t="shared" si="148"/>
        <v>9496</v>
      </c>
      <c r="B9497" s="1">
        <v>12990.428923535863</v>
      </c>
      <c r="C9497" s="2">
        <v>12</v>
      </c>
      <c r="D9497" s="1">
        <v>79.031452574442511</v>
      </c>
      <c r="E9497" s="1">
        <v>128.73894450997966</v>
      </c>
    </row>
    <row r="9498" spans="1:5" x14ac:dyDescent="0.25">
      <c r="A9498">
        <f t="shared" si="148"/>
        <v>9497</v>
      </c>
      <c r="B9498" s="1">
        <v>12996.257503940889</v>
      </c>
      <c r="C9498" s="2">
        <v>8</v>
      </c>
      <c r="D9498" s="1">
        <v>81.913689910789941</v>
      </c>
      <c r="E9498" s="1">
        <v>119.21501274701191</v>
      </c>
    </row>
    <row r="9499" spans="1:5" x14ac:dyDescent="0.25">
      <c r="A9499">
        <f t="shared" si="148"/>
        <v>9498</v>
      </c>
      <c r="B9499" s="1">
        <v>12996.718557250028</v>
      </c>
      <c r="C9499" s="2">
        <v>6</v>
      </c>
      <c r="D9499" s="1">
        <v>107.17061919290771</v>
      </c>
      <c r="E9499" s="1">
        <v>114.73620641803414</v>
      </c>
    </row>
    <row r="9500" spans="1:5" x14ac:dyDescent="0.25">
      <c r="A9500">
        <f t="shared" si="148"/>
        <v>9499</v>
      </c>
      <c r="B9500" s="1">
        <v>12997.435649254057</v>
      </c>
      <c r="C9500" s="2">
        <v>11</v>
      </c>
      <c r="D9500" s="1">
        <v>21.994304748092006</v>
      </c>
      <c r="E9500" s="1">
        <v>128.47367947477221</v>
      </c>
    </row>
    <row r="9501" spans="1:5" x14ac:dyDescent="0.25">
      <c r="A9501">
        <f t="shared" si="148"/>
        <v>9500</v>
      </c>
      <c r="B9501" s="1">
        <v>12997.944878388023</v>
      </c>
      <c r="C9501" s="2">
        <v>12</v>
      </c>
      <c r="D9501" s="1">
        <v>72.130179786318493</v>
      </c>
      <c r="E9501" s="1">
        <v>122.8208093197965</v>
      </c>
    </row>
    <row r="9502" spans="1:5" x14ac:dyDescent="0.25">
      <c r="A9502">
        <f t="shared" si="148"/>
        <v>9501</v>
      </c>
      <c r="B9502" s="1">
        <v>13000.542002788237</v>
      </c>
      <c r="C9502" s="2">
        <v>11</v>
      </c>
      <c r="D9502" s="1">
        <v>244.80539333057871</v>
      </c>
      <c r="E9502" s="1">
        <v>121.14684189453813</v>
      </c>
    </row>
    <row r="9503" spans="1:5" x14ac:dyDescent="0.25">
      <c r="A9503">
        <f t="shared" si="148"/>
        <v>9502</v>
      </c>
      <c r="B9503" s="1">
        <v>13001.078729297466</v>
      </c>
      <c r="C9503" s="2">
        <v>10</v>
      </c>
      <c r="D9503" s="1">
        <v>192.32703657209325</v>
      </c>
      <c r="E9503" s="1">
        <v>121.5274726458881</v>
      </c>
    </row>
    <row r="9504" spans="1:5" x14ac:dyDescent="0.25">
      <c r="A9504">
        <f t="shared" si="148"/>
        <v>9503</v>
      </c>
      <c r="B9504" s="1">
        <v>13001.641762902258</v>
      </c>
      <c r="C9504" s="2">
        <v>8</v>
      </c>
      <c r="D9504" s="1">
        <v>347.16961461522044</v>
      </c>
      <c r="E9504" s="1">
        <v>114.7988455840719</v>
      </c>
    </row>
    <row r="9505" spans="1:5" x14ac:dyDescent="0.25">
      <c r="A9505">
        <f t="shared" si="148"/>
        <v>9504</v>
      </c>
      <c r="B9505" s="1">
        <v>13003.630322845302</v>
      </c>
      <c r="C9505" s="2">
        <v>12</v>
      </c>
      <c r="D9505" s="1">
        <v>64.876284418825762</v>
      </c>
      <c r="E9505" s="1">
        <v>117.89132822094103</v>
      </c>
    </row>
    <row r="9506" spans="1:5" x14ac:dyDescent="0.25">
      <c r="A9506">
        <f t="shared" si="148"/>
        <v>9505</v>
      </c>
      <c r="B9506" s="1">
        <v>13003.74788986989</v>
      </c>
      <c r="C9506" s="2">
        <v>7</v>
      </c>
      <c r="D9506" s="1">
        <v>33.483146520719899</v>
      </c>
      <c r="E9506" s="1">
        <v>117.87462373147832</v>
      </c>
    </row>
    <row r="9507" spans="1:5" x14ac:dyDescent="0.25">
      <c r="A9507">
        <f t="shared" si="148"/>
        <v>9506</v>
      </c>
      <c r="B9507" s="1">
        <v>13004.081354254235</v>
      </c>
      <c r="C9507" s="2">
        <v>8</v>
      </c>
      <c r="D9507" s="1">
        <v>14.828135580652726</v>
      </c>
      <c r="E9507" s="1">
        <v>113.62585222990353</v>
      </c>
    </row>
    <row r="9508" spans="1:5" x14ac:dyDescent="0.25">
      <c r="A9508">
        <f t="shared" si="148"/>
        <v>9507</v>
      </c>
      <c r="B9508" s="1">
        <v>13004.966829431571</v>
      </c>
      <c r="C9508" s="2">
        <v>11</v>
      </c>
      <c r="D9508" s="1">
        <v>166.95771754194897</v>
      </c>
      <c r="E9508" s="1">
        <v>103.89572390205082</v>
      </c>
    </row>
    <row r="9509" spans="1:5" x14ac:dyDescent="0.25">
      <c r="A9509">
        <f t="shared" si="148"/>
        <v>9508</v>
      </c>
      <c r="B9509" s="1">
        <v>13007.188980997311</v>
      </c>
      <c r="C9509" s="2">
        <v>16</v>
      </c>
      <c r="D9509" s="1">
        <v>66.242915479660638</v>
      </c>
      <c r="E9509" s="1">
        <v>109.81447495520331</v>
      </c>
    </row>
    <row r="9510" spans="1:5" x14ac:dyDescent="0.25">
      <c r="A9510">
        <f t="shared" si="148"/>
        <v>9509</v>
      </c>
      <c r="B9510" s="1">
        <v>13007.264498697861</v>
      </c>
      <c r="C9510" s="2">
        <v>1</v>
      </c>
      <c r="D9510" s="1">
        <v>18.453702118834173</v>
      </c>
      <c r="E9510" s="1">
        <v>127.77269915657587</v>
      </c>
    </row>
    <row r="9511" spans="1:5" x14ac:dyDescent="0.25">
      <c r="A9511">
        <f t="shared" si="148"/>
        <v>9510</v>
      </c>
      <c r="B9511" s="1">
        <v>13007.72477715923</v>
      </c>
      <c r="C9511" s="2">
        <v>11</v>
      </c>
      <c r="D9511" s="1">
        <v>225.25742954622305</v>
      </c>
      <c r="E9511" s="1">
        <v>117.20318018049657</v>
      </c>
    </row>
    <row r="9512" spans="1:5" x14ac:dyDescent="0.25">
      <c r="A9512">
        <f t="shared" si="148"/>
        <v>9511</v>
      </c>
      <c r="B9512" s="1">
        <v>13008.194012443515</v>
      </c>
      <c r="C9512" s="2">
        <v>9</v>
      </c>
      <c r="D9512" s="1">
        <v>71.183697561327264</v>
      </c>
      <c r="E9512" s="1">
        <v>109.86716754320335</v>
      </c>
    </row>
    <row r="9513" spans="1:5" x14ac:dyDescent="0.25">
      <c r="A9513">
        <f t="shared" si="148"/>
        <v>9512</v>
      </c>
      <c r="B9513" s="1">
        <v>13008.587113804586</v>
      </c>
      <c r="C9513" s="2">
        <v>7</v>
      </c>
      <c r="D9513" s="1">
        <v>41.943458689441478</v>
      </c>
      <c r="E9513" s="1">
        <v>130.88850172552611</v>
      </c>
    </row>
    <row r="9514" spans="1:5" x14ac:dyDescent="0.25">
      <c r="A9514">
        <f t="shared" si="148"/>
        <v>9513</v>
      </c>
      <c r="B9514" s="1">
        <v>13008.631100088725</v>
      </c>
      <c r="C9514" s="2">
        <v>1</v>
      </c>
      <c r="D9514" s="1">
        <v>17.081826219622275</v>
      </c>
      <c r="E9514" s="1">
        <v>125.79112612205103</v>
      </c>
    </row>
    <row r="9515" spans="1:5" x14ac:dyDescent="0.25">
      <c r="A9515">
        <f t="shared" si="148"/>
        <v>9514</v>
      </c>
      <c r="B9515" s="1">
        <v>13008.923866241616</v>
      </c>
      <c r="C9515" s="2">
        <v>1</v>
      </c>
      <c r="D9515" s="1">
        <v>19.854775009255064</v>
      </c>
      <c r="E9515" s="1">
        <v>117.12523030734225</v>
      </c>
    </row>
    <row r="9516" spans="1:5" x14ac:dyDescent="0.25">
      <c r="A9516">
        <f t="shared" si="148"/>
        <v>9515</v>
      </c>
      <c r="B9516" s="1">
        <v>13012.148903964933</v>
      </c>
      <c r="C9516" s="2">
        <v>17</v>
      </c>
      <c r="D9516" s="1">
        <v>65.021161972415001</v>
      </c>
      <c r="E9516" s="1">
        <v>121.9408050605476</v>
      </c>
    </row>
    <row r="9517" spans="1:5" x14ac:dyDescent="0.25">
      <c r="A9517">
        <f t="shared" si="148"/>
        <v>9516</v>
      </c>
      <c r="B9517" s="1">
        <v>13012.869665485259</v>
      </c>
      <c r="C9517" s="2">
        <v>16</v>
      </c>
      <c r="D9517" s="1">
        <v>21.87893905455341</v>
      </c>
      <c r="E9517" s="1">
        <v>132.61486618619278</v>
      </c>
    </row>
    <row r="9518" spans="1:5" x14ac:dyDescent="0.25">
      <c r="A9518">
        <f t="shared" si="148"/>
        <v>9517</v>
      </c>
      <c r="B9518" s="1">
        <v>13014.533860574598</v>
      </c>
      <c r="C9518" s="2">
        <v>2</v>
      </c>
      <c r="D9518" s="1">
        <v>19.473364281759132</v>
      </c>
      <c r="E9518" s="1">
        <v>121.74260818670398</v>
      </c>
    </row>
    <row r="9519" spans="1:5" x14ac:dyDescent="0.25">
      <c r="A9519">
        <f t="shared" si="148"/>
        <v>9518</v>
      </c>
      <c r="B9519" s="1">
        <v>13017.569891547606</v>
      </c>
      <c r="C9519" s="2">
        <v>3</v>
      </c>
      <c r="D9519" s="1">
        <v>122.37915265129907</v>
      </c>
      <c r="E9519" s="1">
        <v>107.64493288880203</v>
      </c>
    </row>
    <row r="9520" spans="1:5" x14ac:dyDescent="0.25">
      <c r="A9520">
        <f t="shared" si="148"/>
        <v>9519</v>
      </c>
      <c r="B9520" s="1">
        <v>13019.022949478049</v>
      </c>
      <c r="C9520" s="2">
        <v>3</v>
      </c>
      <c r="D9520" s="1">
        <v>96.062208059612345</v>
      </c>
      <c r="E9520" s="1">
        <v>102.17724396583665</v>
      </c>
    </row>
    <row r="9521" spans="1:5" x14ac:dyDescent="0.25">
      <c r="A9521">
        <f t="shared" si="148"/>
        <v>9520</v>
      </c>
      <c r="B9521" s="1">
        <v>13019.747986376507</v>
      </c>
      <c r="C9521" s="2">
        <v>14</v>
      </c>
      <c r="D9521" s="1">
        <v>69.593591429212069</v>
      </c>
      <c r="E9521" s="1">
        <v>114.27471323704948</v>
      </c>
    </row>
    <row r="9522" spans="1:5" x14ac:dyDescent="0.25">
      <c r="A9522">
        <f t="shared" si="148"/>
        <v>9521</v>
      </c>
      <c r="B9522" s="1">
        <v>13022.133100054822</v>
      </c>
      <c r="C9522" s="2">
        <v>9</v>
      </c>
      <c r="D9522" s="1">
        <v>111.76086401383088</v>
      </c>
      <c r="E9522" s="1">
        <v>118.53878722093933</v>
      </c>
    </row>
    <row r="9523" spans="1:5" x14ac:dyDescent="0.25">
      <c r="A9523">
        <f t="shared" si="148"/>
        <v>9522</v>
      </c>
      <c r="B9523" s="1">
        <v>13026.727446327097</v>
      </c>
      <c r="C9523" s="2">
        <v>19</v>
      </c>
      <c r="D9523" s="1">
        <v>65.173098267926463</v>
      </c>
      <c r="E9523" s="1">
        <v>129.25955735304785</v>
      </c>
    </row>
    <row r="9524" spans="1:5" x14ac:dyDescent="0.25">
      <c r="A9524">
        <f t="shared" si="148"/>
        <v>9523</v>
      </c>
      <c r="B9524" s="1">
        <v>13027.337771114408</v>
      </c>
      <c r="C9524" s="2">
        <v>16</v>
      </c>
      <c r="D9524" s="1">
        <v>176.33233776035541</v>
      </c>
      <c r="E9524" s="1">
        <v>121.73161567238331</v>
      </c>
    </row>
    <row r="9525" spans="1:5" x14ac:dyDescent="0.25">
      <c r="A9525">
        <f t="shared" si="148"/>
        <v>9524</v>
      </c>
      <c r="B9525" s="1">
        <v>13027.821807494929</v>
      </c>
      <c r="C9525" s="2">
        <v>16</v>
      </c>
      <c r="D9525" s="1">
        <v>216.86157982108236</v>
      </c>
      <c r="E9525" s="1">
        <v>108.36685290657529</v>
      </c>
    </row>
    <row r="9526" spans="1:5" x14ac:dyDescent="0.25">
      <c r="A9526">
        <f t="shared" si="148"/>
        <v>9525</v>
      </c>
      <c r="B9526" s="1">
        <v>13028.646628777984</v>
      </c>
      <c r="C9526" s="2">
        <v>19</v>
      </c>
      <c r="D9526" s="1">
        <v>95.679913216845307</v>
      </c>
      <c r="E9526" s="1">
        <v>124.00194432858046</v>
      </c>
    </row>
    <row r="9527" spans="1:5" x14ac:dyDescent="0.25">
      <c r="A9527">
        <f t="shared" si="148"/>
        <v>9526</v>
      </c>
      <c r="B9527" s="1">
        <v>13030.137812800105</v>
      </c>
      <c r="C9527" s="2">
        <v>6</v>
      </c>
      <c r="D9527" s="1">
        <v>356.38609451124194</v>
      </c>
      <c r="E9527" s="1">
        <v>141.14677225800031</v>
      </c>
    </row>
    <row r="9528" spans="1:5" x14ac:dyDescent="0.25">
      <c r="A9528">
        <f t="shared" si="148"/>
        <v>9527</v>
      </c>
      <c r="B9528" s="1">
        <v>13032.691625300595</v>
      </c>
      <c r="C9528" s="2">
        <v>5</v>
      </c>
      <c r="D9528" s="1">
        <v>95.463104281991789</v>
      </c>
      <c r="E9528" s="1">
        <v>127.76251978680527</v>
      </c>
    </row>
    <row r="9529" spans="1:5" x14ac:dyDescent="0.25">
      <c r="A9529">
        <f t="shared" si="148"/>
        <v>9528</v>
      </c>
      <c r="B9529" s="1">
        <v>13032.971952033275</v>
      </c>
      <c r="C9529" s="2">
        <v>7</v>
      </c>
      <c r="D9529" s="1">
        <v>29.01101849322588</v>
      </c>
      <c r="E9529" s="1">
        <v>111.82582124278458</v>
      </c>
    </row>
    <row r="9530" spans="1:5" x14ac:dyDescent="0.25">
      <c r="A9530">
        <f t="shared" si="148"/>
        <v>9529</v>
      </c>
      <c r="B9530" s="1">
        <v>13033.210840348236</v>
      </c>
      <c r="C9530" s="2">
        <v>18</v>
      </c>
      <c r="D9530" s="1">
        <v>13.863202951807263</v>
      </c>
      <c r="E9530" s="1">
        <v>116.58306036991752</v>
      </c>
    </row>
    <row r="9531" spans="1:5" x14ac:dyDescent="0.25">
      <c r="A9531">
        <f t="shared" si="148"/>
        <v>9530</v>
      </c>
      <c r="B9531" s="1">
        <v>13033.706560184319</v>
      </c>
      <c r="C9531" s="2">
        <v>11</v>
      </c>
      <c r="D9531" s="1">
        <v>107.62108170022108</v>
      </c>
      <c r="E9531" s="1">
        <v>119.68878371619802</v>
      </c>
    </row>
    <row r="9532" spans="1:5" x14ac:dyDescent="0.25">
      <c r="A9532">
        <f t="shared" si="148"/>
        <v>9531</v>
      </c>
      <c r="B9532" s="1">
        <v>13036.610566369593</v>
      </c>
      <c r="C9532" s="2">
        <v>16</v>
      </c>
      <c r="D9532" s="1">
        <v>144.91647966485488</v>
      </c>
      <c r="E9532" s="1">
        <v>122.49199764998922</v>
      </c>
    </row>
    <row r="9533" spans="1:5" x14ac:dyDescent="0.25">
      <c r="A9533">
        <f t="shared" si="148"/>
        <v>9532</v>
      </c>
      <c r="B9533" s="1">
        <v>13039.347940252252</v>
      </c>
      <c r="C9533" s="2">
        <v>8</v>
      </c>
      <c r="D9533" s="1">
        <v>74.949607155243456</v>
      </c>
      <c r="E9533" s="1">
        <v>119.89311422592942</v>
      </c>
    </row>
    <row r="9534" spans="1:5" x14ac:dyDescent="0.25">
      <c r="A9534">
        <f t="shared" si="148"/>
        <v>9533</v>
      </c>
      <c r="B9534" s="1">
        <v>13039.762349399987</v>
      </c>
      <c r="C9534" s="2">
        <v>17</v>
      </c>
      <c r="D9534" s="1">
        <v>36.064067857439809</v>
      </c>
      <c r="E9534" s="1">
        <v>108.61549788996768</v>
      </c>
    </row>
    <row r="9535" spans="1:5" x14ac:dyDescent="0.25">
      <c r="A9535">
        <f t="shared" si="148"/>
        <v>9534</v>
      </c>
      <c r="B9535" s="1">
        <v>13040.970965338814</v>
      </c>
      <c r="C9535" s="2">
        <v>18</v>
      </c>
      <c r="D9535" s="1">
        <v>105.58637692490659</v>
      </c>
      <c r="E9535" s="1">
        <v>131.20201753294344</v>
      </c>
    </row>
    <row r="9536" spans="1:5" x14ac:dyDescent="0.25">
      <c r="A9536">
        <f t="shared" si="148"/>
        <v>9535</v>
      </c>
      <c r="B9536" s="1">
        <v>13041.389326333579</v>
      </c>
      <c r="C9536" s="2">
        <v>2</v>
      </c>
      <c r="D9536" s="1">
        <v>203.27280437499581</v>
      </c>
      <c r="E9536" s="1">
        <v>111.9118710154531</v>
      </c>
    </row>
    <row r="9537" spans="1:5" x14ac:dyDescent="0.25">
      <c r="A9537">
        <f t="shared" si="148"/>
        <v>9536</v>
      </c>
      <c r="B9537" s="1">
        <v>13048.846271903585</v>
      </c>
      <c r="C9537" s="2">
        <v>16</v>
      </c>
      <c r="D9537" s="1">
        <v>65.557604169308433</v>
      </c>
      <c r="E9537" s="1">
        <v>132.87814585197509</v>
      </c>
    </row>
    <row r="9538" spans="1:5" x14ac:dyDescent="0.25">
      <c r="A9538">
        <f t="shared" si="148"/>
        <v>9537</v>
      </c>
      <c r="B9538" s="1">
        <v>13049.055939940254</v>
      </c>
      <c r="C9538" s="2">
        <v>17</v>
      </c>
      <c r="D9538" s="1">
        <v>104.66154946950523</v>
      </c>
      <c r="E9538" s="1">
        <v>117.30363292907263</v>
      </c>
    </row>
    <row r="9539" spans="1:5" x14ac:dyDescent="0.25">
      <c r="A9539">
        <f t="shared" si="148"/>
        <v>9538</v>
      </c>
      <c r="B9539" s="1">
        <v>13050.105599025641</v>
      </c>
      <c r="C9539" s="2">
        <v>17</v>
      </c>
      <c r="D9539" s="1">
        <v>107.07111724046615</v>
      </c>
      <c r="E9539" s="1">
        <v>131.13441759494469</v>
      </c>
    </row>
    <row r="9540" spans="1:5" x14ac:dyDescent="0.25">
      <c r="A9540">
        <f t="shared" ref="A9540:A9603" si="149">A9539+1</f>
        <v>9539</v>
      </c>
      <c r="B9540" s="1">
        <v>13052.803375841913</v>
      </c>
      <c r="C9540" s="2">
        <v>11</v>
      </c>
      <c r="D9540" s="1">
        <v>66.497024473669057</v>
      </c>
      <c r="E9540" s="1">
        <v>120.92556989876701</v>
      </c>
    </row>
    <row r="9541" spans="1:5" x14ac:dyDescent="0.25">
      <c r="A9541">
        <f t="shared" si="149"/>
        <v>9540</v>
      </c>
      <c r="B9541" s="1">
        <v>13055.57835750605</v>
      </c>
      <c r="C9541" s="2">
        <v>10</v>
      </c>
      <c r="D9541" s="1">
        <v>333.47553358285887</v>
      </c>
      <c r="E9541" s="1">
        <v>114.03466714047754</v>
      </c>
    </row>
    <row r="9542" spans="1:5" x14ac:dyDescent="0.25">
      <c r="A9542">
        <f t="shared" si="149"/>
        <v>9541</v>
      </c>
      <c r="B9542" s="1">
        <v>13056.014409308411</v>
      </c>
      <c r="C9542" s="2">
        <v>11</v>
      </c>
      <c r="D9542" s="1">
        <v>67.779678586619156</v>
      </c>
      <c r="E9542" s="1">
        <v>122.09722398263514</v>
      </c>
    </row>
    <row r="9543" spans="1:5" x14ac:dyDescent="0.25">
      <c r="A9543">
        <f t="shared" si="149"/>
        <v>9542</v>
      </c>
      <c r="B9543" s="1">
        <v>13057.089532491042</v>
      </c>
      <c r="C9543" s="2">
        <v>3</v>
      </c>
      <c r="D9543" s="1">
        <v>143.18977656232522</v>
      </c>
      <c r="E9543" s="1">
        <v>124.12228712006639</v>
      </c>
    </row>
    <row r="9544" spans="1:5" x14ac:dyDescent="0.25">
      <c r="A9544">
        <f t="shared" si="149"/>
        <v>9543</v>
      </c>
      <c r="B9544" s="1">
        <v>13058.134995482482</v>
      </c>
      <c r="C9544" s="2">
        <v>16</v>
      </c>
      <c r="D9544" s="1">
        <v>76.01659434583938</v>
      </c>
      <c r="E9544" s="1">
        <v>112.79915961519978</v>
      </c>
    </row>
    <row r="9545" spans="1:5" x14ac:dyDescent="0.25">
      <c r="A9545">
        <f t="shared" si="149"/>
        <v>9544</v>
      </c>
      <c r="B9545" s="1">
        <v>13058.218455609051</v>
      </c>
      <c r="C9545" s="2">
        <v>8</v>
      </c>
      <c r="D9545" s="1">
        <v>201.43035198874088</v>
      </c>
      <c r="E9545" s="1">
        <v>122.41729797688443</v>
      </c>
    </row>
    <row r="9546" spans="1:5" x14ac:dyDescent="0.25">
      <c r="A9546">
        <f t="shared" si="149"/>
        <v>9545</v>
      </c>
      <c r="B9546" s="1">
        <v>13059.272552850209</v>
      </c>
      <c r="C9546" s="2">
        <v>12</v>
      </c>
      <c r="D9546" s="1">
        <v>280.05103578519874</v>
      </c>
      <c r="E9546" s="1">
        <v>118.51630320610259</v>
      </c>
    </row>
    <row r="9547" spans="1:5" x14ac:dyDescent="0.25">
      <c r="A9547">
        <f t="shared" si="149"/>
        <v>9546</v>
      </c>
      <c r="B9547" s="1">
        <v>13059.53998553442</v>
      </c>
      <c r="C9547" s="2">
        <v>11</v>
      </c>
      <c r="D9547" s="1">
        <v>267.81922309799069</v>
      </c>
      <c r="E9547" s="1">
        <v>127.50409367855181</v>
      </c>
    </row>
    <row r="9548" spans="1:5" x14ac:dyDescent="0.25">
      <c r="A9548">
        <f t="shared" si="149"/>
        <v>9547</v>
      </c>
      <c r="B9548" s="1">
        <v>13068.390508945969</v>
      </c>
      <c r="C9548" s="2">
        <v>8</v>
      </c>
      <c r="D9548" s="1">
        <v>115.79940353992585</v>
      </c>
      <c r="E9548" s="1">
        <v>114.19923423173444</v>
      </c>
    </row>
    <row r="9549" spans="1:5" x14ac:dyDescent="0.25">
      <c r="A9549">
        <f t="shared" si="149"/>
        <v>9548</v>
      </c>
      <c r="B9549" s="1">
        <v>13068.741895603755</v>
      </c>
      <c r="C9549" s="2">
        <v>19</v>
      </c>
      <c r="D9549" s="1">
        <v>101.75791379718194</v>
      </c>
      <c r="E9549" s="1">
        <v>114.23190427291294</v>
      </c>
    </row>
    <row r="9550" spans="1:5" x14ac:dyDescent="0.25">
      <c r="A9550">
        <f t="shared" si="149"/>
        <v>9549</v>
      </c>
      <c r="B9550" s="1">
        <v>13068.76234498293</v>
      </c>
      <c r="C9550" s="2">
        <v>8</v>
      </c>
      <c r="D9550" s="1">
        <v>50.067473673143176</v>
      </c>
      <c r="E9550" s="1">
        <v>104.78680401808982</v>
      </c>
    </row>
    <row r="9551" spans="1:5" x14ac:dyDescent="0.25">
      <c r="A9551">
        <f t="shared" si="149"/>
        <v>9550</v>
      </c>
      <c r="B9551" s="1">
        <v>13069.939749077137</v>
      </c>
      <c r="C9551" s="2">
        <v>2</v>
      </c>
      <c r="D9551" s="1">
        <v>198.04709240919024</v>
      </c>
      <c r="E9551" s="1">
        <v>126.31604747242542</v>
      </c>
    </row>
    <row r="9552" spans="1:5" x14ac:dyDescent="0.25">
      <c r="A9552">
        <f t="shared" si="149"/>
        <v>9551</v>
      </c>
      <c r="B9552" s="1">
        <v>13071.264191637501</v>
      </c>
      <c r="C9552" s="2">
        <v>15</v>
      </c>
      <c r="D9552" s="1">
        <v>19.89316485250988</v>
      </c>
      <c r="E9552" s="1">
        <v>123.99330956577255</v>
      </c>
    </row>
    <row r="9553" spans="1:5" x14ac:dyDescent="0.25">
      <c r="A9553">
        <f t="shared" si="149"/>
        <v>9552</v>
      </c>
      <c r="B9553" s="1">
        <v>13073.179244955561</v>
      </c>
      <c r="C9553" s="2">
        <v>12</v>
      </c>
      <c r="D9553" s="1">
        <v>22.221072277537232</v>
      </c>
      <c r="E9553" s="1">
        <v>137.01691292550359</v>
      </c>
    </row>
    <row r="9554" spans="1:5" x14ac:dyDescent="0.25">
      <c r="A9554">
        <f t="shared" si="149"/>
        <v>9553</v>
      </c>
      <c r="B9554" s="1">
        <v>13075.023886203851</v>
      </c>
      <c r="C9554" s="2">
        <v>9</v>
      </c>
      <c r="D9554" s="1">
        <v>40.477294733415135</v>
      </c>
      <c r="E9554" s="1">
        <v>116.74125515460652</v>
      </c>
    </row>
    <row r="9555" spans="1:5" x14ac:dyDescent="0.25">
      <c r="A9555">
        <f t="shared" si="149"/>
        <v>9554</v>
      </c>
      <c r="B9555" s="1">
        <v>13076.106396204059</v>
      </c>
      <c r="C9555" s="2">
        <v>18</v>
      </c>
      <c r="D9555" s="1">
        <v>233.95415061283759</v>
      </c>
      <c r="E9555" s="1">
        <v>117.97822633216671</v>
      </c>
    </row>
    <row r="9556" spans="1:5" x14ac:dyDescent="0.25">
      <c r="A9556">
        <f t="shared" si="149"/>
        <v>9555</v>
      </c>
      <c r="B9556" s="1">
        <v>13077.440102109662</v>
      </c>
      <c r="C9556" s="2">
        <v>8</v>
      </c>
      <c r="D9556" s="1">
        <v>203.54794405389106</v>
      </c>
      <c r="E9556" s="1">
        <v>122.58010255545838</v>
      </c>
    </row>
    <row r="9557" spans="1:5" x14ac:dyDescent="0.25">
      <c r="A9557">
        <f t="shared" si="149"/>
        <v>9556</v>
      </c>
      <c r="B9557" s="1">
        <v>13080.083006624751</v>
      </c>
      <c r="C9557" s="2">
        <v>17</v>
      </c>
      <c r="D9557" s="1">
        <v>40.242182216726476</v>
      </c>
      <c r="E9557" s="1">
        <v>131.59608048784472</v>
      </c>
    </row>
    <row r="9558" spans="1:5" x14ac:dyDescent="0.25">
      <c r="A9558">
        <f t="shared" si="149"/>
        <v>9557</v>
      </c>
      <c r="B9558" s="1">
        <v>13080.727033063278</v>
      </c>
      <c r="C9558" s="2">
        <v>14</v>
      </c>
      <c r="D9558" s="1">
        <v>11.775784109790285</v>
      </c>
      <c r="E9558" s="1">
        <v>100.27954212964288</v>
      </c>
    </row>
    <row r="9559" spans="1:5" x14ac:dyDescent="0.25">
      <c r="A9559">
        <f t="shared" si="149"/>
        <v>9558</v>
      </c>
      <c r="B9559" s="1">
        <v>13081.478042760249</v>
      </c>
      <c r="C9559" s="2">
        <v>1</v>
      </c>
      <c r="D9559" s="1">
        <v>43.904459086474489</v>
      </c>
      <c r="E9559" s="1">
        <v>107.90988488960492</v>
      </c>
    </row>
    <row r="9560" spans="1:5" x14ac:dyDescent="0.25">
      <c r="A9560">
        <f t="shared" si="149"/>
        <v>9559</v>
      </c>
      <c r="B9560" s="1">
        <v>13081.686692189727</v>
      </c>
      <c r="C9560" s="2">
        <v>17</v>
      </c>
      <c r="D9560" s="1">
        <v>28.683337142515548</v>
      </c>
      <c r="E9560" s="1">
        <v>107.09621680929637</v>
      </c>
    </row>
    <row r="9561" spans="1:5" x14ac:dyDescent="0.25">
      <c r="A9561">
        <f t="shared" si="149"/>
        <v>9560</v>
      </c>
      <c r="B9561" s="1">
        <v>13082.800007475511</v>
      </c>
      <c r="C9561" s="2">
        <v>14</v>
      </c>
      <c r="D9561" s="1">
        <v>39.13743757019202</v>
      </c>
      <c r="E9561" s="1">
        <v>125.39547278869769</v>
      </c>
    </row>
    <row r="9562" spans="1:5" x14ac:dyDescent="0.25">
      <c r="A9562">
        <f t="shared" si="149"/>
        <v>9561</v>
      </c>
      <c r="B9562" s="1">
        <v>13083.690219258011</v>
      </c>
      <c r="C9562" s="2">
        <v>20</v>
      </c>
      <c r="D9562" s="1">
        <v>197.79613453320681</v>
      </c>
      <c r="E9562" s="1">
        <v>97.288356657170411</v>
      </c>
    </row>
    <row r="9563" spans="1:5" x14ac:dyDescent="0.25">
      <c r="A9563">
        <f t="shared" si="149"/>
        <v>9562</v>
      </c>
      <c r="B9563" s="1">
        <v>13083.947032093893</v>
      </c>
      <c r="C9563" s="2">
        <v>12</v>
      </c>
      <c r="D9563" s="1">
        <v>303.43337749904339</v>
      </c>
      <c r="E9563" s="1">
        <v>131.69581120356685</v>
      </c>
    </row>
    <row r="9564" spans="1:5" x14ac:dyDescent="0.25">
      <c r="A9564">
        <f t="shared" si="149"/>
        <v>9563</v>
      </c>
      <c r="B9564" s="1">
        <v>13085.533038263726</v>
      </c>
      <c r="C9564" s="2">
        <v>13</v>
      </c>
      <c r="D9564" s="1">
        <v>77.581045500572174</v>
      </c>
      <c r="E9564" s="1">
        <v>123.94061796040873</v>
      </c>
    </row>
    <row r="9565" spans="1:5" x14ac:dyDescent="0.25">
      <c r="A9565">
        <f t="shared" si="149"/>
        <v>9564</v>
      </c>
      <c r="B9565" s="1">
        <v>13086.619098959431</v>
      </c>
      <c r="C9565" s="2">
        <v>15</v>
      </c>
      <c r="D9565" s="1">
        <v>142.81839579711786</v>
      </c>
      <c r="E9565" s="1">
        <v>128.56413718888285</v>
      </c>
    </row>
    <row r="9566" spans="1:5" x14ac:dyDescent="0.25">
      <c r="A9566">
        <f t="shared" si="149"/>
        <v>9565</v>
      </c>
      <c r="B9566" s="1">
        <v>13088.955672834287</v>
      </c>
      <c r="C9566" s="2">
        <v>9</v>
      </c>
      <c r="D9566" s="1">
        <v>148.76472101507608</v>
      </c>
      <c r="E9566" s="1">
        <v>111.14921758149256</v>
      </c>
    </row>
    <row r="9567" spans="1:5" x14ac:dyDescent="0.25">
      <c r="A9567">
        <f t="shared" si="149"/>
        <v>9566</v>
      </c>
      <c r="B9567" s="1">
        <v>13092.077238065209</v>
      </c>
      <c r="C9567" s="2">
        <v>4</v>
      </c>
      <c r="D9567" s="1">
        <v>101.31947375943405</v>
      </c>
      <c r="E9567" s="1">
        <v>134.68062449890107</v>
      </c>
    </row>
    <row r="9568" spans="1:5" x14ac:dyDescent="0.25">
      <c r="A9568">
        <f t="shared" si="149"/>
        <v>9567</v>
      </c>
      <c r="B9568" s="1">
        <v>13093.871074902278</v>
      </c>
      <c r="C9568" s="2">
        <v>2</v>
      </c>
      <c r="D9568" s="1">
        <v>247.91373156088511</v>
      </c>
      <c r="E9568" s="1">
        <v>126.92684263620595</v>
      </c>
    </row>
    <row r="9569" spans="1:5" x14ac:dyDescent="0.25">
      <c r="A9569">
        <f t="shared" si="149"/>
        <v>9568</v>
      </c>
      <c r="B9569" s="1">
        <v>13095.259046592164</v>
      </c>
      <c r="C9569" s="2">
        <v>2</v>
      </c>
      <c r="D9569" s="1">
        <v>45.031831753639693</v>
      </c>
      <c r="E9569" s="1">
        <v>133.87216393201987</v>
      </c>
    </row>
    <row r="9570" spans="1:5" x14ac:dyDescent="0.25">
      <c r="A9570">
        <f t="shared" si="149"/>
        <v>9569</v>
      </c>
      <c r="B9570" s="1">
        <v>13096.535283988758</v>
      </c>
      <c r="C9570" s="2">
        <v>12</v>
      </c>
      <c r="D9570" s="1">
        <v>122.12111609541337</v>
      </c>
      <c r="E9570" s="1">
        <v>126.96274936839549</v>
      </c>
    </row>
    <row r="9571" spans="1:5" x14ac:dyDescent="0.25">
      <c r="A9571">
        <f t="shared" si="149"/>
        <v>9570</v>
      </c>
      <c r="B9571" s="1">
        <v>13097.539238807496</v>
      </c>
      <c r="C9571" s="2">
        <v>6</v>
      </c>
      <c r="D9571" s="1">
        <v>53.723267007591438</v>
      </c>
      <c r="E9571" s="1">
        <v>108.92555521169437</v>
      </c>
    </row>
    <row r="9572" spans="1:5" x14ac:dyDescent="0.25">
      <c r="A9572">
        <f t="shared" si="149"/>
        <v>9571</v>
      </c>
      <c r="B9572" s="1">
        <v>13100.515705310572</v>
      </c>
      <c r="C9572" s="2">
        <v>16</v>
      </c>
      <c r="D9572" s="1">
        <v>85.272160195187709</v>
      </c>
      <c r="E9572" s="1">
        <v>118.20368166558677</v>
      </c>
    </row>
    <row r="9573" spans="1:5" x14ac:dyDescent="0.25">
      <c r="A9573">
        <f t="shared" si="149"/>
        <v>9572</v>
      </c>
      <c r="B9573" s="1">
        <v>13101.482341678944</v>
      </c>
      <c r="C9573" s="2">
        <v>12</v>
      </c>
      <c r="D9573" s="1">
        <v>17.253292496485479</v>
      </c>
      <c r="E9573" s="1">
        <v>103.86692542878625</v>
      </c>
    </row>
    <row r="9574" spans="1:5" x14ac:dyDescent="0.25">
      <c r="A9574">
        <f t="shared" si="149"/>
        <v>9573</v>
      </c>
      <c r="B9574" s="1">
        <v>13101.937854701348</v>
      </c>
      <c r="C9574" s="2">
        <v>1</v>
      </c>
      <c r="D9574" s="1">
        <v>163.16190707119998</v>
      </c>
      <c r="E9574" s="1">
        <v>123.00186851640903</v>
      </c>
    </row>
    <row r="9575" spans="1:5" x14ac:dyDescent="0.25">
      <c r="A9575">
        <f t="shared" si="149"/>
        <v>9574</v>
      </c>
      <c r="B9575" s="1">
        <v>13102.621478200363</v>
      </c>
      <c r="C9575" s="2">
        <v>19</v>
      </c>
      <c r="D9575" s="1">
        <v>56.273854289728646</v>
      </c>
      <c r="E9575" s="1">
        <v>124.42290663327705</v>
      </c>
    </row>
    <row r="9576" spans="1:5" x14ac:dyDescent="0.25">
      <c r="A9576">
        <f t="shared" si="149"/>
        <v>9575</v>
      </c>
      <c r="B9576" s="1">
        <v>13104.514416527301</v>
      </c>
      <c r="C9576" s="2">
        <v>4</v>
      </c>
      <c r="D9576" s="1">
        <v>24.629119083068531</v>
      </c>
      <c r="E9576" s="1">
        <v>114.91282750755857</v>
      </c>
    </row>
    <row r="9577" spans="1:5" x14ac:dyDescent="0.25">
      <c r="A9577">
        <f t="shared" si="149"/>
        <v>9576</v>
      </c>
      <c r="B9577" s="1">
        <v>13105.430753873045</v>
      </c>
      <c r="C9577" s="2">
        <v>7</v>
      </c>
      <c r="D9577" s="1">
        <v>39.539058715590905</v>
      </c>
      <c r="E9577" s="1">
        <v>127.14157435507073</v>
      </c>
    </row>
    <row r="9578" spans="1:5" x14ac:dyDescent="0.25">
      <c r="A9578">
        <f t="shared" si="149"/>
        <v>9577</v>
      </c>
      <c r="B9578" s="1">
        <v>13105.622956704112</v>
      </c>
      <c r="C9578" s="2">
        <v>8</v>
      </c>
      <c r="D9578" s="1">
        <v>15.860721568173851</v>
      </c>
      <c r="E9578" s="1">
        <v>127.51711903739408</v>
      </c>
    </row>
    <row r="9579" spans="1:5" x14ac:dyDescent="0.25">
      <c r="A9579">
        <f t="shared" si="149"/>
        <v>9578</v>
      </c>
      <c r="B9579" s="1">
        <v>13106.204863158668</v>
      </c>
      <c r="C9579" s="2">
        <v>10</v>
      </c>
      <c r="D9579" s="1">
        <v>71.757936642886335</v>
      </c>
      <c r="E9579" s="1">
        <v>120.38643270691536</v>
      </c>
    </row>
    <row r="9580" spans="1:5" x14ac:dyDescent="0.25">
      <c r="A9580">
        <f t="shared" si="149"/>
        <v>9579</v>
      </c>
      <c r="B9580" s="1">
        <v>13107.116643579679</v>
      </c>
      <c r="C9580" s="2">
        <v>9</v>
      </c>
      <c r="D9580" s="1">
        <v>120.21451945399232</v>
      </c>
      <c r="E9580" s="1">
        <v>120.5665842883616</v>
      </c>
    </row>
    <row r="9581" spans="1:5" x14ac:dyDescent="0.25">
      <c r="A9581">
        <f t="shared" si="149"/>
        <v>9580</v>
      </c>
      <c r="B9581" s="1">
        <v>13107.657936422029</v>
      </c>
      <c r="C9581" s="2">
        <v>12</v>
      </c>
      <c r="D9581" s="1">
        <v>108.51221124370888</v>
      </c>
      <c r="E9581" s="1">
        <v>109.86882424111073</v>
      </c>
    </row>
    <row r="9582" spans="1:5" x14ac:dyDescent="0.25">
      <c r="A9582">
        <f t="shared" si="149"/>
        <v>9581</v>
      </c>
      <c r="B9582" s="1">
        <v>13110.294477625237</v>
      </c>
      <c r="C9582" s="2">
        <v>19</v>
      </c>
      <c r="D9582" s="1">
        <v>176.71222033758988</v>
      </c>
      <c r="E9582" s="1">
        <v>111.50294912550312</v>
      </c>
    </row>
    <row r="9583" spans="1:5" x14ac:dyDescent="0.25">
      <c r="A9583">
        <f t="shared" si="149"/>
        <v>9582</v>
      </c>
      <c r="B9583" s="1">
        <v>13114.531304521752</v>
      </c>
      <c r="C9583" s="2">
        <v>20</v>
      </c>
      <c r="D9583" s="1">
        <v>43.450895076075398</v>
      </c>
      <c r="E9583" s="1">
        <v>117.58846876480594</v>
      </c>
    </row>
    <row r="9584" spans="1:5" x14ac:dyDescent="0.25">
      <c r="A9584">
        <f t="shared" si="149"/>
        <v>9583</v>
      </c>
      <c r="B9584" s="1">
        <v>13114.620677790062</v>
      </c>
      <c r="C9584" s="2">
        <v>19</v>
      </c>
      <c r="D9584" s="1">
        <v>73.303814160201313</v>
      </c>
      <c r="E9584" s="1">
        <v>110.97319496280898</v>
      </c>
    </row>
    <row r="9585" spans="1:5" x14ac:dyDescent="0.25">
      <c r="A9585">
        <f t="shared" si="149"/>
        <v>9584</v>
      </c>
      <c r="B9585" s="1">
        <v>13115.531134661758</v>
      </c>
      <c r="C9585" s="2">
        <v>1</v>
      </c>
      <c r="D9585" s="1">
        <v>20.117042744529172</v>
      </c>
      <c r="E9585" s="1">
        <v>127.76743828873587</v>
      </c>
    </row>
    <row r="9586" spans="1:5" x14ac:dyDescent="0.25">
      <c r="A9586">
        <f t="shared" si="149"/>
        <v>9585</v>
      </c>
      <c r="B9586" s="1">
        <v>13115.986487960639</v>
      </c>
      <c r="C9586" s="2">
        <v>1</v>
      </c>
      <c r="D9586" s="1">
        <v>54.212547297114092</v>
      </c>
      <c r="E9586" s="1">
        <v>119.33891481029656</v>
      </c>
    </row>
    <row r="9587" spans="1:5" x14ac:dyDescent="0.25">
      <c r="A9587">
        <f t="shared" si="149"/>
        <v>9586</v>
      </c>
      <c r="B9587" s="1">
        <v>13116.737230633886</v>
      </c>
      <c r="C9587" s="2">
        <v>14</v>
      </c>
      <c r="D9587" s="1">
        <v>220.05720947906377</v>
      </c>
      <c r="E9587" s="1">
        <v>125.38541375842395</v>
      </c>
    </row>
    <row r="9588" spans="1:5" x14ac:dyDescent="0.25">
      <c r="A9588">
        <f t="shared" si="149"/>
        <v>9587</v>
      </c>
      <c r="B9588" s="1">
        <v>13119.434423626026</v>
      </c>
      <c r="C9588" s="2">
        <v>15</v>
      </c>
      <c r="D9588" s="1">
        <v>63.691644219089206</v>
      </c>
      <c r="E9588" s="1">
        <v>116.22101137492622</v>
      </c>
    </row>
    <row r="9589" spans="1:5" x14ac:dyDescent="0.25">
      <c r="A9589">
        <f t="shared" si="149"/>
        <v>9588</v>
      </c>
      <c r="B9589" s="1">
        <v>13124.080731948805</v>
      </c>
      <c r="C9589" s="2">
        <v>17</v>
      </c>
      <c r="D9589" s="1">
        <v>74.159235629688098</v>
      </c>
      <c r="E9589" s="1">
        <v>131.9743356007491</v>
      </c>
    </row>
    <row r="9590" spans="1:5" x14ac:dyDescent="0.25">
      <c r="A9590">
        <f t="shared" si="149"/>
        <v>9589</v>
      </c>
      <c r="B9590" s="1">
        <v>13124.249748121058</v>
      </c>
      <c r="C9590" s="2">
        <v>9</v>
      </c>
      <c r="D9590" s="1">
        <v>41.457189430925126</v>
      </c>
      <c r="E9590" s="1">
        <v>108.41144387230855</v>
      </c>
    </row>
    <row r="9591" spans="1:5" x14ac:dyDescent="0.25">
      <c r="A9591">
        <f t="shared" si="149"/>
        <v>9590</v>
      </c>
      <c r="B9591" s="1">
        <v>13125.758930194565</v>
      </c>
      <c r="C9591" s="2">
        <v>11</v>
      </c>
      <c r="D9591" s="1">
        <v>42.28344198293739</v>
      </c>
      <c r="E9591" s="1">
        <v>110.98145219374926</v>
      </c>
    </row>
    <row r="9592" spans="1:5" x14ac:dyDescent="0.25">
      <c r="A9592">
        <f t="shared" si="149"/>
        <v>9591</v>
      </c>
      <c r="B9592" s="1">
        <v>13125.982517266426</v>
      </c>
      <c r="C9592" s="2">
        <v>20</v>
      </c>
      <c r="D9592" s="1">
        <v>22.750426889218122</v>
      </c>
      <c r="E9592" s="1">
        <v>121.06549826364271</v>
      </c>
    </row>
    <row r="9593" spans="1:5" x14ac:dyDescent="0.25">
      <c r="A9593">
        <f t="shared" si="149"/>
        <v>9592</v>
      </c>
      <c r="B9593" s="1">
        <v>13126.098068255686</v>
      </c>
      <c r="C9593" s="2">
        <v>9</v>
      </c>
      <c r="D9593" s="1">
        <v>133.03438345436916</v>
      </c>
      <c r="E9593" s="1">
        <v>108.4828684936973</v>
      </c>
    </row>
    <row r="9594" spans="1:5" x14ac:dyDescent="0.25">
      <c r="A9594">
        <f t="shared" si="149"/>
        <v>9593</v>
      </c>
      <c r="B9594" s="1">
        <v>13129.405626212983</v>
      </c>
      <c r="C9594" s="2">
        <v>14</v>
      </c>
      <c r="D9594" s="1">
        <v>22.640532261046815</v>
      </c>
      <c r="E9594" s="1">
        <v>129.00930626254922</v>
      </c>
    </row>
    <row r="9595" spans="1:5" x14ac:dyDescent="0.25">
      <c r="A9595">
        <f t="shared" si="149"/>
        <v>9594</v>
      </c>
      <c r="B9595" s="1">
        <v>13129.642129442134</v>
      </c>
      <c r="C9595" s="2">
        <v>12</v>
      </c>
      <c r="D9595" s="1">
        <v>30.304122734610505</v>
      </c>
      <c r="E9595" s="1">
        <v>119.54555747232574</v>
      </c>
    </row>
    <row r="9596" spans="1:5" x14ac:dyDescent="0.25">
      <c r="A9596">
        <f t="shared" si="149"/>
        <v>9595</v>
      </c>
      <c r="B9596" s="1">
        <v>13130.339727822007</v>
      </c>
      <c r="C9596" s="2">
        <v>12</v>
      </c>
      <c r="D9596" s="1">
        <v>29.028672042133529</v>
      </c>
      <c r="E9596" s="1">
        <v>119.60195365227133</v>
      </c>
    </row>
    <row r="9597" spans="1:5" x14ac:dyDescent="0.25">
      <c r="A9597">
        <f t="shared" si="149"/>
        <v>9596</v>
      </c>
      <c r="B9597" s="1">
        <v>13132.031877251049</v>
      </c>
      <c r="C9597" s="2">
        <v>6</v>
      </c>
      <c r="D9597" s="1">
        <v>13.191590582643151</v>
      </c>
      <c r="E9597" s="1">
        <v>116.40877607064168</v>
      </c>
    </row>
    <row r="9598" spans="1:5" x14ac:dyDescent="0.25">
      <c r="A9598">
        <f t="shared" si="149"/>
        <v>9597</v>
      </c>
      <c r="B9598" s="1">
        <v>13133.24140323853</v>
      </c>
      <c r="C9598" s="2">
        <v>17</v>
      </c>
      <c r="D9598" s="1">
        <v>24.563334659115629</v>
      </c>
      <c r="E9598" s="1">
        <v>109.9432107369319</v>
      </c>
    </row>
    <row r="9599" spans="1:5" x14ac:dyDescent="0.25">
      <c r="A9599">
        <f t="shared" si="149"/>
        <v>9598</v>
      </c>
      <c r="B9599" s="1">
        <v>13133.357126933961</v>
      </c>
      <c r="C9599" s="2">
        <v>17</v>
      </c>
      <c r="D9599" s="1">
        <v>69.377590734839004</v>
      </c>
      <c r="E9599" s="1">
        <v>118.71930861693316</v>
      </c>
    </row>
    <row r="9600" spans="1:5" x14ac:dyDescent="0.25">
      <c r="A9600">
        <f t="shared" si="149"/>
        <v>9599</v>
      </c>
      <c r="B9600" s="1">
        <v>13134.594856506821</v>
      </c>
      <c r="C9600" s="2">
        <v>19</v>
      </c>
      <c r="D9600" s="1">
        <v>110.34055034291256</v>
      </c>
      <c r="E9600" s="1">
        <v>105.88448543115189</v>
      </c>
    </row>
    <row r="9601" spans="1:5" x14ac:dyDescent="0.25">
      <c r="A9601">
        <f t="shared" si="149"/>
        <v>9600</v>
      </c>
      <c r="B9601" s="1">
        <v>13135.806675963215</v>
      </c>
      <c r="C9601" s="2">
        <v>17</v>
      </c>
      <c r="D9601" s="1">
        <v>120.69798759179801</v>
      </c>
      <c r="E9601" s="1">
        <v>131.98899613155771</v>
      </c>
    </row>
    <row r="9602" spans="1:5" x14ac:dyDescent="0.25">
      <c r="A9602">
        <f t="shared" si="149"/>
        <v>9601</v>
      </c>
      <c r="B9602" s="1">
        <v>13138.807752322884</v>
      </c>
      <c r="C9602" s="2">
        <v>16</v>
      </c>
      <c r="D9602" s="1">
        <v>91.575711799603198</v>
      </c>
      <c r="E9602" s="1">
        <v>113.54587756068975</v>
      </c>
    </row>
    <row r="9603" spans="1:5" x14ac:dyDescent="0.25">
      <c r="A9603">
        <f t="shared" si="149"/>
        <v>9602</v>
      </c>
      <c r="B9603" s="1">
        <v>13139.546553027454</v>
      </c>
      <c r="C9603" s="2">
        <v>10</v>
      </c>
      <c r="D9603" s="1">
        <v>133.0317491257924</v>
      </c>
      <c r="E9603" s="1">
        <v>104.48577300864982</v>
      </c>
    </row>
    <row r="9604" spans="1:5" x14ac:dyDescent="0.25">
      <c r="A9604">
        <f t="shared" ref="A9604:A9667" si="150">A9603+1</f>
        <v>9603</v>
      </c>
      <c r="B9604" s="1">
        <v>13144.745847824559</v>
      </c>
      <c r="C9604" s="2">
        <v>6</v>
      </c>
      <c r="D9604" s="1">
        <v>182.07143729159208</v>
      </c>
      <c r="E9604" s="1">
        <v>118.58466455155305</v>
      </c>
    </row>
    <row r="9605" spans="1:5" x14ac:dyDescent="0.25">
      <c r="A9605">
        <f t="shared" si="150"/>
        <v>9604</v>
      </c>
      <c r="B9605" s="1">
        <v>13149.183380058426</v>
      </c>
      <c r="C9605" s="2">
        <v>19</v>
      </c>
      <c r="D9605" s="1">
        <v>101.61162793831885</v>
      </c>
      <c r="E9605" s="1">
        <v>126.39618762111061</v>
      </c>
    </row>
    <row r="9606" spans="1:5" x14ac:dyDescent="0.25">
      <c r="A9606">
        <f t="shared" si="150"/>
        <v>9605</v>
      </c>
      <c r="B9606" s="1">
        <v>13150.23664593652</v>
      </c>
      <c r="C9606" s="2">
        <v>4</v>
      </c>
      <c r="D9606" s="1">
        <v>65.004876897566447</v>
      </c>
      <c r="E9606" s="1">
        <v>115.57807126904947</v>
      </c>
    </row>
    <row r="9607" spans="1:5" x14ac:dyDescent="0.25">
      <c r="A9607">
        <f t="shared" si="150"/>
        <v>9606</v>
      </c>
      <c r="B9607" s="1">
        <v>13150.78056650655</v>
      </c>
      <c r="C9607" s="2">
        <v>10</v>
      </c>
      <c r="D9607" s="1">
        <v>169.59006543035386</v>
      </c>
      <c r="E9607" s="1">
        <v>120.23575955650533</v>
      </c>
    </row>
    <row r="9608" spans="1:5" x14ac:dyDescent="0.25">
      <c r="A9608">
        <f t="shared" si="150"/>
        <v>9607</v>
      </c>
      <c r="B9608" s="1">
        <v>13150.969289424344</v>
      </c>
      <c r="C9608" s="2">
        <v>2</v>
      </c>
      <c r="D9608" s="1">
        <v>107.61587225359209</v>
      </c>
      <c r="E9608" s="1">
        <v>140.18747225876746</v>
      </c>
    </row>
    <row r="9609" spans="1:5" x14ac:dyDescent="0.25">
      <c r="A9609">
        <f t="shared" si="150"/>
        <v>9608</v>
      </c>
      <c r="B9609" s="1">
        <v>13153.37281142577</v>
      </c>
      <c r="C9609" s="2">
        <v>8</v>
      </c>
      <c r="D9609" s="1">
        <v>133.26530006152524</v>
      </c>
      <c r="E9609" s="1">
        <v>132.35672805953106</v>
      </c>
    </row>
    <row r="9610" spans="1:5" x14ac:dyDescent="0.25">
      <c r="A9610">
        <f t="shared" si="150"/>
        <v>9609</v>
      </c>
      <c r="B9610" s="1">
        <v>13154.699810906714</v>
      </c>
      <c r="C9610" s="2">
        <v>17</v>
      </c>
      <c r="D9610" s="1">
        <v>520.81181627915066</v>
      </c>
      <c r="E9610" s="1">
        <v>127.56099914904753</v>
      </c>
    </row>
    <row r="9611" spans="1:5" x14ac:dyDescent="0.25">
      <c r="A9611">
        <f t="shared" si="150"/>
        <v>9610</v>
      </c>
      <c r="B9611" s="1">
        <v>13154.901659517074</v>
      </c>
      <c r="C9611" s="2">
        <v>12</v>
      </c>
      <c r="D9611" s="1">
        <v>55.592188529021698</v>
      </c>
      <c r="E9611" s="1">
        <v>121.60707633386089</v>
      </c>
    </row>
    <row r="9612" spans="1:5" x14ac:dyDescent="0.25">
      <c r="A9612">
        <f t="shared" si="150"/>
        <v>9611</v>
      </c>
      <c r="B9612" s="1">
        <v>13155.563193338929</v>
      </c>
      <c r="C9612" s="2">
        <v>15</v>
      </c>
      <c r="D9612" s="1">
        <v>77.502833975673397</v>
      </c>
      <c r="E9612" s="1">
        <v>112.17654377194772</v>
      </c>
    </row>
    <row r="9613" spans="1:5" x14ac:dyDescent="0.25">
      <c r="A9613">
        <f t="shared" si="150"/>
        <v>9612</v>
      </c>
      <c r="B9613" s="1">
        <v>13156.111763514242</v>
      </c>
      <c r="C9613" s="2">
        <v>11</v>
      </c>
      <c r="D9613" s="1">
        <v>21.897438032312003</v>
      </c>
      <c r="E9613" s="1">
        <v>123.98264353188488</v>
      </c>
    </row>
    <row r="9614" spans="1:5" x14ac:dyDescent="0.25">
      <c r="A9614">
        <f t="shared" si="150"/>
        <v>9613</v>
      </c>
      <c r="B9614" s="1">
        <v>13159.901875262896</v>
      </c>
      <c r="C9614" s="2">
        <v>6</v>
      </c>
      <c r="D9614" s="1">
        <v>187.34466378593615</v>
      </c>
      <c r="E9614" s="1">
        <v>114.74422219943483</v>
      </c>
    </row>
    <row r="9615" spans="1:5" x14ac:dyDescent="0.25">
      <c r="A9615">
        <f t="shared" si="150"/>
        <v>9614</v>
      </c>
      <c r="B9615" s="1">
        <v>13160.82914067789</v>
      </c>
      <c r="C9615" s="2">
        <v>11</v>
      </c>
      <c r="D9615" s="1">
        <v>101.62159824526927</v>
      </c>
      <c r="E9615" s="1">
        <v>132.97035817576111</v>
      </c>
    </row>
    <row r="9616" spans="1:5" x14ac:dyDescent="0.25">
      <c r="A9616">
        <f t="shared" si="150"/>
        <v>9615</v>
      </c>
      <c r="B9616" s="1">
        <v>13160.883297061495</v>
      </c>
      <c r="C9616" s="2">
        <v>19</v>
      </c>
      <c r="D9616" s="1">
        <v>42.433106355861248</v>
      </c>
      <c r="E9616" s="1">
        <v>130.17858919493759</v>
      </c>
    </row>
    <row r="9617" spans="1:5" x14ac:dyDescent="0.25">
      <c r="A9617">
        <f t="shared" si="150"/>
        <v>9616</v>
      </c>
      <c r="B9617" s="1">
        <v>13163.138949066955</v>
      </c>
      <c r="C9617" s="2">
        <v>9</v>
      </c>
      <c r="D9617" s="1">
        <v>126.04078737508416</v>
      </c>
      <c r="E9617" s="1">
        <v>105.77160054254341</v>
      </c>
    </row>
    <row r="9618" spans="1:5" x14ac:dyDescent="0.25">
      <c r="A9618">
        <f t="shared" si="150"/>
        <v>9617</v>
      </c>
      <c r="B9618" s="1">
        <v>13163.273626903243</v>
      </c>
      <c r="C9618" s="2">
        <v>16</v>
      </c>
      <c r="D9618" s="1">
        <v>662.88491073422858</v>
      </c>
      <c r="E9618" s="1">
        <v>128.59241806124396</v>
      </c>
    </row>
    <row r="9619" spans="1:5" x14ac:dyDescent="0.25">
      <c r="A9619">
        <f t="shared" si="150"/>
        <v>9618</v>
      </c>
      <c r="B9619" s="1">
        <v>13165.836980217437</v>
      </c>
      <c r="C9619" s="2">
        <v>19</v>
      </c>
      <c r="D9619" s="1">
        <v>102.3102830356233</v>
      </c>
      <c r="E9619" s="1">
        <v>124.87740583347816</v>
      </c>
    </row>
    <row r="9620" spans="1:5" x14ac:dyDescent="0.25">
      <c r="A9620">
        <f t="shared" si="150"/>
        <v>9619</v>
      </c>
      <c r="B9620" s="1">
        <v>13166.237737078647</v>
      </c>
      <c r="C9620" s="2">
        <v>19</v>
      </c>
      <c r="D9620" s="1">
        <v>187.17580277847543</v>
      </c>
      <c r="E9620" s="1">
        <v>147.03038331228538</v>
      </c>
    </row>
    <row r="9621" spans="1:5" x14ac:dyDescent="0.25">
      <c r="A9621">
        <f t="shared" si="150"/>
        <v>9620</v>
      </c>
      <c r="B9621" s="1">
        <v>13168.6935415598</v>
      </c>
      <c r="C9621" s="2">
        <v>17</v>
      </c>
      <c r="D9621" s="1">
        <v>32.774549036040099</v>
      </c>
      <c r="E9621" s="1">
        <v>112.0918425812783</v>
      </c>
    </row>
    <row r="9622" spans="1:5" x14ac:dyDescent="0.25">
      <c r="A9622">
        <f t="shared" si="150"/>
        <v>9621</v>
      </c>
      <c r="B9622" s="1">
        <v>13168.935921244169</v>
      </c>
      <c r="C9622" s="2">
        <v>17</v>
      </c>
      <c r="D9622" s="1">
        <v>116.61990313177844</v>
      </c>
      <c r="E9622" s="1">
        <v>112.85383014455539</v>
      </c>
    </row>
    <row r="9623" spans="1:5" x14ac:dyDescent="0.25">
      <c r="A9623">
        <f t="shared" si="150"/>
        <v>9622</v>
      </c>
      <c r="B9623" s="1">
        <v>13170.066444585533</v>
      </c>
      <c r="C9623" s="2">
        <v>3</v>
      </c>
      <c r="D9623" s="1">
        <v>23.650910255547565</v>
      </c>
      <c r="E9623" s="1">
        <v>122.43758190082927</v>
      </c>
    </row>
    <row r="9624" spans="1:5" x14ac:dyDescent="0.25">
      <c r="A9624">
        <f t="shared" si="150"/>
        <v>9623</v>
      </c>
      <c r="B9624" s="1">
        <v>13172.160330695438</v>
      </c>
      <c r="C9624" s="2">
        <v>8</v>
      </c>
      <c r="D9624" s="1">
        <v>11.974244051302115</v>
      </c>
      <c r="E9624" s="1">
        <v>114.71076433639755</v>
      </c>
    </row>
    <row r="9625" spans="1:5" x14ac:dyDescent="0.25">
      <c r="A9625">
        <f t="shared" si="150"/>
        <v>9624</v>
      </c>
      <c r="B9625" s="1">
        <v>13173.391308695198</v>
      </c>
      <c r="C9625" s="2">
        <v>2</v>
      </c>
      <c r="D9625" s="1">
        <v>170.96953778699128</v>
      </c>
      <c r="E9625" s="1">
        <v>116.10418231846303</v>
      </c>
    </row>
    <row r="9626" spans="1:5" x14ac:dyDescent="0.25">
      <c r="A9626">
        <f t="shared" si="150"/>
        <v>9625</v>
      </c>
      <c r="B9626" s="1">
        <v>13175.436607704216</v>
      </c>
      <c r="C9626" s="2">
        <v>9</v>
      </c>
      <c r="D9626" s="1">
        <v>31.438570396244803</v>
      </c>
      <c r="E9626" s="1">
        <v>129.77381323043818</v>
      </c>
    </row>
    <row r="9627" spans="1:5" x14ac:dyDescent="0.25">
      <c r="A9627">
        <f t="shared" si="150"/>
        <v>9626</v>
      </c>
      <c r="B9627" s="1">
        <v>13176.927532018992</v>
      </c>
      <c r="C9627" s="2">
        <v>3</v>
      </c>
      <c r="D9627" s="1">
        <v>20.810923622098834</v>
      </c>
      <c r="E9627" s="1">
        <v>109.37846137773663</v>
      </c>
    </row>
    <row r="9628" spans="1:5" x14ac:dyDescent="0.25">
      <c r="A9628">
        <f t="shared" si="150"/>
        <v>9627</v>
      </c>
      <c r="B9628" s="1">
        <v>13178.183988543171</v>
      </c>
      <c r="C9628" s="2">
        <v>12</v>
      </c>
      <c r="D9628" s="1">
        <v>167.54626580500934</v>
      </c>
      <c r="E9628" s="1">
        <v>116.45569228269174</v>
      </c>
    </row>
    <row r="9629" spans="1:5" x14ac:dyDescent="0.25">
      <c r="A9629">
        <f t="shared" si="150"/>
        <v>9628</v>
      </c>
      <c r="B9629" s="1">
        <v>13181.293219703401</v>
      </c>
      <c r="C9629" s="2">
        <v>20</v>
      </c>
      <c r="D9629" s="1">
        <v>250.96590442484404</v>
      </c>
      <c r="E9629" s="1">
        <v>122.52492497888667</v>
      </c>
    </row>
    <row r="9630" spans="1:5" x14ac:dyDescent="0.25">
      <c r="A9630">
        <f t="shared" si="150"/>
        <v>9629</v>
      </c>
      <c r="B9630" s="1">
        <v>13181.470092338808</v>
      </c>
      <c r="C9630" s="2">
        <v>5</v>
      </c>
      <c r="D9630" s="1">
        <v>35.357297543349432</v>
      </c>
      <c r="E9630" s="1">
        <v>133.1998933133228</v>
      </c>
    </row>
    <row r="9631" spans="1:5" x14ac:dyDescent="0.25">
      <c r="A9631">
        <f t="shared" si="150"/>
        <v>9630</v>
      </c>
      <c r="B9631" s="1">
        <v>13183.817413410059</v>
      </c>
      <c r="C9631" s="2">
        <v>2</v>
      </c>
      <c r="D9631" s="1">
        <v>162.59310647984594</v>
      </c>
      <c r="E9631" s="1">
        <v>135.61313611807108</v>
      </c>
    </row>
    <row r="9632" spans="1:5" x14ac:dyDescent="0.25">
      <c r="A9632">
        <f t="shared" si="150"/>
        <v>9631</v>
      </c>
      <c r="B9632" s="1">
        <v>13184.416607446539</v>
      </c>
      <c r="C9632" s="2">
        <v>11</v>
      </c>
      <c r="D9632" s="1">
        <v>60.551076801380908</v>
      </c>
      <c r="E9632" s="1">
        <v>121.74679490018165</v>
      </c>
    </row>
    <row r="9633" spans="1:5" x14ac:dyDescent="0.25">
      <c r="A9633">
        <f t="shared" si="150"/>
        <v>9632</v>
      </c>
      <c r="B9633" s="1">
        <v>13184.520143954713</v>
      </c>
      <c r="C9633" s="2">
        <v>19</v>
      </c>
      <c r="D9633" s="1">
        <v>68.504809717786983</v>
      </c>
      <c r="E9633" s="1">
        <v>122.55360025470182</v>
      </c>
    </row>
    <row r="9634" spans="1:5" x14ac:dyDescent="0.25">
      <c r="A9634">
        <f t="shared" si="150"/>
        <v>9633</v>
      </c>
      <c r="B9634" s="1">
        <v>13185.086473566129</v>
      </c>
      <c r="C9634" s="2">
        <v>18</v>
      </c>
      <c r="D9634" s="1">
        <v>192.36710710830715</v>
      </c>
      <c r="E9634" s="1">
        <v>117.48957612591607</v>
      </c>
    </row>
    <row r="9635" spans="1:5" x14ac:dyDescent="0.25">
      <c r="A9635">
        <f t="shared" si="150"/>
        <v>9634</v>
      </c>
      <c r="B9635" s="1">
        <v>13185.197859161653</v>
      </c>
      <c r="C9635" s="2">
        <v>1</v>
      </c>
      <c r="D9635" s="1">
        <v>123.19969769038364</v>
      </c>
      <c r="E9635" s="1">
        <v>126.20877581324784</v>
      </c>
    </row>
    <row r="9636" spans="1:5" x14ac:dyDescent="0.25">
      <c r="A9636">
        <f t="shared" si="150"/>
        <v>9635</v>
      </c>
      <c r="B9636" s="1">
        <v>13185.545431821804</v>
      </c>
      <c r="C9636" s="2">
        <v>16</v>
      </c>
      <c r="D9636" s="1">
        <v>127.17650032852518</v>
      </c>
      <c r="E9636" s="1">
        <v>126.67407870153382</v>
      </c>
    </row>
    <row r="9637" spans="1:5" x14ac:dyDescent="0.25">
      <c r="A9637">
        <f t="shared" si="150"/>
        <v>9636</v>
      </c>
      <c r="B9637" s="1">
        <v>13189.457195533021</v>
      </c>
      <c r="C9637" s="2">
        <v>6</v>
      </c>
      <c r="D9637" s="1">
        <v>164.5939896865743</v>
      </c>
      <c r="E9637" s="1">
        <v>128.05441588326048</v>
      </c>
    </row>
    <row r="9638" spans="1:5" x14ac:dyDescent="0.25">
      <c r="A9638">
        <f t="shared" si="150"/>
        <v>9637</v>
      </c>
      <c r="B9638" s="1">
        <v>13190.885773556929</v>
      </c>
      <c r="C9638" s="2">
        <v>9</v>
      </c>
      <c r="D9638" s="1">
        <v>26.324840709715517</v>
      </c>
      <c r="E9638" s="1">
        <v>117.92737919831549</v>
      </c>
    </row>
    <row r="9639" spans="1:5" x14ac:dyDescent="0.25">
      <c r="A9639">
        <f t="shared" si="150"/>
        <v>9638</v>
      </c>
      <c r="B9639" s="1">
        <v>13191.192721861038</v>
      </c>
      <c r="C9639" s="2">
        <v>9</v>
      </c>
      <c r="D9639" s="1">
        <v>106.54689782187656</v>
      </c>
      <c r="E9639" s="1">
        <v>120.05014604134603</v>
      </c>
    </row>
    <row r="9640" spans="1:5" x14ac:dyDescent="0.25">
      <c r="A9640">
        <f t="shared" si="150"/>
        <v>9639</v>
      </c>
      <c r="B9640" s="1">
        <v>13191.30718814001</v>
      </c>
      <c r="C9640" s="2">
        <v>3</v>
      </c>
      <c r="D9640" s="1">
        <v>152.38116001292428</v>
      </c>
      <c r="E9640" s="1">
        <v>117.23135288257946</v>
      </c>
    </row>
    <row r="9641" spans="1:5" x14ac:dyDescent="0.25">
      <c r="A9641">
        <f t="shared" si="150"/>
        <v>9640</v>
      </c>
      <c r="B9641" s="1">
        <v>13203.805738406631</v>
      </c>
      <c r="C9641" s="2">
        <v>4</v>
      </c>
      <c r="D9641" s="1">
        <v>60.928961437642549</v>
      </c>
      <c r="E9641" s="1">
        <v>127.57276869009077</v>
      </c>
    </row>
    <row r="9642" spans="1:5" x14ac:dyDescent="0.25">
      <c r="A9642">
        <f t="shared" si="150"/>
        <v>9641</v>
      </c>
      <c r="B9642" s="1">
        <v>13206.264844487581</v>
      </c>
      <c r="C9642" s="2">
        <v>10</v>
      </c>
      <c r="D9642" s="1">
        <v>104.00411876355459</v>
      </c>
      <c r="E9642" s="1">
        <v>120.47817375980588</v>
      </c>
    </row>
    <row r="9643" spans="1:5" x14ac:dyDescent="0.25">
      <c r="A9643">
        <f t="shared" si="150"/>
        <v>9642</v>
      </c>
      <c r="B9643" s="1">
        <v>13208.256524798699</v>
      </c>
      <c r="C9643" s="2">
        <v>7</v>
      </c>
      <c r="D9643" s="1">
        <v>39.540329953354174</v>
      </c>
      <c r="E9643" s="1">
        <v>109.2478284866002</v>
      </c>
    </row>
    <row r="9644" spans="1:5" x14ac:dyDescent="0.25">
      <c r="A9644">
        <f t="shared" si="150"/>
        <v>9643</v>
      </c>
      <c r="B9644" s="1">
        <v>13208.319444325472</v>
      </c>
      <c r="C9644" s="2">
        <v>17</v>
      </c>
      <c r="D9644" s="1">
        <v>88.920362014260675</v>
      </c>
      <c r="E9644" s="1">
        <v>123.84421041716794</v>
      </c>
    </row>
    <row r="9645" spans="1:5" x14ac:dyDescent="0.25">
      <c r="A9645">
        <f t="shared" si="150"/>
        <v>9644</v>
      </c>
      <c r="B9645" s="1">
        <v>13209.160908569207</v>
      </c>
      <c r="C9645" s="2">
        <v>4</v>
      </c>
      <c r="D9645" s="1">
        <v>63.344498141670584</v>
      </c>
      <c r="E9645" s="1">
        <v>136.51137829776391</v>
      </c>
    </row>
    <row r="9646" spans="1:5" x14ac:dyDescent="0.25">
      <c r="A9646">
        <f t="shared" si="150"/>
        <v>9645</v>
      </c>
      <c r="B9646" s="1">
        <v>13209.294865962434</v>
      </c>
      <c r="C9646" s="2">
        <v>2</v>
      </c>
      <c r="D9646" s="1">
        <v>68.646109586264103</v>
      </c>
      <c r="E9646" s="1">
        <v>112.67324905463697</v>
      </c>
    </row>
    <row r="9647" spans="1:5" x14ac:dyDescent="0.25">
      <c r="A9647">
        <f t="shared" si="150"/>
        <v>9646</v>
      </c>
      <c r="B9647" s="1">
        <v>13209.32158534008</v>
      </c>
      <c r="C9647" s="2">
        <v>4</v>
      </c>
      <c r="D9647" s="1">
        <v>132.91932401460474</v>
      </c>
      <c r="E9647" s="1">
        <v>121.98582317019056</v>
      </c>
    </row>
    <row r="9648" spans="1:5" x14ac:dyDescent="0.25">
      <c r="A9648">
        <f t="shared" si="150"/>
        <v>9647</v>
      </c>
      <c r="B9648" s="1">
        <v>13210.218237824882</v>
      </c>
      <c r="C9648" s="2">
        <v>1</v>
      </c>
      <c r="D9648" s="1">
        <v>64.895268352154346</v>
      </c>
      <c r="E9648" s="1">
        <v>116.07616577290558</v>
      </c>
    </row>
    <row r="9649" spans="1:5" x14ac:dyDescent="0.25">
      <c r="A9649">
        <f t="shared" si="150"/>
        <v>9648</v>
      </c>
      <c r="B9649" s="1">
        <v>13211.223179103314</v>
      </c>
      <c r="C9649" s="2">
        <v>9</v>
      </c>
      <c r="D9649" s="1">
        <v>36.818300184826782</v>
      </c>
      <c r="E9649" s="1">
        <v>126.22962134289726</v>
      </c>
    </row>
    <row r="9650" spans="1:5" x14ac:dyDescent="0.25">
      <c r="A9650">
        <f t="shared" si="150"/>
        <v>9649</v>
      </c>
      <c r="B9650" s="1">
        <v>13211.442022530713</v>
      </c>
      <c r="C9650" s="2">
        <v>5</v>
      </c>
      <c r="D9650" s="1">
        <v>41.479070174119698</v>
      </c>
      <c r="E9650" s="1">
        <v>105.53433736648275</v>
      </c>
    </row>
    <row r="9651" spans="1:5" x14ac:dyDescent="0.25">
      <c r="A9651">
        <f t="shared" si="150"/>
        <v>9650</v>
      </c>
      <c r="B9651" s="1">
        <v>13211.860489558876</v>
      </c>
      <c r="C9651" s="2">
        <v>15</v>
      </c>
      <c r="D9651" s="1">
        <v>73.412565576596322</v>
      </c>
      <c r="E9651" s="1">
        <v>107.35317383859412</v>
      </c>
    </row>
    <row r="9652" spans="1:5" x14ac:dyDescent="0.25">
      <c r="A9652">
        <f t="shared" si="150"/>
        <v>9651</v>
      </c>
      <c r="B9652" s="1">
        <v>13213.42553042619</v>
      </c>
      <c r="C9652" s="2">
        <v>1</v>
      </c>
      <c r="D9652" s="1">
        <v>357.11813080633004</v>
      </c>
      <c r="E9652" s="1">
        <v>122.40235158161032</v>
      </c>
    </row>
    <row r="9653" spans="1:5" x14ac:dyDescent="0.25">
      <c r="A9653">
        <f t="shared" si="150"/>
        <v>9652</v>
      </c>
      <c r="B9653" s="1">
        <v>13213.998870132664</v>
      </c>
      <c r="C9653" s="2">
        <v>20</v>
      </c>
      <c r="D9653" s="1">
        <v>85.481382310191663</v>
      </c>
      <c r="E9653" s="1">
        <v>132.8903338593019</v>
      </c>
    </row>
    <row r="9654" spans="1:5" x14ac:dyDescent="0.25">
      <c r="A9654">
        <f t="shared" si="150"/>
        <v>9653</v>
      </c>
      <c r="B9654" s="1">
        <v>13214.617343355134</v>
      </c>
      <c r="C9654" s="2">
        <v>5</v>
      </c>
      <c r="D9654" s="1">
        <v>12.335280662782555</v>
      </c>
      <c r="E9654" s="1">
        <v>114.85890553173373</v>
      </c>
    </row>
    <row r="9655" spans="1:5" x14ac:dyDescent="0.25">
      <c r="A9655">
        <f t="shared" si="150"/>
        <v>9654</v>
      </c>
      <c r="B9655" s="1">
        <v>13215.504965687771</v>
      </c>
      <c r="C9655" s="2">
        <v>14</v>
      </c>
      <c r="D9655" s="1">
        <v>125.71678048919389</v>
      </c>
      <c r="E9655" s="1">
        <v>121.15566670253307</v>
      </c>
    </row>
    <row r="9656" spans="1:5" x14ac:dyDescent="0.25">
      <c r="A9656">
        <f t="shared" si="150"/>
        <v>9655</v>
      </c>
      <c r="B9656" s="1">
        <v>13215.839939164624</v>
      </c>
      <c r="C9656" s="2">
        <v>2</v>
      </c>
      <c r="D9656" s="1">
        <v>116.53060185392209</v>
      </c>
      <c r="E9656" s="1">
        <v>112.50878554616173</v>
      </c>
    </row>
    <row r="9657" spans="1:5" x14ac:dyDescent="0.25">
      <c r="A9657">
        <f t="shared" si="150"/>
        <v>9656</v>
      </c>
      <c r="B9657" s="1">
        <v>13218.950126257248</v>
      </c>
      <c r="C9657" s="2">
        <v>2</v>
      </c>
      <c r="D9657" s="1">
        <v>377.16654291034365</v>
      </c>
      <c r="E9657" s="1">
        <v>130.1845931791236</v>
      </c>
    </row>
    <row r="9658" spans="1:5" x14ac:dyDescent="0.25">
      <c r="A9658">
        <f t="shared" si="150"/>
        <v>9657</v>
      </c>
      <c r="B9658" s="1">
        <v>13220.464332240124</v>
      </c>
      <c r="C9658" s="2">
        <v>12</v>
      </c>
      <c r="D9658" s="1">
        <v>46.475581773582498</v>
      </c>
      <c r="E9658" s="1">
        <v>117.45680023553273</v>
      </c>
    </row>
    <row r="9659" spans="1:5" x14ac:dyDescent="0.25">
      <c r="A9659">
        <f t="shared" si="150"/>
        <v>9658</v>
      </c>
      <c r="B9659" s="1">
        <v>13226.556972400083</v>
      </c>
      <c r="C9659" s="2">
        <v>4</v>
      </c>
      <c r="D9659" s="1">
        <v>18.937692406219078</v>
      </c>
      <c r="E9659" s="1">
        <v>121.13927972769751</v>
      </c>
    </row>
    <row r="9660" spans="1:5" x14ac:dyDescent="0.25">
      <c r="A9660">
        <f t="shared" si="150"/>
        <v>9659</v>
      </c>
      <c r="B9660" s="1">
        <v>13226.905744067473</v>
      </c>
      <c r="C9660" s="2">
        <v>6</v>
      </c>
      <c r="D9660" s="1">
        <v>60.567554913270421</v>
      </c>
      <c r="E9660" s="1">
        <v>118.08416916859699</v>
      </c>
    </row>
    <row r="9661" spans="1:5" x14ac:dyDescent="0.25">
      <c r="A9661">
        <f t="shared" si="150"/>
        <v>9660</v>
      </c>
      <c r="B9661" s="1">
        <v>13227.185355768768</v>
      </c>
      <c r="C9661" s="2">
        <v>17</v>
      </c>
      <c r="D9661" s="1">
        <v>65.933662190127791</v>
      </c>
      <c r="E9661" s="1">
        <v>131.88452455408083</v>
      </c>
    </row>
    <row r="9662" spans="1:5" x14ac:dyDescent="0.25">
      <c r="A9662">
        <f t="shared" si="150"/>
        <v>9661</v>
      </c>
      <c r="B9662" s="1">
        <v>13229.578919411839</v>
      </c>
      <c r="C9662" s="2">
        <v>5</v>
      </c>
      <c r="D9662" s="1">
        <v>106.34258976810908</v>
      </c>
      <c r="E9662" s="1">
        <v>111.63509550405024</v>
      </c>
    </row>
    <row r="9663" spans="1:5" x14ac:dyDescent="0.25">
      <c r="A9663">
        <f t="shared" si="150"/>
        <v>9662</v>
      </c>
      <c r="B9663" s="1">
        <v>13229.776023053795</v>
      </c>
      <c r="C9663" s="2">
        <v>1</v>
      </c>
      <c r="D9663" s="1">
        <v>225.56682232790106</v>
      </c>
      <c r="E9663" s="1">
        <v>121.47350782721662</v>
      </c>
    </row>
    <row r="9664" spans="1:5" x14ac:dyDescent="0.25">
      <c r="A9664">
        <f t="shared" si="150"/>
        <v>9663</v>
      </c>
      <c r="B9664" s="1">
        <v>13231.360524037622</v>
      </c>
      <c r="C9664" s="2">
        <v>15</v>
      </c>
      <c r="D9664" s="1">
        <v>50.515866327372713</v>
      </c>
      <c r="E9664" s="1">
        <v>108.22164177362268</v>
      </c>
    </row>
    <row r="9665" spans="1:5" x14ac:dyDescent="0.25">
      <c r="A9665">
        <f t="shared" si="150"/>
        <v>9664</v>
      </c>
      <c r="B9665" s="1">
        <v>13231.516868784318</v>
      </c>
      <c r="C9665" s="2">
        <v>11</v>
      </c>
      <c r="D9665" s="1">
        <v>98.486439511801152</v>
      </c>
      <c r="E9665" s="1">
        <v>129.48354098633848</v>
      </c>
    </row>
    <row r="9666" spans="1:5" x14ac:dyDescent="0.25">
      <c r="A9666">
        <f t="shared" si="150"/>
        <v>9665</v>
      </c>
      <c r="B9666" s="1">
        <v>13234.63035026923</v>
      </c>
      <c r="C9666" s="2">
        <v>14</v>
      </c>
      <c r="D9666" s="1">
        <v>273.7550138054163</v>
      </c>
      <c r="E9666" s="1">
        <v>118.63878126158319</v>
      </c>
    </row>
    <row r="9667" spans="1:5" x14ac:dyDescent="0.25">
      <c r="A9667">
        <f t="shared" si="150"/>
        <v>9666</v>
      </c>
      <c r="B9667" s="1">
        <v>13235.34922231668</v>
      </c>
      <c r="C9667" s="2">
        <v>19</v>
      </c>
      <c r="D9667" s="1">
        <v>170.80922066573328</v>
      </c>
      <c r="E9667" s="1">
        <v>127.03855226863261</v>
      </c>
    </row>
    <row r="9668" spans="1:5" x14ac:dyDescent="0.25">
      <c r="A9668">
        <f t="shared" ref="A9668:A9731" si="151">A9667+1</f>
        <v>9667</v>
      </c>
      <c r="B9668" s="1">
        <v>13235.405348887751</v>
      </c>
      <c r="C9668" s="2">
        <v>12</v>
      </c>
      <c r="D9668" s="1">
        <v>111.68093575513413</v>
      </c>
      <c r="E9668" s="1">
        <v>108.77351792794282</v>
      </c>
    </row>
    <row r="9669" spans="1:5" x14ac:dyDescent="0.25">
      <c r="A9669">
        <f t="shared" si="151"/>
        <v>9668</v>
      </c>
      <c r="B9669" s="1">
        <v>13235.440433187756</v>
      </c>
      <c r="C9669" s="2">
        <v>14</v>
      </c>
      <c r="D9669" s="1">
        <v>72.26666863711209</v>
      </c>
      <c r="E9669" s="1">
        <v>114.73527805377654</v>
      </c>
    </row>
    <row r="9670" spans="1:5" x14ac:dyDescent="0.25">
      <c r="A9670">
        <f t="shared" si="151"/>
        <v>9669</v>
      </c>
      <c r="B9670" s="1">
        <v>13236.698950751306</v>
      </c>
      <c r="C9670" s="2">
        <v>19</v>
      </c>
      <c r="D9670" s="1">
        <v>204.10604459928905</v>
      </c>
      <c r="E9670" s="1">
        <v>128.02644284008744</v>
      </c>
    </row>
    <row r="9671" spans="1:5" x14ac:dyDescent="0.25">
      <c r="A9671">
        <f t="shared" si="151"/>
        <v>9670</v>
      </c>
      <c r="B9671" s="1">
        <v>13237.821685611481</v>
      </c>
      <c r="C9671" s="2">
        <v>14</v>
      </c>
      <c r="D9671" s="1">
        <v>232.92783526161526</v>
      </c>
      <c r="E9671" s="1">
        <v>117.56974027851385</v>
      </c>
    </row>
    <row r="9672" spans="1:5" x14ac:dyDescent="0.25">
      <c r="A9672">
        <f t="shared" si="151"/>
        <v>9671</v>
      </c>
      <c r="B9672" s="1">
        <v>13237.987751679717</v>
      </c>
      <c r="C9672" s="2">
        <v>2</v>
      </c>
      <c r="D9672" s="1">
        <v>161.88444236403268</v>
      </c>
      <c r="E9672" s="1">
        <v>125.00165805939758</v>
      </c>
    </row>
    <row r="9673" spans="1:5" x14ac:dyDescent="0.25">
      <c r="A9673">
        <f t="shared" si="151"/>
        <v>9672</v>
      </c>
      <c r="B9673" s="1">
        <v>13240.979114145412</v>
      </c>
      <c r="C9673" s="2">
        <v>12</v>
      </c>
      <c r="D9673" s="1">
        <v>12.689477670063031</v>
      </c>
      <c r="E9673" s="1">
        <v>115.97038537379349</v>
      </c>
    </row>
    <row r="9674" spans="1:5" x14ac:dyDescent="0.25">
      <c r="A9674">
        <f t="shared" si="151"/>
        <v>9673</v>
      </c>
      <c r="B9674" s="1">
        <v>13242.423769848163</v>
      </c>
      <c r="C9674" s="2">
        <v>18</v>
      </c>
      <c r="D9674" s="1">
        <v>332.9954183054893</v>
      </c>
      <c r="E9674" s="1">
        <v>121.89350510870169</v>
      </c>
    </row>
    <row r="9675" spans="1:5" x14ac:dyDescent="0.25">
      <c r="A9675">
        <f t="shared" si="151"/>
        <v>9674</v>
      </c>
      <c r="B9675" s="1">
        <v>13242.853967532094</v>
      </c>
      <c r="C9675" s="2">
        <v>1</v>
      </c>
      <c r="D9675" s="1">
        <v>111.64901334045229</v>
      </c>
      <c r="E9675" s="1">
        <v>110.25883880608239</v>
      </c>
    </row>
    <row r="9676" spans="1:5" x14ac:dyDescent="0.25">
      <c r="A9676">
        <f t="shared" si="151"/>
        <v>9675</v>
      </c>
      <c r="B9676" s="1">
        <v>13242.941086708061</v>
      </c>
      <c r="C9676" s="2">
        <v>6</v>
      </c>
      <c r="D9676" s="1">
        <v>409.25432125073507</v>
      </c>
      <c r="E9676" s="1">
        <v>120.60893907384565</v>
      </c>
    </row>
    <row r="9677" spans="1:5" x14ac:dyDescent="0.25">
      <c r="A9677">
        <f t="shared" si="151"/>
        <v>9676</v>
      </c>
      <c r="B9677" s="1">
        <v>13243.476831861388</v>
      </c>
      <c r="C9677" s="2">
        <v>8</v>
      </c>
      <c r="D9677" s="1">
        <v>57.841891457749085</v>
      </c>
      <c r="E9677" s="1">
        <v>124.59947075082874</v>
      </c>
    </row>
    <row r="9678" spans="1:5" x14ac:dyDescent="0.25">
      <c r="A9678">
        <f t="shared" si="151"/>
        <v>9677</v>
      </c>
      <c r="B9678" s="1">
        <v>13243.819874922212</v>
      </c>
      <c r="C9678" s="2">
        <v>18</v>
      </c>
      <c r="D9678" s="1">
        <v>28.666105330448225</v>
      </c>
      <c r="E9678" s="1">
        <v>108.24724702126201</v>
      </c>
    </row>
    <row r="9679" spans="1:5" x14ac:dyDescent="0.25">
      <c r="A9679">
        <f t="shared" si="151"/>
        <v>9678</v>
      </c>
      <c r="B9679" s="1">
        <v>13245.718282663611</v>
      </c>
      <c r="C9679" s="2">
        <v>6</v>
      </c>
      <c r="D9679" s="1">
        <v>203.19851405461986</v>
      </c>
      <c r="E9679" s="1">
        <v>125.5348086131264</v>
      </c>
    </row>
    <row r="9680" spans="1:5" x14ac:dyDescent="0.25">
      <c r="A9680">
        <f t="shared" si="151"/>
        <v>9679</v>
      </c>
      <c r="B9680" s="1">
        <v>13246.525078491764</v>
      </c>
      <c r="C9680" s="2">
        <v>17</v>
      </c>
      <c r="D9680" s="1">
        <v>177.58135025106685</v>
      </c>
      <c r="E9680" s="1">
        <v>110.12537016995357</v>
      </c>
    </row>
    <row r="9681" spans="1:5" x14ac:dyDescent="0.25">
      <c r="A9681">
        <f t="shared" si="151"/>
        <v>9680</v>
      </c>
      <c r="B9681" s="1">
        <v>13250.515596303039</v>
      </c>
      <c r="C9681" s="2">
        <v>11</v>
      </c>
      <c r="D9681" s="1">
        <v>311.36642006626204</v>
      </c>
      <c r="E9681" s="1">
        <v>138.52059240946363</v>
      </c>
    </row>
    <row r="9682" spans="1:5" x14ac:dyDescent="0.25">
      <c r="A9682">
        <f t="shared" si="151"/>
        <v>9681</v>
      </c>
      <c r="B9682" s="1">
        <v>13251.321890454765</v>
      </c>
      <c r="C9682" s="2">
        <v>15</v>
      </c>
      <c r="D9682" s="1">
        <v>66.394535100437906</v>
      </c>
      <c r="E9682" s="1">
        <v>125.04298439579993</v>
      </c>
    </row>
    <row r="9683" spans="1:5" x14ac:dyDescent="0.25">
      <c r="A9683">
        <f t="shared" si="151"/>
        <v>9682</v>
      </c>
      <c r="B9683" s="1">
        <v>13251.826792685126</v>
      </c>
      <c r="C9683" s="2">
        <v>16</v>
      </c>
      <c r="D9683" s="1">
        <v>31.184208351384093</v>
      </c>
      <c r="E9683" s="1">
        <v>128.34496206165733</v>
      </c>
    </row>
    <row r="9684" spans="1:5" x14ac:dyDescent="0.25">
      <c r="A9684">
        <f t="shared" si="151"/>
        <v>9683</v>
      </c>
      <c r="B9684" s="1">
        <v>13252.444511188243</v>
      </c>
      <c r="C9684" s="2">
        <v>15</v>
      </c>
      <c r="D9684" s="1">
        <v>182.45711308595807</v>
      </c>
      <c r="E9684" s="1">
        <v>125.38942870875914</v>
      </c>
    </row>
    <row r="9685" spans="1:5" x14ac:dyDescent="0.25">
      <c r="A9685">
        <f t="shared" si="151"/>
        <v>9684</v>
      </c>
      <c r="B9685" s="1">
        <v>13252.659141789405</v>
      </c>
      <c r="C9685" s="2">
        <v>11</v>
      </c>
      <c r="D9685" s="1">
        <v>65.984671158713837</v>
      </c>
      <c r="E9685" s="1">
        <v>117.42028657430649</v>
      </c>
    </row>
    <row r="9686" spans="1:5" x14ac:dyDescent="0.25">
      <c r="A9686">
        <f t="shared" si="151"/>
        <v>9685</v>
      </c>
      <c r="B9686" s="1">
        <v>13254.428461735872</v>
      </c>
      <c r="C9686" s="2">
        <v>18</v>
      </c>
      <c r="D9686" s="1">
        <v>50.462717005238744</v>
      </c>
      <c r="E9686" s="1">
        <v>120.46851049490897</v>
      </c>
    </row>
    <row r="9687" spans="1:5" x14ac:dyDescent="0.25">
      <c r="A9687">
        <f t="shared" si="151"/>
        <v>9686</v>
      </c>
      <c r="B9687" s="1">
        <v>13255.284309559973</v>
      </c>
      <c r="C9687" s="2">
        <v>17</v>
      </c>
      <c r="D9687" s="1">
        <v>130.25049001467337</v>
      </c>
      <c r="E9687" s="1">
        <v>121.29137895605213</v>
      </c>
    </row>
    <row r="9688" spans="1:5" x14ac:dyDescent="0.25">
      <c r="A9688">
        <f t="shared" si="151"/>
        <v>9687</v>
      </c>
      <c r="B9688" s="1">
        <v>13257.503221147754</v>
      </c>
      <c r="C9688" s="2">
        <v>10</v>
      </c>
      <c r="D9688" s="1">
        <v>115.88247112169051</v>
      </c>
      <c r="E9688" s="1">
        <v>111.27225260285579</v>
      </c>
    </row>
    <row r="9689" spans="1:5" x14ac:dyDescent="0.25">
      <c r="A9689">
        <f t="shared" si="151"/>
        <v>9688</v>
      </c>
      <c r="B9689" s="1">
        <v>13259.192175950284</v>
      </c>
      <c r="C9689" s="2">
        <v>6</v>
      </c>
      <c r="D9689" s="1">
        <v>243.71794284864737</v>
      </c>
      <c r="E9689" s="1">
        <v>130.72937271451065</v>
      </c>
    </row>
    <row r="9690" spans="1:5" x14ac:dyDescent="0.25">
      <c r="A9690">
        <f t="shared" si="151"/>
        <v>9689</v>
      </c>
      <c r="B9690" s="1">
        <v>13259.705406309615</v>
      </c>
      <c r="C9690" s="2">
        <v>17</v>
      </c>
      <c r="D9690" s="1">
        <v>103.50012983085884</v>
      </c>
      <c r="E9690" s="1">
        <v>121.83861520624954</v>
      </c>
    </row>
    <row r="9691" spans="1:5" x14ac:dyDescent="0.25">
      <c r="A9691">
        <f t="shared" si="151"/>
        <v>9690</v>
      </c>
      <c r="B9691" s="1">
        <v>13265.120646810654</v>
      </c>
      <c r="C9691" s="2">
        <v>15</v>
      </c>
      <c r="D9691" s="1">
        <v>87.454506366766879</v>
      </c>
      <c r="E9691" s="1">
        <v>110.97343550851946</v>
      </c>
    </row>
    <row r="9692" spans="1:5" x14ac:dyDescent="0.25">
      <c r="A9692">
        <f t="shared" si="151"/>
        <v>9691</v>
      </c>
      <c r="B9692" s="1">
        <v>13267.454125232431</v>
      </c>
      <c r="C9692" s="2">
        <v>8</v>
      </c>
      <c r="D9692" s="1">
        <v>23.338556923540043</v>
      </c>
      <c r="E9692" s="1">
        <v>124.1510754128612</v>
      </c>
    </row>
    <row r="9693" spans="1:5" x14ac:dyDescent="0.25">
      <c r="A9693">
        <f t="shared" si="151"/>
        <v>9692</v>
      </c>
      <c r="B9693" s="1">
        <v>13268.366430982365</v>
      </c>
      <c r="C9693" s="2">
        <v>12</v>
      </c>
      <c r="D9693" s="1">
        <v>26.252416565478672</v>
      </c>
      <c r="E9693" s="1">
        <v>130.98129833303207</v>
      </c>
    </row>
    <row r="9694" spans="1:5" x14ac:dyDescent="0.25">
      <c r="A9694">
        <f t="shared" si="151"/>
        <v>9693</v>
      </c>
      <c r="B9694" s="1">
        <v>13269.285533401673</v>
      </c>
      <c r="C9694" s="2">
        <v>9</v>
      </c>
      <c r="D9694" s="1">
        <v>30.305563704143335</v>
      </c>
      <c r="E9694" s="1">
        <v>125.71007920582244</v>
      </c>
    </row>
    <row r="9695" spans="1:5" x14ac:dyDescent="0.25">
      <c r="A9695">
        <f t="shared" si="151"/>
        <v>9694</v>
      </c>
      <c r="B9695" s="1">
        <v>13270.490203617581</v>
      </c>
      <c r="C9695" s="2">
        <v>17</v>
      </c>
      <c r="D9695" s="1">
        <v>90.547712217536272</v>
      </c>
      <c r="E9695" s="1">
        <v>143.22737670696742</v>
      </c>
    </row>
    <row r="9696" spans="1:5" x14ac:dyDescent="0.25">
      <c r="A9696">
        <f t="shared" si="151"/>
        <v>9695</v>
      </c>
      <c r="B9696" s="1">
        <v>13276.503113384268</v>
      </c>
      <c r="C9696" s="2">
        <v>5</v>
      </c>
      <c r="D9696" s="1">
        <v>41.608915147184305</v>
      </c>
      <c r="E9696" s="1">
        <v>104.39059780954136</v>
      </c>
    </row>
    <row r="9697" spans="1:5" x14ac:dyDescent="0.25">
      <c r="A9697">
        <f t="shared" si="151"/>
        <v>9696</v>
      </c>
      <c r="B9697" s="1">
        <v>13279.224858356949</v>
      </c>
      <c r="C9697" s="2">
        <v>7</v>
      </c>
      <c r="D9697" s="1">
        <v>34.721716098567981</v>
      </c>
      <c r="E9697" s="1">
        <v>131.24607305673288</v>
      </c>
    </row>
    <row r="9698" spans="1:5" x14ac:dyDescent="0.25">
      <c r="A9698">
        <f t="shared" si="151"/>
        <v>9697</v>
      </c>
      <c r="B9698" s="1">
        <v>13279.281417130078</v>
      </c>
      <c r="C9698" s="2">
        <v>3</v>
      </c>
      <c r="D9698" s="1">
        <v>84.365405943936793</v>
      </c>
      <c r="E9698" s="1">
        <v>114.53664307055702</v>
      </c>
    </row>
    <row r="9699" spans="1:5" x14ac:dyDescent="0.25">
      <c r="A9699">
        <f t="shared" si="151"/>
        <v>9698</v>
      </c>
      <c r="B9699" s="1">
        <v>13279.980484512293</v>
      </c>
      <c r="C9699" s="2">
        <v>18</v>
      </c>
      <c r="D9699" s="1">
        <v>166.87721868180145</v>
      </c>
      <c r="E9699" s="1">
        <v>115.77324530336277</v>
      </c>
    </row>
    <row r="9700" spans="1:5" x14ac:dyDescent="0.25">
      <c r="A9700">
        <f t="shared" si="151"/>
        <v>9699</v>
      </c>
      <c r="B9700" s="1">
        <v>13282.117273317646</v>
      </c>
      <c r="C9700" s="2">
        <v>20</v>
      </c>
      <c r="D9700" s="1">
        <v>72.801683574191742</v>
      </c>
      <c r="E9700" s="1">
        <v>118.4380743747564</v>
      </c>
    </row>
    <row r="9701" spans="1:5" x14ac:dyDescent="0.25">
      <c r="A9701">
        <f t="shared" si="151"/>
        <v>9700</v>
      </c>
      <c r="B9701" s="1">
        <v>13285.15835049642</v>
      </c>
      <c r="C9701" s="2">
        <v>6</v>
      </c>
      <c r="D9701" s="1">
        <v>300.43766020448351</v>
      </c>
      <c r="E9701" s="1">
        <v>111.94574457823649</v>
      </c>
    </row>
    <row r="9702" spans="1:5" x14ac:dyDescent="0.25">
      <c r="A9702">
        <f t="shared" si="151"/>
        <v>9701</v>
      </c>
      <c r="B9702" s="1">
        <v>13287.491971801079</v>
      </c>
      <c r="C9702" s="2">
        <v>16</v>
      </c>
      <c r="D9702" s="1">
        <v>225.94997719911589</v>
      </c>
      <c r="E9702" s="1">
        <v>131.02300347758938</v>
      </c>
    </row>
    <row r="9703" spans="1:5" x14ac:dyDescent="0.25">
      <c r="A9703">
        <f t="shared" si="151"/>
        <v>9702</v>
      </c>
      <c r="B9703" s="1">
        <v>13290.753310111473</v>
      </c>
      <c r="C9703" s="2">
        <v>16</v>
      </c>
      <c r="D9703" s="1">
        <v>86.697871412302902</v>
      </c>
      <c r="E9703" s="1">
        <v>128.69622678744881</v>
      </c>
    </row>
    <row r="9704" spans="1:5" x14ac:dyDescent="0.25">
      <c r="A9704">
        <f t="shared" si="151"/>
        <v>9703</v>
      </c>
      <c r="B9704" s="1">
        <v>13291.235097578472</v>
      </c>
      <c r="C9704" s="2">
        <v>19</v>
      </c>
      <c r="D9704" s="1">
        <v>191.91891664628761</v>
      </c>
      <c r="E9704" s="1">
        <v>124.5121923615463</v>
      </c>
    </row>
    <row r="9705" spans="1:5" x14ac:dyDescent="0.25">
      <c r="A9705">
        <f t="shared" si="151"/>
        <v>9704</v>
      </c>
      <c r="B9705" s="1">
        <v>13293.027243584664</v>
      </c>
      <c r="C9705" s="2">
        <v>5</v>
      </c>
      <c r="D9705" s="1">
        <v>145.60751210084632</v>
      </c>
      <c r="E9705" s="1">
        <v>123.02994065117508</v>
      </c>
    </row>
    <row r="9706" spans="1:5" x14ac:dyDescent="0.25">
      <c r="A9706">
        <f t="shared" si="151"/>
        <v>9705</v>
      </c>
      <c r="B9706" s="1">
        <v>13294.128068316641</v>
      </c>
      <c r="C9706" s="2">
        <v>20</v>
      </c>
      <c r="D9706" s="1">
        <v>110.27855792074938</v>
      </c>
      <c r="E9706" s="1">
        <v>116.10970979731925</v>
      </c>
    </row>
    <row r="9707" spans="1:5" x14ac:dyDescent="0.25">
      <c r="A9707">
        <f t="shared" si="151"/>
        <v>9706</v>
      </c>
      <c r="B9707" s="1">
        <v>13295.75878699098</v>
      </c>
      <c r="C9707" s="2">
        <v>11</v>
      </c>
      <c r="D9707" s="1">
        <v>155.59048993554643</v>
      </c>
      <c r="E9707" s="1">
        <v>132.23205361315124</v>
      </c>
    </row>
    <row r="9708" spans="1:5" x14ac:dyDescent="0.25">
      <c r="A9708">
        <f t="shared" si="151"/>
        <v>9707</v>
      </c>
      <c r="B9708" s="1">
        <v>13296.219017291738</v>
      </c>
      <c r="C9708" s="2">
        <v>16</v>
      </c>
      <c r="D9708" s="1">
        <v>61.689648645361629</v>
      </c>
      <c r="E9708" s="1">
        <v>118.62077485020509</v>
      </c>
    </row>
    <row r="9709" spans="1:5" x14ac:dyDescent="0.25">
      <c r="A9709">
        <f t="shared" si="151"/>
        <v>9708</v>
      </c>
      <c r="B9709" s="1">
        <v>13296.438625802091</v>
      </c>
      <c r="C9709" s="2">
        <v>7</v>
      </c>
      <c r="D9709" s="1">
        <v>293.68128989835782</v>
      </c>
      <c r="E9709" s="1">
        <v>108.13930781048448</v>
      </c>
    </row>
    <row r="9710" spans="1:5" x14ac:dyDescent="0.25">
      <c r="A9710">
        <f t="shared" si="151"/>
        <v>9709</v>
      </c>
      <c r="B9710" s="1">
        <v>13298.528083470879</v>
      </c>
      <c r="C9710" s="2">
        <v>20</v>
      </c>
      <c r="D9710" s="1">
        <v>61.91095017747238</v>
      </c>
      <c r="E9710" s="1">
        <v>126.61109792525289</v>
      </c>
    </row>
    <row r="9711" spans="1:5" x14ac:dyDescent="0.25">
      <c r="A9711">
        <f t="shared" si="151"/>
        <v>9710</v>
      </c>
      <c r="B9711" s="1">
        <v>13299.241964840538</v>
      </c>
      <c r="C9711" s="2">
        <v>20</v>
      </c>
      <c r="D9711" s="1">
        <v>299.75010109999039</v>
      </c>
      <c r="E9711" s="1">
        <v>128.27390628686052</v>
      </c>
    </row>
    <row r="9712" spans="1:5" x14ac:dyDescent="0.25">
      <c r="A9712">
        <f t="shared" si="151"/>
        <v>9711</v>
      </c>
      <c r="B9712" s="1">
        <v>13300.148644939221</v>
      </c>
      <c r="C9712" s="2">
        <v>20</v>
      </c>
      <c r="D9712" s="1">
        <v>44.123770452364859</v>
      </c>
      <c r="E9712" s="1">
        <v>115.21764838683106</v>
      </c>
    </row>
    <row r="9713" spans="1:5" x14ac:dyDescent="0.25">
      <c r="A9713">
        <f t="shared" si="151"/>
        <v>9712</v>
      </c>
      <c r="B9713" s="1">
        <v>13300.19389015404</v>
      </c>
      <c r="C9713" s="2">
        <v>19</v>
      </c>
      <c r="D9713" s="1">
        <v>48.504760572455091</v>
      </c>
      <c r="E9713" s="1">
        <v>117.18948869711784</v>
      </c>
    </row>
    <row r="9714" spans="1:5" x14ac:dyDescent="0.25">
      <c r="A9714">
        <f t="shared" si="151"/>
        <v>9713</v>
      </c>
      <c r="B9714" s="1">
        <v>13301.894587513305</v>
      </c>
      <c r="C9714" s="2">
        <v>17</v>
      </c>
      <c r="D9714" s="1">
        <v>33.265871611782167</v>
      </c>
      <c r="E9714" s="1">
        <v>118.70718093803043</v>
      </c>
    </row>
    <row r="9715" spans="1:5" x14ac:dyDescent="0.25">
      <c r="A9715">
        <f t="shared" si="151"/>
        <v>9714</v>
      </c>
      <c r="B9715" s="1">
        <v>13302.549882672289</v>
      </c>
      <c r="C9715" s="2">
        <v>4</v>
      </c>
      <c r="D9715" s="1">
        <v>17.497833826379331</v>
      </c>
      <c r="E9715" s="1">
        <v>122.6038146483065</v>
      </c>
    </row>
    <row r="9716" spans="1:5" x14ac:dyDescent="0.25">
      <c r="A9716">
        <f t="shared" si="151"/>
        <v>9715</v>
      </c>
      <c r="B9716" s="1">
        <v>13304.697516338865</v>
      </c>
      <c r="C9716" s="2">
        <v>19</v>
      </c>
      <c r="D9716" s="1">
        <v>220.3814853516221</v>
      </c>
      <c r="E9716" s="1">
        <v>113.75544802968585</v>
      </c>
    </row>
    <row r="9717" spans="1:5" x14ac:dyDescent="0.25">
      <c r="A9717">
        <f t="shared" si="151"/>
        <v>9716</v>
      </c>
      <c r="B9717" s="1">
        <v>13306.146007240415</v>
      </c>
      <c r="C9717" s="2">
        <v>7</v>
      </c>
      <c r="D9717" s="1">
        <v>64.635648386348493</v>
      </c>
      <c r="E9717" s="1">
        <v>108.01459768355464</v>
      </c>
    </row>
    <row r="9718" spans="1:5" x14ac:dyDescent="0.25">
      <c r="A9718">
        <f t="shared" si="151"/>
        <v>9717</v>
      </c>
      <c r="B9718" s="1">
        <v>13307.60274345797</v>
      </c>
      <c r="C9718" s="2">
        <v>2</v>
      </c>
      <c r="D9718" s="1">
        <v>296.06750990305773</v>
      </c>
      <c r="E9718" s="1">
        <v>120.48345503716031</v>
      </c>
    </row>
    <row r="9719" spans="1:5" x14ac:dyDescent="0.25">
      <c r="A9719">
        <f t="shared" si="151"/>
        <v>9718</v>
      </c>
      <c r="B9719" s="1">
        <v>13308.855673082471</v>
      </c>
      <c r="C9719" s="2">
        <v>8</v>
      </c>
      <c r="D9719" s="1">
        <v>95.934578512584096</v>
      </c>
      <c r="E9719" s="1">
        <v>122.94509999541663</v>
      </c>
    </row>
    <row r="9720" spans="1:5" x14ac:dyDescent="0.25">
      <c r="A9720">
        <f t="shared" si="151"/>
        <v>9719</v>
      </c>
      <c r="B9720" s="1">
        <v>13316.567415350879</v>
      </c>
      <c r="C9720" s="2">
        <v>16</v>
      </c>
      <c r="D9720" s="1">
        <v>46.163126157739619</v>
      </c>
      <c r="E9720" s="1">
        <v>126.32943197388344</v>
      </c>
    </row>
    <row r="9721" spans="1:5" x14ac:dyDescent="0.25">
      <c r="A9721">
        <f t="shared" si="151"/>
        <v>9720</v>
      </c>
      <c r="B9721" s="1">
        <v>13317.18445837756</v>
      </c>
      <c r="C9721" s="2">
        <v>1</v>
      </c>
      <c r="D9721" s="1">
        <v>71.602764158897259</v>
      </c>
      <c r="E9721" s="1">
        <v>121.03288201830979</v>
      </c>
    </row>
    <row r="9722" spans="1:5" x14ac:dyDescent="0.25">
      <c r="A9722">
        <f t="shared" si="151"/>
        <v>9721</v>
      </c>
      <c r="B9722" s="1">
        <v>13317.371502614355</v>
      </c>
      <c r="C9722" s="2">
        <v>17</v>
      </c>
      <c r="D9722" s="1">
        <v>85.436341024892712</v>
      </c>
      <c r="E9722" s="1">
        <v>136.90166108786542</v>
      </c>
    </row>
    <row r="9723" spans="1:5" x14ac:dyDescent="0.25">
      <c r="A9723">
        <f t="shared" si="151"/>
        <v>9722</v>
      </c>
      <c r="B9723" s="1">
        <v>13317.918212152821</v>
      </c>
      <c r="C9723" s="2">
        <v>8</v>
      </c>
      <c r="D9723" s="1">
        <v>147.5263205394071</v>
      </c>
      <c r="E9723" s="1">
        <v>111.67533316234884</v>
      </c>
    </row>
    <row r="9724" spans="1:5" x14ac:dyDescent="0.25">
      <c r="A9724">
        <f t="shared" si="151"/>
        <v>9723</v>
      </c>
      <c r="B9724" s="1">
        <v>13319.410845731278</v>
      </c>
      <c r="C9724" s="2">
        <v>9</v>
      </c>
      <c r="D9724" s="1">
        <v>39.32061355696456</v>
      </c>
      <c r="E9724" s="1">
        <v>130.13786646119658</v>
      </c>
    </row>
    <row r="9725" spans="1:5" x14ac:dyDescent="0.25">
      <c r="A9725">
        <f t="shared" si="151"/>
        <v>9724</v>
      </c>
      <c r="B9725" s="1">
        <v>13320.234382912295</v>
      </c>
      <c r="C9725" s="2">
        <v>16</v>
      </c>
      <c r="D9725" s="1">
        <v>216.38536311778623</v>
      </c>
      <c r="E9725" s="1">
        <v>110.38258368218169</v>
      </c>
    </row>
    <row r="9726" spans="1:5" x14ac:dyDescent="0.25">
      <c r="A9726">
        <f t="shared" si="151"/>
        <v>9725</v>
      </c>
      <c r="B9726" s="1">
        <v>13320.409368957446</v>
      </c>
      <c r="C9726" s="2">
        <v>6</v>
      </c>
      <c r="D9726" s="1">
        <v>106.07992880017831</v>
      </c>
      <c r="E9726" s="1">
        <v>132.676845581479</v>
      </c>
    </row>
    <row r="9727" spans="1:5" x14ac:dyDescent="0.25">
      <c r="A9727">
        <f t="shared" si="151"/>
        <v>9726</v>
      </c>
      <c r="B9727" s="1">
        <v>13320.965227242425</v>
      </c>
      <c r="C9727" s="2">
        <v>14</v>
      </c>
      <c r="D9727" s="1">
        <v>164.50623542408863</v>
      </c>
      <c r="E9727" s="1">
        <v>127.16536244922486</v>
      </c>
    </row>
    <row r="9728" spans="1:5" x14ac:dyDescent="0.25">
      <c r="A9728">
        <f t="shared" si="151"/>
        <v>9727</v>
      </c>
      <c r="B9728" s="1">
        <v>13324.240182759075</v>
      </c>
      <c r="C9728" s="2">
        <v>3</v>
      </c>
      <c r="D9728" s="1">
        <v>257.04314605407137</v>
      </c>
      <c r="E9728" s="1">
        <v>127.49528980075921</v>
      </c>
    </row>
    <row r="9729" spans="1:5" x14ac:dyDescent="0.25">
      <c r="A9729">
        <f t="shared" si="151"/>
        <v>9728</v>
      </c>
      <c r="B9729" s="1">
        <v>13327.146847460685</v>
      </c>
      <c r="C9729" s="2">
        <v>15</v>
      </c>
      <c r="D9729" s="1">
        <v>31.168173730710322</v>
      </c>
      <c r="E9729" s="1">
        <v>126.06927406579007</v>
      </c>
    </row>
    <row r="9730" spans="1:5" x14ac:dyDescent="0.25">
      <c r="A9730">
        <f t="shared" si="151"/>
        <v>9729</v>
      </c>
      <c r="B9730" s="1">
        <v>13329.612309915596</v>
      </c>
      <c r="C9730" s="2">
        <v>18</v>
      </c>
      <c r="D9730" s="1">
        <v>55.538721762661901</v>
      </c>
      <c r="E9730" s="1">
        <v>126.24707717528577</v>
      </c>
    </row>
    <row r="9731" spans="1:5" x14ac:dyDescent="0.25">
      <c r="A9731">
        <f t="shared" si="151"/>
        <v>9730</v>
      </c>
      <c r="B9731" s="1">
        <v>13329.719684638323</v>
      </c>
      <c r="C9731" s="2">
        <v>12</v>
      </c>
      <c r="D9731" s="1">
        <v>216.27018802784227</v>
      </c>
      <c r="E9731" s="1">
        <v>125.33005216490858</v>
      </c>
    </row>
    <row r="9732" spans="1:5" x14ac:dyDescent="0.25">
      <c r="A9732">
        <f t="shared" ref="A9732:A9795" si="152">A9731+1</f>
        <v>9731</v>
      </c>
      <c r="B9732" s="1">
        <v>13330.092935581271</v>
      </c>
      <c r="C9732" s="2">
        <v>16</v>
      </c>
      <c r="D9732" s="1">
        <v>148.22574383031343</v>
      </c>
      <c r="E9732" s="1">
        <v>110.56519792286929</v>
      </c>
    </row>
    <row r="9733" spans="1:5" x14ac:dyDescent="0.25">
      <c r="A9733">
        <f t="shared" si="152"/>
        <v>9732</v>
      </c>
      <c r="B9733" s="1">
        <v>13330.445947002388</v>
      </c>
      <c r="C9733" s="2">
        <v>2</v>
      </c>
      <c r="D9733" s="1">
        <v>227.08552376483303</v>
      </c>
      <c r="E9733" s="1">
        <v>120.32690033695015</v>
      </c>
    </row>
    <row r="9734" spans="1:5" x14ac:dyDescent="0.25">
      <c r="A9734">
        <f t="shared" si="152"/>
        <v>9733</v>
      </c>
      <c r="B9734" s="1">
        <v>13331.88596953311</v>
      </c>
      <c r="C9734" s="2">
        <v>3</v>
      </c>
      <c r="D9734" s="1">
        <v>275.0740469401926</v>
      </c>
      <c r="E9734" s="1">
        <v>110.1803808755346</v>
      </c>
    </row>
    <row r="9735" spans="1:5" x14ac:dyDescent="0.25">
      <c r="A9735">
        <f t="shared" si="152"/>
        <v>9734</v>
      </c>
      <c r="B9735" s="1">
        <v>13332.325272883028</v>
      </c>
      <c r="C9735" s="2">
        <v>15</v>
      </c>
      <c r="D9735" s="1">
        <v>26.132417466905892</v>
      </c>
      <c r="E9735" s="1">
        <v>127.59541338033132</v>
      </c>
    </row>
    <row r="9736" spans="1:5" x14ac:dyDescent="0.25">
      <c r="A9736">
        <f t="shared" si="152"/>
        <v>9735</v>
      </c>
      <c r="B9736" s="1">
        <v>13332.388333782023</v>
      </c>
      <c r="C9736" s="2">
        <v>15</v>
      </c>
      <c r="D9736" s="1">
        <v>43.852311917806048</v>
      </c>
      <c r="E9736" s="1">
        <v>113.57214038291136</v>
      </c>
    </row>
    <row r="9737" spans="1:5" x14ac:dyDescent="0.25">
      <c r="A9737">
        <f t="shared" si="152"/>
        <v>9736</v>
      </c>
      <c r="B9737" s="1">
        <v>13333.199759833969</v>
      </c>
      <c r="C9737" s="2">
        <v>2</v>
      </c>
      <c r="D9737" s="1">
        <v>22.503051007239563</v>
      </c>
      <c r="E9737" s="1">
        <v>113.36056863167714</v>
      </c>
    </row>
    <row r="9738" spans="1:5" x14ac:dyDescent="0.25">
      <c r="A9738">
        <f t="shared" si="152"/>
        <v>9737</v>
      </c>
      <c r="B9738" s="1">
        <v>13333.262027244791</v>
      </c>
      <c r="C9738" s="2">
        <v>16</v>
      </c>
      <c r="D9738" s="1">
        <v>80.106692995740858</v>
      </c>
      <c r="E9738" s="1">
        <v>116.99526551814175</v>
      </c>
    </row>
    <row r="9739" spans="1:5" x14ac:dyDescent="0.25">
      <c r="A9739">
        <f t="shared" si="152"/>
        <v>9738</v>
      </c>
      <c r="B9739" s="1">
        <v>13335.717007302794</v>
      </c>
      <c r="C9739" s="2">
        <v>15</v>
      </c>
      <c r="D9739" s="1">
        <v>125.98777877586699</v>
      </c>
      <c r="E9739" s="1">
        <v>114.17605095556266</v>
      </c>
    </row>
    <row r="9740" spans="1:5" x14ac:dyDescent="0.25">
      <c r="A9740">
        <f t="shared" si="152"/>
        <v>9739</v>
      </c>
      <c r="B9740" s="1">
        <v>13337.633475703944</v>
      </c>
      <c r="C9740" s="2">
        <v>10</v>
      </c>
      <c r="D9740" s="1">
        <v>62.931184397020999</v>
      </c>
      <c r="E9740" s="1">
        <v>118.00631329526809</v>
      </c>
    </row>
    <row r="9741" spans="1:5" x14ac:dyDescent="0.25">
      <c r="A9741">
        <f t="shared" si="152"/>
        <v>9740</v>
      </c>
      <c r="B9741" s="1">
        <v>13338.390238868671</v>
      </c>
      <c r="C9741" s="2">
        <v>19</v>
      </c>
      <c r="D9741" s="1">
        <v>175.04508707854498</v>
      </c>
      <c r="E9741" s="1">
        <v>127.47127475977798</v>
      </c>
    </row>
    <row r="9742" spans="1:5" x14ac:dyDescent="0.25">
      <c r="A9742">
        <f t="shared" si="152"/>
        <v>9741</v>
      </c>
      <c r="B9742" s="1">
        <v>13339.974434688136</v>
      </c>
      <c r="C9742" s="2">
        <v>8</v>
      </c>
      <c r="D9742" s="1">
        <v>12.803308382362683</v>
      </c>
      <c r="E9742" s="1">
        <v>115.14814191357475</v>
      </c>
    </row>
    <row r="9743" spans="1:5" x14ac:dyDescent="0.25">
      <c r="A9743">
        <f t="shared" si="152"/>
        <v>9742</v>
      </c>
      <c r="B9743" s="1">
        <v>13341.72265791172</v>
      </c>
      <c r="C9743" s="2">
        <v>2</v>
      </c>
      <c r="D9743" s="1">
        <v>244.10232470535476</v>
      </c>
      <c r="E9743" s="1">
        <v>119.17849058738649</v>
      </c>
    </row>
    <row r="9744" spans="1:5" x14ac:dyDescent="0.25">
      <c r="A9744">
        <f t="shared" si="152"/>
        <v>9743</v>
      </c>
      <c r="B9744" s="1">
        <v>13344.546071929792</v>
      </c>
      <c r="C9744" s="2">
        <v>2</v>
      </c>
      <c r="D9744" s="1">
        <v>95.135290105981341</v>
      </c>
      <c r="E9744" s="1">
        <v>113.51457006447626</v>
      </c>
    </row>
    <row r="9745" spans="1:5" x14ac:dyDescent="0.25">
      <c r="A9745">
        <f t="shared" si="152"/>
        <v>9744</v>
      </c>
      <c r="B9745" s="1">
        <v>13347.436407239216</v>
      </c>
      <c r="C9745" s="2">
        <v>1</v>
      </c>
      <c r="D9745" s="1">
        <v>223.38725142040693</v>
      </c>
      <c r="E9745" s="1">
        <v>117.91797086701516</v>
      </c>
    </row>
    <row r="9746" spans="1:5" x14ac:dyDescent="0.25">
      <c r="A9746">
        <f t="shared" si="152"/>
        <v>9745</v>
      </c>
      <c r="B9746" s="1">
        <v>13350.177844428879</v>
      </c>
      <c r="C9746" s="2">
        <v>16</v>
      </c>
      <c r="D9746" s="1">
        <v>53.744083231450887</v>
      </c>
      <c r="E9746" s="1">
        <v>111.2760588137008</v>
      </c>
    </row>
    <row r="9747" spans="1:5" x14ac:dyDescent="0.25">
      <c r="A9747">
        <f t="shared" si="152"/>
        <v>9746</v>
      </c>
      <c r="B9747" s="1">
        <v>13351.055254298719</v>
      </c>
      <c r="C9747" s="2">
        <v>10</v>
      </c>
      <c r="D9747" s="1">
        <v>217.56321782601984</v>
      </c>
      <c r="E9747" s="1">
        <v>117.07129468453739</v>
      </c>
    </row>
    <row r="9748" spans="1:5" x14ac:dyDescent="0.25">
      <c r="A9748">
        <f t="shared" si="152"/>
        <v>9747</v>
      </c>
      <c r="B9748" s="1">
        <v>13351.200433461519</v>
      </c>
      <c r="C9748" s="2">
        <v>19</v>
      </c>
      <c r="D9748" s="1">
        <v>120.46398183054467</v>
      </c>
      <c r="E9748" s="1">
        <v>126.24189970428773</v>
      </c>
    </row>
    <row r="9749" spans="1:5" x14ac:dyDescent="0.25">
      <c r="A9749">
        <f t="shared" si="152"/>
        <v>9748</v>
      </c>
      <c r="B9749" s="1">
        <v>13351.562257235668</v>
      </c>
      <c r="C9749" s="2">
        <v>3</v>
      </c>
      <c r="D9749" s="1">
        <v>85.134121645819889</v>
      </c>
      <c r="E9749" s="1">
        <v>118.972631003142</v>
      </c>
    </row>
    <row r="9750" spans="1:5" x14ac:dyDescent="0.25">
      <c r="A9750">
        <f t="shared" si="152"/>
        <v>9749</v>
      </c>
      <c r="B9750" s="1">
        <v>13352.47260495831</v>
      </c>
      <c r="C9750" s="2">
        <v>3</v>
      </c>
      <c r="D9750" s="1">
        <v>31.19916892278934</v>
      </c>
      <c r="E9750" s="1">
        <v>117.43990796674942</v>
      </c>
    </row>
    <row r="9751" spans="1:5" x14ac:dyDescent="0.25">
      <c r="A9751">
        <f t="shared" si="152"/>
        <v>9750</v>
      </c>
      <c r="B9751" s="1">
        <v>13352.57868456611</v>
      </c>
      <c r="C9751" s="2">
        <v>9</v>
      </c>
      <c r="D9751" s="1">
        <v>25.331097374669437</v>
      </c>
      <c r="E9751" s="1">
        <v>112.7124605187347</v>
      </c>
    </row>
    <row r="9752" spans="1:5" x14ac:dyDescent="0.25">
      <c r="A9752">
        <f t="shared" si="152"/>
        <v>9751</v>
      </c>
      <c r="B9752" s="1">
        <v>13352.961572942511</v>
      </c>
      <c r="C9752" s="2">
        <v>11</v>
      </c>
      <c r="D9752" s="1">
        <v>109.23929696277673</v>
      </c>
      <c r="E9752" s="1">
        <v>137.83200480508552</v>
      </c>
    </row>
    <row r="9753" spans="1:5" x14ac:dyDescent="0.25">
      <c r="A9753">
        <f t="shared" si="152"/>
        <v>9752</v>
      </c>
      <c r="B9753" s="1">
        <v>13355.965972099399</v>
      </c>
      <c r="C9753" s="2">
        <v>6</v>
      </c>
      <c r="D9753" s="1">
        <v>10.843831953134448</v>
      </c>
      <c r="E9753" s="1">
        <v>124.05952882175689</v>
      </c>
    </row>
    <row r="9754" spans="1:5" x14ac:dyDescent="0.25">
      <c r="A9754">
        <f t="shared" si="152"/>
        <v>9753</v>
      </c>
      <c r="B9754" s="1">
        <v>13356.039655753031</v>
      </c>
      <c r="C9754" s="2">
        <v>19</v>
      </c>
      <c r="D9754" s="1">
        <v>10.430957616980201</v>
      </c>
      <c r="E9754" s="1">
        <v>129.78377982524688</v>
      </c>
    </row>
    <row r="9755" spans="1:5" x14ac:dyDescent="0.25">
      <c r="A9755">
        <f t="shared" si="152"/>
        <v>9754</v>
      </c>
      <c r="B9755" s="1">
        <v>13357.186890495284</v>
      </c>
      <c r="C9755" s="2">
        <v>19</v>
      </c>
      <c r="D9755" s="1">
        <v>439.38743670484331</v>
      </c>
      <c r="E9755" s="1">
        <v>121.45147748612882</v>
      </c>
    </row>
    <row r="9756" spans="1:5" x14ac:dyDescent="0.25">
      <c r="A9756">
        <f t="shared" si="152"/>
        <v>9755</v>
      </c>
      <c r="B9756" s="1">
        <v>13361.516215233649</v>
      </c>
      <c r="C9756" s="2">
        <v>9</v>
      </c>
      <c r="D9756" s="1">
        <v>55.901161529459351</v>
      </c>
      <c r="E9756" s="1">
        <v>127.44068302010307</v>
      </c>
    </row>
    <row r="9757" spans="1:5" x14ac:dyDescent="0.25">
      <c r="A9757">
        <f t="shared" si="152"/>
        <v>9756</v>
      </c>
      <c r="B9757" s="1">
        <v>13365.623057997231</v>
      </c>
      <c r="C9757" s="2">
        <v>9</v>
      </c>
      <c r="D9757" s="1">
        <v>105.29934321662283</v>
      </c>
      <c r="E9757" s="1">
        <v>118.88587440674817</v>
      </c>
    </row>
    <row r="9758" spans="1:5" x14ac:dyDescent="0.25">
      <c r="A9758">
        <f t="shared" si="152"/>
        <v>9757</v>
      </c>
      <c r="B9758" s="1">
        <v>13365.908471751547</v>
      </c>
      <c r="C9758" s="2">
        <v>2</v>
      </c>
      <c r="D9758" s="1">
        <v>105.16965578441362</v>
      </c>
      <c r="E9758" s="1">
        <v>118.10176800857471</v>
      </c>
    </row>
    <row r="9759" spans="1:5" x14ac:dyDescent="0.25">
      <c r="A9759">
        <f t="shared" si="152"/>
        <v>9758</v>
      </c>
      <c r="B9759" s="1">
        <v>13367.202750441211</v>
      </c>
      <c r="C9759" s="2">
        <v>19</v>
      </c>
      <c r="D9759" s="1">
        <v>63.274486398644513</v>
      </c>
      <c r="E9759" s="1">
        <v>116.384936844244</v>
      </c>
    </row>
    <row r="9760" spans="1:5" x14ac:dyDescent="0.25">
      <c r="A9760">
        <f t="shared" si="152"/>
        <v>9759</v>
      </c>
      <c r="B9760" s="1">
        <v>13368.882812851198</v>
      </c>
      <c r="C9760" s="2">
        <v>20</v>
      </c>
      <c r="D9760" s="1">
        <v>82.436316206454919</v>
      </c>
      <c r="E9760" s="1">
        <v>124.3476814149173</v>
      </c>
    </row>
    <row r="9761" spans="1:5" x14ac:dyDescent="0.25">
      <c r="A9761">
        <f t="shared" si="152"/>
        <v>9760</v>
      </c>
      <c r="B9761" s="1">
        <v>13370.152199220291</v>
      </c>
      <c r="C9761" s="2">
        <v>1</v>
      </c>
      <c r="D9761" s="1">
        <v>150.87232601158459</v>
      </c>
      <c r="E9761" s="1">
        <v>122.52907601558208</v>
      </c>
    </row>
    <row r="9762" spans="1:5" x14ac:dyDescent="0.25">
      <c r="A9762">
        <f t="shared" si="152"/>
        <v>9761</v>
      </c>
      <c r="B9762" s="1">
        <v>13370.454897270231</v>
      </c>
      <c r="C9762" s="2">
        <v>3</v>
      </c>
      <c r="D9762" s="1">
        <v>226.39075551693281</v>
      </c>
      <c r="E9762" s="1">
        <v>106.72979318534006</v>
      </c>
    </row>
    <row r="9763" spans="1:5" x14ac:dyDescent="0.25">
      <c r="A9763">
        <f t="shared" si="152"/>
        <v>9762</v>
      </c>
      <c r="B9763" s="1">
        <v>13373.540492637241</v>
      </c>
      <c r="C9763" s="2">
        <v>7</v>
      </c>
      <c r="D9763" s="1">
        <v>25.817836537426032</v>
      </c>
      <c r="E9763" s="1">
        <v>119.70862771726986</v>
      </c>
    </row>
    <row r="9764" spans="1:5" x14ac:dyDescent="0.25">
      <c r="A9764">
        <f t="shared" si="152"/>
        <v>9763</v>
      </c>
      <c r="B9764" s="1">
        <v>13373.573652223553</v>
      </c>
      <c r="C9764" s="2">
        <v>18</v>
      </c>
      <c r="D9764" s="1">
        <v>29.413863128631888</v>
      </c>
      <c r="E9764" s="1">
        <v>125.14241795726846</v>
      </c>
    </row>
    <row r="9765" spans="1:5" x14ac:dyDescent="0.25">
      <c r="A9765">
        <f t="shared" si="152"/>
        <v>9764</v>
      </c>
      <c r="B9765" s="1">
        <v>13375.269400893483</v>
      </c>
      <c r="C9765" s="2">
        <v>19</v>
      </c>
      <c r="D9765" s="1">
        <v>92.396871078820254</v>
      </c>
      <c r="E9765" s="1">
        <v>108.17892123216279</v>
      </c>
    </row>
    <row r="9766" spans="1:5" x14ac:dyDescent="0.25">
      <c r="A9766">
        <f t="shared" si="152"/>
        <v>9765</v>
      </c>
      <c r="B9766" s="1">
        <v>13376.468790625213</v>
      </c>
      <c r="C9766" s="2">
        <v>1</v>
      </c>
      <c r="D9766" s="1">
        <v>250.32210092022032</v>
      </c>
      <c r="E9766" s="1">
        <v>137.04464053372584</v>
      </c>
    </row>
    <row r="9767" spans="1:5" x14ac:dyDescent="0.25">
      <c r="A9767">
        <f t="shared" si="152"/>
        <v>9766</v>
      </c>
      <c r="B9767" s="1">
        <v>13376.611204516454</v>
      </c>
      <c r="C9767" s="2">
        <v>18</v>
      </c>
      <c r="D9767" s="1">
        <v>137.44761545569855</v>
      </c>
      <c r="E9767" s="1">
        <v>113.2474526032393</v>
      </c>
    </row>
    <row r="9768" spans="1:5" x14ac:dyDescent="0.25">
      <c r="A9768">
        <f t="shared" si="152"/>
        <v>9767</v>
      </c>
      <c r="B9768" s="1">
        <v>13378.258989635286</v>
      </c>
      <c r="C9768" s="2">
        <v>12</v>
      </c>
      <c r="D9768" s="1">
        <v>112.29578261338705</v>
      </c>
      <c r="E9768" s="1">
        <v>108.47864813939361</v>
      </c>
    </row>
    <row r="9769" spans="1:5" x14ac:dyDescent="0.25">
      <c r="A9769">
        <f t="shared" si="152"/>
        <v>9768</v>
      </c>
      <c r="B9769" s="1">
        <v>13378.990571716326</v>
      </c>
      <c r="C9769" s="2">
        <v>5</v>
      </c>
      <c r="D9769" s="1">
        <v>11.601642369413099</v>
      </c>
      <c r="E9769" s="1">
        <v>126.82859953012023</v>
      </c>
    </row>
    <row r="9770" spans="1:5" x14ac:dyDescent="0.25">
      <c r="A9770">
        <f t="shared" si="152"/>
        <v>9769</v>
      </c>
      <c r="B9770" s="1">
        <v>13381.968545056472</v>
      </c>
      <c r="C9770" s="2">
        <v>1</v>
      </c>
      <c r="D9770" s="1">
        <v>85.365699086872539</v>
      </c>
      <c r="E9770" s="1">
        <v>145.04100613805161</v>
      </c>
    </row>
    <row r="9771" spans="1:5" x14ac:dyDescent="0.25">
      <c r="A9771">
        <f t="shared" si="152"/>
        <v>9770</v>
      </c>
      <c r="B9771" s="1">
        <v>13384.988460963436</v>
      </c>
      <c r="C9771" s="2">
        <v>11</v>
      </c>
      <c r="D9771" s="1">
        <v>23.957404272425521</v>
      </c>
      <c r="E9771" s="1">
        <v>116.72270067736989</v>
      </c>
    </row>
    <row r="9772" spans="1:5" x14ac:dyDescent="0.25">
      <c r="A9772">
        <f t="shared" si="152"/>
        <v>9771</v>
      </c>
      <c r="B9772" s="1">
        <v>13386.97806040457</v>
      </c>
      <c r="C9772" s="2">
        <v>14</v>
      </c>
      <c r="D9772" s="1">
        <v>180.62062235881351</v>
      </c>
      <c r="E9772" s="1">
        <v>130.06131138203838</v>
      </c>
    </row>
    <row r="9773" spans="1:5" x14ac:dyDescent="0.25">
      <c r="A9773">
        <f t="shared" si="152"/>
        <v>9772</v>
      </c>
      <c r="B9773" s="1">
        <v>13389.708004826709</v>
      </c>
      <c r="C9773" s="2">
        <v>8</v>
      </c>
      <c r="D9773" s="1">
        <v>116.46575923741179</v>
      </c>
      <c r="E9773" s="1">
        <v>104.69603685239342</v>
      </c>
    </row>
    <row r="9774" spans="1:5" x14ac:dyDescent="0.25">
      <c r="A9774">
        <f t="shared" si="152"/>
        <v>9773</v>
      </c>
      <c r="B9774" s="1">
        <v>13390.589992410089</v>
      </c>
      <c r="C9774" s="2">
        <v>11</v>
      </c>
      <c r="D9774" s="1">
        <v>31.175482570256293</v>
      </c>
      <c r="E9774" s="1">
        <v>117.05940181853427</v>
      </c>
    </row>
    <row r="9775" spans="1:5" x14ac:dyDescent="0.25">
      <c r="A9775">
        <f t="shared" si="152"/>
        <v>9774</v>
      </c>
      <c r="B9775" s="1">
        <v>13392.853163169675</v>
      </c>
      <c r="C9775" s="2">
        <v>6</v>
      </c>
      <c r="D9775" s="1">
        <v>140.56298307084339</v>
      </c>
      <c r="E9775" s="1">
        <v>137.33793413663932</v>
      </c>
    </row>
    <row r="9776" spans="1:5" x14ac:dyDescent="0.25">
      <c r="A9776">
        <f t="shared" si="152"/>
        <v>9775</v>
      </c>
      <c r="B9776" s="1">
        <v>13395.230667537593</v>
      </c>
      <c r="C9776" s="2">
        <v>14</v>
      </c>
      <c r="D9776" s="1">
        <v>56.121360254117981</v>
      </c>
      <c r="E9776" s="1">
        <v>123.73213458503901</v>
      </c>
    </row>
    <row r="9777" spans="1:5" x14ac:dyDescent="0.25">
      <c r="A9777">
        <f t="shared" si="152"/>
        <v>9776</v>
      </c>
      <c r="B9777" s="1">
        <v>13396.101858992062</v>
      </c>
      <c r="C9777" s="2">
        <v>20</v>
      </c>
      <c r="D9777" s="1">
        <v>120.25947528422826</v>
      </c>
      <c r="E9777" s="1">
        <v>127.54065278578268</v>
      </c>
    </row>
    <row r="9778" spans="1:5" x14ac:dyDescent="0.25">
      <c r="A9778">
        <f t="shared" si="152"/>
        <v>9777</v>
      </c>
      <c r="B9778" s="1">
        <v>13396.992772773752</v>
      </c>
      <c r="C9778" s="2">
        <v>11</v>
      </c>
      <c r="D9778" s="1">
        <v>49.769081010086488</v>
      </c>
      <c r="E9778" s="1">
        <v>126.80435374370646</v>
      </c>
    </row>
    <row r="9779" spans="1:5" x14ac:dyDescent="0.25">
      <c r="A9779">
        <f t="shared" si="152"/>
        <v>9778</v>
      </c>
      <c r="B9779" s="1">
        <v>13398.226547857628</v>
      </c>
      <c r="C9779" s="2">
        <v>11</v>
      </c>
      <c r="D9779" s="1">
        <v>288.97333962237695</v>
      </c>
      <c r="E9779" s="1">
        <v>106.18730271742268</v>
      </c>
    </row>
    <row r="9780" spans="1:5" x14ac:dyDescent="0.25">
      <c r="A9780">
        <f t="shared" si="152"/>
        <v>9779</v>
      </c>
      <c r="B9780" s="1">
        <v>13401.085380158605</v>
      </c>
      <c r="C9780" s="2">
        <v>9</v>
      </c>
      <c r="D9780" s="1">
        <v>25.323100743274729</v>
      </c>
      <c r="E9780" s="1">
        <v>122.57571769088851</v>
      </c>
    </row>
    <row r="9781" spans="1:5" x14ac:dyDescent="0.25">
      <c r="A9781">
        <f t="shared" si="152"/>
        <v>9780</v>
      </c>
      <c r="B9781" s="1">
        <v>13403.776275077755</v>
      </c>
      <c r="C9781" s="2">
        <v>10</v>
      </c>
      <c r="D9781" s="1">
        <v>431.77457480834653</v>
      </c>
      <c r="E9781" s="1">
        <v>113.52332172748115</v>
      </c>
    </row>
    <row r="9782" spans="1:5" x14ac:dyDescent="0.25">
      <c r="A9782">
        <f t="shared" si="152"/>
        <v>9781</v>
      </c>
      <c r="B9782" s="1">
        <v>13403.899434425442</v>
      </c>
      <c r="C9782" s="2">
        <v>3</v>
      </c>
      <c r="D9782" s="1">
        <v>90.47903776735275</v>
      </c>
      <c r="E9782" s="1">
        <v>103.38281903411838</v>
      </c>
    </row>
    <row r="9783" spans="1:5" x14ac:dyDescent="0.25">
      <c r="A9783">
        <f t="shared" si="152"/>
        <v>9782</v>
      </c>
      <c r="B9783" s="1">
        <v>13407.864128712921</v>
      </c>
      <c r="C9783" s="2">
        <v>5</v>
      </c>
      <c r="D9783" s="1">
        <v>360.9915652433445</v>
      </c>
      <c r="E9783" s="1">
        <v>121.74016996107429</v>
      </c>
    </row>
    <row r="9784" spans="1:5" x14ac:dyDescent="0.25">
      <c r="A9784">
        <f t="shared" si="152"/>
        <v>9783</v>
      </c>
      <c r="B9784" s="1">
        <v>13411.113197717392</v>
      </c>
      <c r="C9784" s="2">
        <v>8</v>
      </c>
      <c r="D9784" s="1">
        <v>58.798012176603187</v>
      </c>
      <c r="E9784" s="1">
        <v>133.54620262084677</v>
      </c>
    </row>
    <row r="9785" spans="1:5" x14ac:dyDescent="0.25">
      <c r="A9785">
        <f t="shared" si="152"/>
        <v>9784</v>
      </c>
      <c r="B9785" s="1">
        <v>13411.373529002314</v>
      </c>
      <c r="C9785" s="2">
        <v>3</v>
      </c>
      <c r="D9785" s="1">
        <v>30.855184132681988</v>
      </c>
      <c r="E9785" s="1">
        <v>119.28465332944762</v>
      </c>
    </row>
    <row r="9786" spans="1:5" x14ac:dyDescent="0.25">
      <c r="A9786">
        <f t="shared" si="152"/>
        <v>9785</v>
      </c>
      <c r="B9786" s="1">
        <v>13411.938122183856</v>
      </c>
      <c r="C9786" s="2">
        <v>2</v>
      </c>
      <c r="D9786" s="1">
        <v>58.211615482334459</v>
      </c>
      <c r="E9786" s="1">
        <v>119.03975738267023</v>
      </c>
    </row>
    <row r="9787" spans="1:5" x14ac:dyDescent="0.25">
      <c r="A9787">
        <f t="shared" si="152"/>
        <v>9786</v>
      </c>
      <c r="B9787" s="1">
        <v>13412.084956369499</v>
      </c>
      <c r="C9787" s="2">
        <v>13</v>
      </c>
      <c r="D9787" s="1">
        <v>62.452235770647228</v>
      </c>
      <c r="E9787" s="1">
        <v>123.00483212050896</v>
      </c>
    </row>
    <row r="9788" spans="1:5" x14ac:dyDescent="0.25">
      <c r="A9788">
        <f t="shared" si="152"/>
        <v>9787</v>
      </c>
      <c r="B9788" s="1">
        <v>13412.839015490184</v>
      </c>
      <c r="C9788" s="2">
        <v>20</v>
      </c>
      <c r="D9788" s="1">
        <v>100.05834432866104</v>
      </c>
      <c r="E9788" s="1">
        <v>119.02683497044302</v>
      </c>
    </row>
    <row r="9789" spans="1:5" x14ac:dyDescent="0.25">
      <c r="A9789">
        <f t="shared" si="152"/>
        <v>9788</v>
      </c>
      <c r="B9789" s="1">
        <v>13413.239993906533</v>
      </c>
      <c r="C9789" s="2">
        <v>8</v>
      </c>
      <c r="D9789" s="1">
        <v>132.76157109227711</v>
      </c>
      <c r="E9789" s="1">
        <v>100.95918677815118</v>
      </c>
    </row>
    <row r="9790" spans="1:5" x14ac:dyDescent="0.25">
      <c r="A9790">
        <f t="shared" si="152"/>
        <v>9789</v>
      </c>
      <c r="B9790" s="1">
        <v>13414.07734123911</v>
      </c>
      <c r="C9790" s="2">
        <v>4</v>
      </c>
      <c r="D9790" s="1">
        <v>31.04130540258528</v>
      </c>
      <c r="E9790" s="1">
        <v>102.25565339290168</v>
      </c>
    </row>
    <row r="9791" spans="1:5" x14ac:dyDescent="0.25">
      <c r="A9791">
        <f t="shared" si="152"/>
        <v>9790</v>
      </c>
      <c r="B9791" s="1">
        <v>13414.471552593057</v>
      </c>
      <c r="C9791" s="2">
        <v>2</v>
      </c>
      <c r="D9791" s="1">
        <v>198.3678374575546</v>
      </c>
      <c r="E9791" s="1">
        <v>114.27556725187051</v>
      </c>
    </row>
    <row r="9792" spans="1:5" x14ac:dyDescent="0.25">
      <c r="A9792">
        <f t="shared" si="152"/>
        <v>9791</v>
      </c>
      <c r="B9792" s="1">
        <v>13414.512073298749</v>
      </c>
      <c r="C9792" s="2">
        <v>20</v>
      </c>
      <c r="D9792" s="1">
        <v>212.55499398339069</v>
      </c>
      <c r="E9792" s="1">
        <v>107.98141820835862</v>
      </c>
    </row>
    <row r="9793" spans="1:5" x14ac:dyDescent="0.25">
      <c r="A9793">
        <f t="shared" si="152"/>
        <v>9792</v>
      </c>
      <c r="B9793" s="1">
        <v>13415.249109822713</v>
      </c>
      <c r="C9793" s="2">
        <v>10</v>
      </c>
      <c r="D9793" s="1">
        <v>20.470598409447689</v>
      </c>
      <c r="E9793" s="1">
        <v>131.26865563831291</v>
      </c>
    </row>
    <row r="9794" spans="1:5" x14ac:dyDescent="0.25">
      <c r="A9794">
        <f t="shared" si="152"/>
        <v>9793</v>
      </c>
      <c r="B9794" s="1">
        <v>13415.995971293602</v>
      </c>
      <c r="C9794" s="2">
        <v>19</v>
      </c>
      <c r="D9794" s="1">
        <v>72.524477469939455</v>
      </c>
      <c r="E9794" s="1">
        <v>107.4458118693925</v>
      </c>
    </row>
    <row r="9795" spans="1:5" x14ac:dyDescent="0.25">
      <c r="A9795">
        <f t="shared" si="152"/>
        <v>9794</v>
      </c>
      <c r="B9795" s="1">
        <v>13416.538310991215</v>
      </c>
      <c r="C9795" s="2">
        <v>16</v>
      </c>
      <c r="D9795" s="1">
        <v>35.00405906949841</v>
      </c>
      <c r="E9795" s="1">
        <v>131.68077918653233</v>
      </c>
    </row>
    <row r="9796" spans="1:5" x14ac:dyDescent="0.25">
      <c r="A9796">
        <f t="shared" ref="A9796:A9859" si="153">A9795+1</f>
        <v>9795</v>
      </c>
      <c r="B9796" s="1">
        <v>13418.225058553899</v>
      </c>
      <c r="C9796" s="2">
        <v>5</v>
      </c>
      <c r="D9796" s="1">
        <v>199.06382455994373</v>
      </c>
      <c r="E9796" s="1">
        <v>117.63233774134203</v>
      </c>
    </row>
    <row r="9797" spans="1:5" x14ac:dyDescent="0.25">
      <c r="A9797">
        <f t="shared" si="153"/>
        <v>9796</v>
      </c>
      <c r="B9797" s="1">
        <v>13419.697216885668</v>
      </c>
      <c r="C9797" s="2">
        <v>5</v>
      </c>
      <c r="D9797" s="1">
        <v>63.052065256297844</v>
      </c>
      <c r="E9797" s="1">
        <v>109.77439942237154</v>
      </c>
    </row>
    <row r="9798" spans="1:5" x14ac:dyDescent="0.25">
      <c r="A9798">
        <f t="shared" si="153"/>
        <v>9797</v>
      </c>
      <c r="B9798" s="1">
        <v>13419.751728879311</v>
      </c>
      <c r="C9798" s="2">
        <v>7</v>
      </c>
      <c r="D9798" s="1">
        <v>119.8764092120867</v>
      </c>
      <c r="E9798" s="1">
        <v>126.57711869683044</v>
      </c>
    </row>
    <row r="9799" spans="1:5" x14ac:dyDescent="0.25">
      <c r="A9799">
        <f t="shared" si="153"/>
        <v>9798</v>
      </c>
      <c r="B9799" s="1">
        <v>13419.932614269099</v>
      </c>
      <c r="C9799" s="2">
        <v>16</v>
      </c>
      <c r="D9799" s="1">
        <v>11.795603225922349</v>
      </c>
      <c r="E9799" s="1">
        <v>127.01420273015331</v>
      </c>
    </row>
    <row r="9800" spans="1:5" x14ac:dyDescent="0.25">
      <c r="A9800">
        <f t="shared" si="153"/>
        <v>9799</v>
      </c>
      <c r="B9800" s="1">
        <v>13420.8640462249</v>
      </c>
      <c r="C9800" s="2">
        <v>5</v>
      </c>
      <c r="D9800" s="1">
        <v>37.254237393553282</v>
      </c>
      <c r="E9800" s="1">
        <v>110.06155415741219</v>
      </c>
    </row>
    <row r="9801" spans="1:5" x14ac:dyDescent="0.25">
      <c r="A9801">
        <f t="shared" si="153"/>
        <v>9800</v>
      </c>
      <c r="B9801" s="1">
        <v>13421.693513441756</v>
      </c>
      <c r="C9801" s="2">
        <v>13</v>
      </c>
      <c r="D9801" s="1">
        <v>21.744760664486634</v>
      </c>
      <c r="E9801" s="1">
        <v>94.806777505363385</v>
      </c>
    </row>
    <row r="9802" spans="1:5" x14ac:dyDescent="0.25">
      <c r="A9802">
        <f t="shared" si="153"/>
        <v>9801</v>
      </c>
      <c r="B9802" s="1">
        <v>13422.850463619468</v>
      </c>
      <c r="C9802" s="2">
        <v>18</v>
      </c>
      <c r="D9802" s="1">
        <v>25.448286700518945</v>
      </c>
      <c r="E9802" s="1">
        <v>135.84188412960219</v>
      </c>
    </row>
    <row r="9803" spans="1:5" x14ac:dyDescent="0.25">
      <c r="A9803">
        <f t="shared" si="153"/>
        <v>9802</v>
      </c>
      <c r="B9803" s="1">
        <v>13423.846767581599</v>
      </c>
      <c r="C9803" s="2">
        <v>18</v>
      </c>
      <c r="D9803" s="1">
        <v>46.000678275444017</v>
      </c>
      <c r="E9803" s="1">
        <v>129.14177155679971</v>
      </c>
    </row>
    <row r="9804" spans="1:5" x14ac:dyDescent="0.25">
      <c r="A9804">
        <f t="shared" si="153"/>
        <v>9803</v>
      </c>
      <c r="B9804" s="1">
        <v>13425.044681959795</v>
      </c>
      <c r="C9804" s="2">
        <v>11</v>
      </c>
      <c r="D9804" s="1">
        <v>47.712234122464174</v>
      </c>
      <c r="E9804" s="1">
        <v>115.60185223701163</v>
      </c>
    </row>
    <row r="9805" spans="1:5" x14ac:dyDescent="0.25">
      <c r="A9805">
        <f t="shared" si="153"/>
        <v>9804</v>
      </c>
      <c r="B9805" s="1">
        <v>13427.069622460631</v>
      </c>
      <c r="C9805" s="2">
        <v>18</v>
      </c>
      <c r="D9805" s="1">
        <v>92.646989685016223</v>
      </c>
      <c r="E9805" s="1">
        <v>119.27743134766408</v>
      </c>
    </row>
    <row r="9806" spans="1:5" x14ac:dyDescent="0.25">
      <c r="A9806">
        <f t="shared" si="153"/>
        <v>9805</v>
      </c>
      <c r="B9806" s="1">
        <v>13428.162753321132</v>
      </c>
      <c r="C9806" s="2">
        <v>17</v>
      </c>
      <c r="D9806" s="1">
        <v>46.34747453365555</v>
      </c>
      <c r="E9806" s="1">
        <v>137.99783118889121</v>
      </c>
    </row>
    <row r="9807" spans="1:5" x14ac:dyDescent="0.25">
      <c r="A9807">
        <f t="shared" si="153"/>
        <v>9806</v>
      </c>
      <c r="B9807" s="1">
        <v>13429.713977418764</v>
      </c>
      <c r="C9807" s="2">
        <v>3</v>
      </c>
      <c r="D9807" s="1">
        <v>333.1619938150908</v>
      </c>
      <c r="E9807" s="1">
        <v>131.4213240843747</v>
      </c>
    </row>
    <row r="9808" spans="1:5" x14ac:dyDescent="0.25">
      <c r="A9808">
        <f t="shared" si="153"/>
        <v>9807</v>
      </c>
      <c r="B9808" s="1">
        <v>13432.032265576898</v>
      </c>
      <c r="C9808" s="2">
        <v>20</v>
      </c>
      <c r="D9808" s="1">
        <v>213.89434829741879</v>
      </c>
      <c r="E9808" s="1">
        <v>129.49479465800835</v>
      </c>
    </row>
    <row r="9809" spans="1:5" x14ac:dyDescent="0.25">
      <c r="A9809">
        <f t="shared" si="153"/>
        <v>9808</v>
      </c>
      <c r="B9809" s="1">
        <v>13432.41286845309</v>
      </c>
      <c r="C9809" s="2">
        <v>1</v>
      </c>
      <c r="D9809" s="1">
        <v>212.13273617840727</v>
      </c>
      <c r="E9809" s="1">
        <v>126.96134103204423</v>
      </c>
    </row>
    <row r="9810" spans="1:5" x14ac:dyDescent="0.25">
      <c r="A9810">
        <f t="shared" si="153"/>
        <v>9809</v>
      </c>
      <c r="B9810" s="1">
        <v>13434.276337056588</v>
      </c>
      <c r="C9810" s="2">
        <v>4</v>
      </c>
      <c r="D9810" s="1">
        <v>105.5158091054644</v>
      </c>
      <c r="E9810" s="1">
        <v>115.85196604853901</v>
      </c>
    </row>
    <row r="9811" spans="1:5" x14ac:dyDescent="0.25">
      <c r="A9811">
        <f t="shared" si="153"/>
        <v>9810</v>
      </c>
      <c r="B9811" s="1">
        <v>13434.475354173937</v>
      </c>
      <c r="C9811" s="2">
        <v>9</v>
      </c>
      <c r="D9811" s="1">
        <v>28.530332839554806</v>
      </c>
      <c r="E9811" s="1">
        <v>113.93889750882195</v>
      </c>
    </row>
    <row r="9812" spans="1:5" x14ac:dyDescent="0.25">
      <c r="A9812">
        <f t="shared" si="153"/>
        <v>9811</v>
      </c>
      <c r="B9812" s="1">
        <v>13437.127712444641</v>
      </c>
      <c r="C9812" s="2">
        <v>1</v>
      </c>
      <c r="D9812" s="1">
        <v>397.70821350779062</v>
      </c>
      <c r="E9812" s="1">
        <v>124.75041400622672</v>
      </c>
    </row>
    <row r="9813" spans="1:5" x14ac:dyDescent="0.25">
      <c r="A9813">
        <f t="shared" si="153"/>
        <v>9812</v>
      </c>
      <c r="B9813" s="1">
        <v>13440.169748250637</v>
      </c>
      <c r="C9813" s="2">
        <v>6</v>
      </c>
      <c r="D9813" s="1">
        <v>43.061823089514874</v>
      </c>
      <c r="E9813" s="1">
        <v>114.62878705773879</v>
      </c>
    </row>
    <row r="9814" spans="1:5" x14ac:dyDescent="0.25">
      <c r="A9814">
        <f t="shared" si="153"/>
        <v>9813</v>
      </c>
      <c r="B9814" s="1">
        <v>13440.173360599709</v>
      </c>
      <c r="C9814" s="2">
        <v>4</v>
      </c>
      <c r="D9814" s="1">
        <v>22.047953857349722</v>
      </c>
      <c r="E9814" s="1">
        <v>141.14773747854665</v>
      </c>
    </row>
    <row r="9815" spans="1:5" x14ac:dyDescent="0.25">
      <c r="A9815">
        <f t="shared" si="153"/>
        <v>9814</v>
      </c>
      <c r="B9815" s="1">
        <v>13442.112779250761</v>
      </c>
      <c r="C9815" s="2">
        <v>2</v>
      </c>
      <c r="D9815" s="1">
        <v>179.31800486402602</v>
      </c>
      <c r="E9815" s="1">
        <v>125.21502996554983</v>
      </c>
    </row>
    <row r="9816" spans="1:5" x14ac:dyDescent="0.25">
      <c r="A9816">
        <f t="shared" si="153"/>
        <v>9815</v>
      </c>
      <c r="B9816" s="1">
        <v>13442.57402041384</v>
      </c>
      <c r="C9816" s="2">
        <v>6</v>
      </c>
      <c r="D9816" s="1">
        <v>100.09902544793722</v>
      </c>
      <c r="E9816" s="1">
        <v>102.55812365070292</v>
      </c>
    </row>
    <row r="9817" spans="1:5" x14ac:dyDescent="0.25">
      <c r="A9817">
        <f t="shared" si="153"/>
        <v>9816</v>
      </c>
      <c r="B9817" s="1">
        <v>13443.237034157164</v>
      </c>
      <c r="C9817" s="2">
        <v>7</v>
      </c>
      <c r="D9817" s="1">
        <v>16.964166566034784</v>
      </c>
      <c r="E9817" s="1">
        <v>131.67823612658862</v>
      </c>
    </row>
    <row r="9818" spans="1:5" x14ac:dyDescent="0.25">
      <c r="A9818">
        <f t="shared" si="153"/>
        <v>9817</v>
      </c>
      <c r="B9818" s="1">
        <v>13443.522476492804</v>
      </c>
      <c r="C9818" s="2">
        <v>13</v>
      </c>
      <c r="D9818" s="1">
        <v>44.206988535226252</v>
      </c>
      <c r="E9818" s="1">
        <v>105.97177145445865</v>
      </c>
    </row>
    <row r="9819" spans="1:5" x14ac:dyDescent="0.25">
      <c r="A9819">
        <f t="shared" si="153"/>
        <v>9818</v>
      </c>
      <c r="B9819" s="1">
        <v>13444.383044004</v>
      </c>
      <c r="C9819" s="2">
        <v>17</v>
      </c>
      <c r="D9819" s="1">
        <v>42.322541907635419</v>
      </c>
      <c r="E9819" s="1">
        <v>132.60966080768804</v>
      </c>
    </row>
    <row r="9820" spans="1:5" x14ac:dyDescent="0.25">
      <c r="A9820">
        <f t="shared" si="153"/>
        <v>9819</v>
      </c>
      <c r="B9820" s="1">
        <v>13445.468830981989</v>
      </c>
      <c r="C9820" s="2">
        <v>15</v>
      </c>
      <c r="D9820" s="1">
        <v>81.574922903282868</v>
      </c>
      <c r="E9820" s="1">
        <v>98.510448489280009</v>
      </c>
    </row>
    <row r="9821" spans="1:5" x14ac:dyDescent="0.25">
      <c r="A9821">
        <f t="shared" si="153"/>
        <v>9820</v>
      </c>
      <c r="B9821" s="1">
        <v>13445.911188680362</v>
      </c>
      <c r="C9821" s="2">
        <v>12</v>
      </c>
      <c r="D9821" s="1">
        <v>171.60320790632861</v>
      </c>
      <c r="E9821" s="1">
        <v>114.07034062845533</v>
      </c>
    </row>
    <row r="9822" spans="1:5" x14ac:dyDescent="0.25">
      <c r="A9822">
        <f t="shared" si="153"/>
        <v>9821</v>
      </c>
      <c r="B9822" s="1">
        <v>13445.987008626897</v>
      </c>
      <c r="C9822" s="2">
        <v>15</v>
      </c>
      <c r="D9822" s="1">
        <v>55.486569749369302</v>
      </c>
      <c r="E9822" s="1">
        <v>125.79605639135191</v>
      </c>
    </row>
    <row r="9823" spans="1:5" x14ac:dyDescent="0.25">
      <c r="A9823">
        <f t="shared" si="153"/>
        <v>9822</v>
      </c>
      <c r="B9823" s="1">
        <v>13448.247102348851</v>
      </c>
      <c r="C9823" s="2">
        <v>2</v>
      </c>
      <c r="D9823" s="1">
        <v>44.9668561959177</v>
      </c>
      <c r="E9823" s="1">
        <v>133.66017055240314</v>
      </c>
    </row>
    <row r="9824" spans="1:5" x14ac:dyDescent="0.25">
      <c r="A9824">
        <f t="shared" si="153"/>
        <v>9823</v>
      </c>
      <c r="B9824" s="1">
        <v>13448.324933923475</v>
      </c>
      <c r="C9824" s="2">
        <v>13</v>
      </c>
      <c r="D9824" s="1">
        <v>134.09020209619376</v>
      </c>
      <c r="E9824" s="1">
        <v>119.04527813877863</v>
      </c>
    </row>
    <row r="9825" spans="1:5" x14ac:dyDescent="0.25">
      <c r="A9825">
        <f t="shared" si="153"/>
        <v>9824</v>
      </c>
      <c r="B9825" s="1">
        <v>13448.841711511259</v>
      </c>
      <c r="C9825" s="2">
        <v>2</v>
      </c>
      <c r="D9825" s="1">
        <v>94.18209413522888</v>
      </c>
      <c r="E9825" s="1">
        <v>130.77696284465912</v>
      </c>
    </row>
    <row r="9826" spans="1:5" x14ac:dyDescent="0.25">
      <c r="A9826">
        <f t="shared" si="153"/>
        <v>9825</v>
      </c>
      <c r="B9826" s="1">
        <v>13448.937240541458</v>
      </c>
      <c r="C9826" s="2">
        <v>12</v>
      </c>
      <c r="D9826" s="1">
        <v>39.801839704444127</v>
      </c>
      <c r="E9826" s="1">
        <v>126.63697348124651</v>
      </c>
    </row>
    <row r="9827" spans="1:5" x14ac:dyDescent="0.25">
      <c r="A9827">
        <f t="shared" si="153"/>
        <v>9826</v>
      </c>
      <c r="B9827" s="1">
        <v>13449.060557729417</v>
      </c>
      <c r="C9827" s="2">
        <v>16</v>
      </c>
      <c r="D9827" s="1">
        <v>172.60355423222751</v>
      </c>
      <c r="E9827" s="1">
        <v>118.80291372503055</v>
      </c>
    </row>
    <row r="9828" spans="1:5" x14ac:dyDescent="0.25">
      <c r="A9828">
        <f t="shared" si="153"/>
        <v>9827</v>
      </c>
      <c r="B9828" s="1">
        <v>13449.561230373789</v>
      </c>
      <c r="C9828" s="2">
        <v>17</v>
      </c>
      <c r="D9828" s="1">
        <v>18.284655649909052</v>
      </c>
      <c r="E9828" s="1">
        <v>117.79123768139587</v>
      </c>
    </row>
    <row r="9829" spans="1:5" x14ac:dyDescent="0.25">
      <c r="A9829">
        <f t="shared" si="153"/>
        <v>9828</v>
      </c>
      <c r="B9829" s="1">
        <v>13451.377821645519</v>
      </c>
      <c r="C9829" s="2">
        <v>13</v>
      </c>
      <c r="D9829" s="1">
        <v>28.709784441817664</v>
      </c>
      <c r="E9829" s="1">
        <v>107.97914721739157</v>
      </c>
    </row>
    <row r="9830" spans="1:5" x14ac:dyDescent="0.25">
      <c r="A9830">
        <f t="shared" si="153"/>
        <v>9829</v>
      </c>
      <c r="B9830" s="1">
        <v>13452.069502245244</v>
      </c>
      <c r="C9830" s="2">
        <v>4</v>
      </c>
      <c r="D9830" s="1">
        <v>222.31820277638772</v>
      </c>
      <c r="E9830" s="1">
        <v>126.23984667226904</v>
      </c>
    </row>
    <row r="9831" spans="1:5" x14ac:dyDescent="0.25">
      <c r="A9831">
        <f t="shared" si="153"/>
        <v>9830</v>
      </c>
      <c r="B9831" s="1">
        <v>13453.893934063313</v>
      </c>
      <c r="C9831" s="2">
        <v>19</v>
      </c>
      <c r="D9831" s="1">
        <v>202.16966857244068</v>
      </c>
      <c r="E9831" s="1">
        <v>118.40915239449232</v>
      </c>
    </row>
    <row r="9832" spans="1:5" x14ac:dyDescent="0.25">
      <c r="A9832">
        <f t="shared" si="153"/>
        <v>9831</v>
      </c>
      <c r="B9832" s="1">
        <v>13455.197454956386</v>
      </c>
      <c r="C9832" s="2">
        <v>18</v>
      </c>
      <c r="D9832" s="1">
        <v>39.62482721718996</v>
      </c>
      <c r="E9832" s="1">
        <v>117.73429544392515</v>
      </c>
    </row>
    <row r="9833" spans="1:5" x14ac:dyDescent="0.25">
      <c r="A9833">
        <f t="shared" si="153"/>
        <v>9832</v>
      </c>
      <c r="B9833" s="1">
        <v>13455.53255086344</v>
      </c>
      <c r="C9833" s="2">
        <v>16</v>
      </c>
      <c r="D9833" s="1">
        <v>109.06714754152534</v>
      </c>
      <c r="E9833" s="1">
        <v>132.4331956061493</v>
      </c>
    </row>
    <row r="9834" spans="1:5" x14ac:dyDescent="0.25">
      <c r="A9834">
        <f t="shared" si="153"/>
        <v>9833</v>
      </c>
      <c r="B9834" s="1">
        <v>13456.9884251698</v>
      </c>
      <c r="C9834" s="2">
        <v>11</v>
      </c>
      <c r="D9834" s="1">
        <v>28.768538988296147</v>
      </c>
      <c r="E9834" s="1">
        <v>141.34766343210651</v>
      </c>
    </row>
    <row r="9835" spans="1:5" x14ac:dyDescent="0.25">
      <c r="A9835">
        <f t="shared" si="153"/>
        <v>9834</v>
      </c>
      <c r="B9835" s="1">
        <v>13462.794364094683</v>
      </c>
      <c r="C9835" s="2">
        <v>5</v>
      </c>
      <c r="D9835" s="1">
        <v>71.736749625561686</v>
      </c>
      <c r="E9835" s="1">
        <v>113.86503809202533</v>
      </c>
    </row>
    <row r="9836" spans="1:5" x14ac:dyDescent="0.25">
      <c r="A9836">
        <f t="shared" si="153"/>
        <v>9835</v>
      </c>
      <c r="B9836" s="1">
        <v>13469.863559414111</v>
      </c>
      <c r="C9836" s="2">
        <v>12</v>
      </c>
      <c r="D9836" s="1">
        <v>84.78764004764885</v>
      </c>
      <c r="E9836" s="1">
        <v>129.87521222283661</v>
      </c>
    </row>
    <row r="9837" spans="1:5" x14ac:dyDescent="0.25">
      <c r="A9837">
        <f t="shared" si="153"/>
        <v>9836</v>
      </c>
      <c r="B9837" s="1">
        <v>13474.094313575184</v>
      </c>
      <c r="C9837" s="2">
        <v>19</v>
      </c>
      <c r="D9837" s="1">
        <v>291.43318520992699</v>
      </c>
      <c r="E9837" s="1">
        <v>111.97669715615953</v>
      </c>
    </row>
    <row r="9838" spans="1:5" x14ac:dyDescent="0.25">
      <c r="A9838">
        <f t="shared" si="153"/>
        <v>9837</v>
      </c>
      <c r="B9838" s="1">
        <v>13475.172154472919</v>
      </c>
      <c r="C9838" s="2">
        <v>5</v>
      </c>
      <c r="D9838" s="1">
        <v>51.608262062846926</v>
      </c>
      <c r="E9838" s="1">
        <v>120.45891129961635</v>
      </c>
    </row>
    <row r="9839" spans="1:5" x14ac:dyDescent="0.25">
      <c r="A9839">
        <f t="shared" si="153"/>
        <v>9838</v>
      </c>
      <c r="B9839" s="1">
        <v>13476.247229954484</v>
      </c>
      <c r="C9839" s="2">
        <v>20</v>
      </c>
      <c r="D9839" s="1">
        <v>213.43847030014541</v>
      </c>
      <c r="E9839" s="1">
        <v>119.56396750128958</v>
      </c>
    </row>
    <row r="9840" spans="1:5" x14ac:dyDescent="0.25">
      <c r="A9840">
        <f t="shared" si="153"/>
        <v>9839</v>
      </c>
      <c r="B9840" s="1">
        <v>13476.626547660764</v>
      </c>
      <c r="C9840" s="2">
        <v>7</v>
      </c>
      <c r="D9840" s="1">
        <v>194.87419453938992</v>
      </c>
      <c r="E9840" s="1">
        <v>121.07187736116796</v>
      </c>
    </row>
    <row r="9841" spans="1:5" x14ac:dyDescent="0.25">
      <c r="A9841">
        <f t="shared" si="153"/>
        <v>9840</v>
      </c>
      <c r="B9841" s="1">
        <v>13477.16590581637</v>
      </c>
      <c r="C9841" s="2">
        <v>9</v>
      </c>
      <c r="D9841" s="1">
        <v>110.36504520216791</v>
      </c>
      <c r="E9841" s="1">
        <v>123.30538284643103</v>
      </c>
    </row>
    <row r="9842" spans="1:5" x14ac:dyDescent="0.25">
      <c r="A9842">
        <f t="shared" si="153"/>
        <v>9841</v>
      </c>
      <c r="B9842" s="1">
        <v>13479.261301331842</v>
      </c>
      <c r="C9842" s="2">
        <v>3</v>
      </c>
      <c r="D9842" s="1">
        <v>26.14260922873515</v>
      </c>
      <c r="E9842" s="1">
        <v>113.65037008878933</v>
      </c>
    </row>
    <row r="9843" spans="1:5" x14ac:dyDescent="0.25">
      <c r="A9843">
        <f t="shared" si="153"/>
        <v>9842</v>
      </c>
      <c r="B9843" s="1">
        <v>13479.536265918989</v>
      </c>
      <c r="C9843" s="2">
        <v>4</v>
      </c>
      <c r="D9843" s="1">
        <v>49.048061476131892</v>
      </c>
      <c r="E9843" s="1">
        <v>133.29294964403547</v>
      </c>
    </row>
    <row r="9844" spans="1:5" x14ac:dyDescent="0.25">
      <c r="A9844">
        <f t="shared" si="153"/>
        <v>9843</v>
      </c>
      <c r="B9844" s="1">
        <v>13479.816922985337</v>
      </c>
      <c r="C9844" s="2">
        <v>8</v>
      </c>
      <c r="D9844" s="1">
        <v>102.33258811406279</v>
      </c>
      <c r="E9844" s="1">
        <v>117.52150284721671</v>
      </c>
    </row>
    <row r="9845" spans="1:5" x14ac:dyDescent="0.25">
      <c r="A9845">
        <f t="shared" si="153"/>
        <v>9844</v>
      </c>
      <c r="B9845" s="1">
        <v>13480.462190880229</v>
      </c>
      <c r="C9845" s="2">
        <v>3</v>
      </c>
      <c r="D9845" s="1">
        <v>66.14733963936591</v>
      </c>
      <c r="E9845" s="1">
        <v>108.63778726416828</v>
      </c>
    </row>
    <row r="9846" spans="1:5" x14ac:dyDescent="0.25">
      <c r="A9846">
        <f t="shared" si="153"/>
        <v>9845</v>
      </c>
      <c r="B9846" s="1">
        <v>13480.709858935043</v>
      </c>
      <c r="C9846" s="2">
        <v>19</v>
      </c>
      <c r="D9846" s="1">
        <v>30.405609128816216</v>
      </c>
      <c r="E9846" s="1">
        <v>115.46288885750758</v>
      </c>
    </row>
    <row r="9847" spans="1:5" x14ac:dyDescent="0.25">
      <c r="A9847">
        <f t="shared" si="153"/>
        <v>9846</v>
      </c>
      <c r="B9847" s="1">
        <v>13480.877285817023</v>
      </c>
      <c r="C9847" s="2">
        <v>11</v>
      </c>
      <c r="D9847" s="1">
        <v>177.02751037744895</v>
      </c>
      <c r="E9847" s="1">
        <v>112.62860476590019</v>
      </c>
    </row>
    <row r="9848" spans="1:5" x14ac:dyDescent="0.25">
      <c r="A9848">
        <f t="shared" si="153"/>
        <v>9847</v>
      </c>
      <c r="B9848" s="1">
        <v>13484.343416379443</v>
      </c>
      <c r="C9848" s="2">
        <v>7</v>
      </c>
      <c r="D9848" s="1">
        <v>354.71394459035145</v>
      </c>
      <c r="E9848" s="1">
        <v>122.57791898810993</v>
      </c>
    </row>
    <row r="9849" spans="1:5" x14ac:dyDescent="0.25">
      <c r="A9849">
        <f t="shared" si="153"/>
        <v>9848</v>
      </c>
      <c r="B9849" s="1">
        <v>13485.432372759813</v>
      </c>
      <c r="C9849" s="2">
        <v>4</v>
      </c>
      <c r="D9849" s="1">
        <v>103.52556418557617</v>
      </c>
      <c r="E9849" s="1">
        <v>133.17994705183895</v>
      </c>
    </row>
    <row r="9850" spans="1:5" x14ac:dyDescent="0.25">
      <c r="A9850">
        <f t="shared" si="153"/>
        <v>9849</v>
      </c>
      <c r="B9850" s="1">
        <v>13487.617533511031</v>
      </c>
      <c r="C9850" s="2">
        <v>2</v>
      </c>
      <c r="D9850" s="1">
        <v>322.36639325407725</v>
      </c>
      <c r="E9850" s="1">
        <v>123.13622012195971</v>
      </c>
    </row>
    <row r="9851" spans="1:5" x14ac:dyDescent="0.25">
      <c r="A9851">
        <f t="shared" si="153"/>
        <v>9850</v>
      </c>
      <c r="B9851" s="1">
        <v>13488.534884756848</v>
      </c>
      <c r="C9851" s="2">
        <v>20</v>
      </c>
      <c r="D9851" s="1">
        <v>19.251619077798228</v>
      </c>
      <c r="E9851" s="1">
        <v>101.5595964836474</v>
      </c>
    </row>
    <row r="9852" spans="1:5" x14ac:dyDescent="0.25">
      <c r="A9852">
        <f t="shared" si="153"/>
        <v>9851</v>
      </c>
      <c r="B9852" s="1">
        <v>13491.237720092606</v>
      </c>
      <c r="C9852" s="2">
        <v>8</v>
      </c>
      <c r="D9852" s="1">
        <v>23.383436024688045</v>
      </c>
      <c r="E9852" s="1">
        <v>128.9145011858638</v>
      </c>
    </row>
    <row r="9853" spans="1:5" x14ac:dyDescent="0.25">
      <c r="A9853">
        <f t="shared" si="153"/>
        <v>9852</v>
      </c>
      <c r="B9853" s="1">
        <v>13491.955445178593</v>
      </c>
      <c r="C9853" s="2">
        <v>15</v>
      </c>
      <c r="D9853" s="1">
        <v>46.503004442588335</v>
      </c>
      <c r="E9853" s="1">
        <v>121.25661387481065</v>
      </c>
    </row>
    <row r="9854" spans="1:5" x14ac:dyDescent="0.25">
      <c r="A9854">
        <f t="shared" si="153"/>
        <v>9853</v>
      </c>
      <c r="B9854" s="1">
        <v>13492.206772393421</v>
      </c>
      <c r="C9854" s="2">
        <v>5</v>
      </c>
      <c r="D9854" s="1">
        <v>23.189671171273343</v>
      </c>
      <c r="E9854" s="1">
        <v>118.13393760590895</v>
      </c>
    </row>
    <row r="9855" spans="1:5" x14ac:dyDescent="0.25">
      <c r="A9855">
        <f t="shared" si="153"/>
        <v>9854</v>
      </c>
      <c r="B9855" s="1">
        <v>13492.418240127676</v>
      </c>
      <c r="C9855" s="2">
        <v>10</v>
      </c>
      <c r="D9855" s="1">
        <v>55.963244979594769</v>
      </c>
      <c r="E9855" s="1">
        <v>116.23013754157112</v>
      </c>
    </row>
    <row r="9856" spans="1:5" x14ac:dyDescent="0.25">
      <c r="A9856">
        <f t="shared" si="153"/>
        <v>9855</v>
      </c>
      <c r="B9856" s="1">
        <v>13493.39693138081</v>
      </c>
      <c r="C9856" s="2">
        <v>14</v>
      </c>
      <c r="D9856" s="1">
        <v>90.188261357570795</v>
      </c>
      <c r="E9856" s="1">
        <v>135.46798737515908</v>
      </c>
    </row>
    <row r="9857" spans="1:5" x14ac:dyDescent="0.25">
      <c r="A9857">
        <f t="shared" si="153"/>
        <v>9856</v>
      </c>
      <c r="B9857" s="1">
        <v>13496.130074650458</v>
      </c>
      <c r="C9857" s="2">
        <v>19</v>
      </c>
      <c r="D9857" s="1">
        <v>65.219043253747685</v>
      </c>
      <c r="E9857" s="1">
        <v>136.61387692782176</v>
      </c>
    </row>
    <row r="9858" spans="1:5" x14ac:dyDescent="0.25">
      <c r="A9858">
        <f t="shared" si="153"/>
        <v>9857</v>
      </c>
      <c r="B9858" s="1">
        <v>13497.427664201212</v>
      </c>
      <c r="C9858" s="2">
        <v>8</v>
      </c>
      <c r="D9858" s="1">
        <v>50.64589104323835</v>
      </c>
      <c r="E9858" s="1">
        <v>120.0876676811034</v>
      </c>
    </row>
    <row r="9859" spans="1:5" x14ac:dyDescent="0.25">
      <c r="A9859">
        <f t="shared" si="153"/>
        <v>9858</v>
      </c>
      <c r="B9859" s="1">
        <v>13498.571755257644</v>
      </c>
      <c r="C9859" s="2">
        <v>16</v>
      </c>
      <c r="D9859" s="1">
        <v>103.44721109134485</v>
      </c>
      <c r="E9859" s="1">
        <v>118.49845989381625</v>
      </c>
    </row>
    <row r="9860" spans="1:5" x14ac:dyDescent="0.25">
      <c r="A9860">
        <f t="shared" ref="A9860:A9923" si="154">A9859+1</f>
        <v>9859</v>
      </c>
      <c r="B9860" s="1">
        <v>13498.613114867927</v>
      </c>
      <c r="C9860" s="2">
        <v>16</v>
      </c>
      <c r="D9860" s="1">
        <v>37.063429808840048</v>
      </c>
      <c r="E9860" s="1">
        <v>123.34185864331619</v>
      </c>
    </row>
    <row r="9861" spans="1:5" x14ac:dyDescent="0.25">
      <c r="A9861">
        <f t="shared" si="154"/>
        <v>9860</v>
      </c>
      <c r="B9861" s="1">
        <v>13498.874883603419</v>
      </c>
      <c r="C9861" s="2">
        <v>11</v>
      </c>
      <c r="D9861" s="1">
        <v>72.573103058995144</v>
      </c>
      <c r="E9861" s="1">
        <v>127.4711709637416</v>
      </c>
    </row>
    <row r="9862" spans="1:5" x14ac:dyDescent="0.25">
      <c r="A9862">
        <f t="shared" si="154"/>
        <v>9861</v>
      </c>
      <c r="B9862" s="1">
        <v>13501.121002173237</v>
      </c>
      <c r="C9862" s="2">
        <v>19</v>
      </c>
      <c r="D9862" s="1">
        <v>47.5785060298915</v>
      </c>
      <c r="E9862" s="1">
        <v>112.9494068343695</v>
      </c>
    </row>
    <row r="9863" spans="1:5" x14ac:dyDescent="0.25">
      <c r="A9863">
        <f t="shared" si="154"/>
        <v>9862</v>
      </c>
      <c r="B9863" s="1">
        <v>13501.571358153404</v>
      </c>
      <c r="C9863" s="2">
        <v>2</v>
      </c>
      <c r="D9863" s="1">
        <v>123.66001304630039</v>
      </c>
      <c r="E9863" s="1">
        <v>113.14404832709739</v>
      </c>
    </row>
    <row r="9864" spans="1:5" x14ac:dyDescent="0.25">
      <c r="A9864">
        <f t="shared" si="154"/>
        <v>9863</v>
      </c>
      <c r="B9864" s="1">
        <v>13504.380487887487</v>
      </c>
      <c r="C9864" s="2">
        <v>18</v>
      </c>
      <c r="D9864" s="1">
        <v>21.201094155346432</v>
      </c>
      <c r="E9864" s="1">
        <v>113.08035836928464</v>
      </c>
    </row>
    <row r="9865" spans="1:5" x14ac:dyDescent="0.25">
      <c r="A9865">
        <f t="shared" si="154"/>
        <v>9864</v>
      </c>
      <c r="B9865" s="1">
        <v>13506.030346843294</v>
      </c>
      <c r="C9865" s="2">
        <v>19</v>
      </c>
      <c r="D9865" s="1">
        <v>31.5669592546239</v>
      </c>
      <c r="E9865" s="1">
        <v>104.7356600449444</v>
      </c>
    </row>
    <row r="9866" spans="1:5" x14ac:dyDescent="0.25">
      <c r="A9866">
        <f t="shared" si="154"/>
        <v>9865</v>
      </c>
      <c r="B9866" s="1">
        <v>13507.361616699965</v>
      </c>
      <c r="C9866" s="2">
        <v>7</v>
      </c>
      <c r="D9866" s="1">
        <v>60.977151403608453</v>
      </c>
      <c r="E9866" s="1">
        <v>122.14751943951168</v>
      </c>
    </row>
    <row r="9867" spans="1:5" x14ac:dyDescent="0.25">
      <c r="A9867">
        <f t="shared" si="154"/>
        <v>9866</v>
      </c>
      <c r="B9867" s="1">
        <v>13510.395721022811</v>
      </c>
      <c r="C9867" s="2">
        <v>12</v>
      </c>
      <c r="D9867" s="1">
        <v>69.596885434280097</v>
      </c>
      <c r="E9867" s="1">
        <v>120.35393006250527</v>
      </c>
    </row>
    <row r="9868" spans="1:5" x14ac:dyDescent="0.25">
      <c r="A9868">
        <f t="shared" si="154"/>
        <v>9867</v>
      </c>
      <c r="B9868" s="1">
        <v>13510.659041958505</v>
      </c>
      <c r="C9868" s="2">
        <v>10</v>
      </c>
      <c r="D9868" s="1">
        <v>314.30541946490376</v>
      </c>
      <c r="E9868" s="1">
        <v>122.15434341746004</v>
      </c>
    </row>
    <row r="9869" spans="1:5" x14ac:dyDescent="0.25">
      <c r="A9869">
        <f t="shared" si="154"/>
        <v>9868</v>
      </c>
      <c r="B9869" s="1">
        <v>13510.905433862945</v>
      </c>
      <c r="C9869" s="2">
        <v>11</v>
      </c>
      <c r="D9869" s="1">
        <v>21.785878066463042</v>
      </c>
      <c r="E9869" s="1">
        <v>125.22708164285137</v>
      </c>
    </row>
    <row r="9870" spans="1:5" x14ac:dyDescent="0.25">
      <c r="A9870">
        <f t="shared" si="154"/>
        <v>9869</v>
      </c>
      <c r="B9870" s="1">
        <v>13511.742477871769</v>
      </c>
      <c r="C9870" s="2">
        <v>3</v>
      </c>
      <c r="D9870" s="1">
        <v>24.999880512637834</v>
      </c>
      <c r="E9870" s="1">
        <v>128.94829180883059</v>
      </c>
    </row>
    <row r="9871" spans="1:5" x14ac:dyDescent="0.25">
      <c r="A9871">
        <f t="shared" si="154"/>
        <v>9870</v>
      </c>
      <c r="B9871" s="1">
        <v>13512.098690203737</v>
      </c>
      <c r="C9871" s="2">
        <v>9</v>
      </c>
      <c r="D9871" s="1">
        <v>51.794097737646091</v>
      </c>
      <c r="E9871" s="1">
        <v>112.31371717226557</v>
      </c>
    </row>
    <row r="9872" spans="1:5" x14ac:dyDescent="0.25">
      <c r="A9872">
        <f t="shared" si="154"/>
        <v>9871</v>
      </c>
      <c r="B9872" s="1">
        <v>13512.700454853431</v>
      </c>
      <c r="C9872" s="2">
        <v>6</v>
      </c>
      <c r="D9872" s="1">
        <v>266.29995254974563</v>
      </c>
      <c r="E9872" s="1">
        <v>112.28653958953518</v>
      </c>
    </row>
    <row r="9873" spans="1:5" x14ac:dyDescent="0.25">
      <c r="A9873">
        <f t="shared" si="154"/>
        <v>9872</v>
      </c>
      <c r="B9873" s="1">
        <v>13514.92901926688</v>
      </c>
      <c r="C9873" s="2">
        <v>17</v>
      </c>
      <c r="D9873" s="1">
        <v>225.49155371441915</v>
      </c>
      <c r="E9873" s="1">
        <v>121.44312468243004</v>
      </c>
    </row>
    <row r="9874" spans="1:5" x14ac:dyDescent="0.25">
      <c r="A9874">
        <f t="shared" si="154"/>
        <v>9873</v>
      </c>
      <c r="B9874" s="1">
        <v>13515.114417002447</v>
      </c>
      <c r="C9874" s="2">
        <v>4</v>
      </c>
      <c r="D9874" s="1">
        <v>129.96943809628476</v>
      </c>
      <c r="E9874" s="1">
        <v>93.092777590702028</v>
      </c>
    </row>
    <row r="9875" spans="1:5" x14ac:dyDescent="0.25">
      <c r="A9875">
        <f t="shared" si="154"/>
        <v>9874</v>
      </c>
      <c r="B9875" s="1">
        <v>13515.223485784863</v>
      </c>
      <c r="C9875" s="2">
        <v>17</v>
      </c>
      <c r="D9875" s="1">
        <v>147.34023019560243</v>
      </c>
      <c r="E9875" s="1">
        <v>120.28022539923117</v>
      </c>
    </row>
    <row r="9876" spans="1:5" x14ac:dyDescent="0.25">
      <c r="A9876">
        <f t="shared" si="154"/>
        <v>9875</v>
      </c>
      <c r="B9876" s="1">
        <v>13515.458768885643</v>
      </c>
      <c r="C9876" s="2">
        <v>9</v>
      </c>
      <c r="D9876" s="1">
        <v>104.76397906980255</v>
      </c>
      <c r="E9876" s="1">
        <v>131.28586675456219</v>
      </c>
    </row>
    <row r="9877" spans="1:5" x14ac:dyDescent="0.25">
      <c r="A9877">
        <f t="shared" si="154"/>
        <v>9876</v>
      </c>
      <c r="B9877" s="1">
        <v>13517.130963495993</v>
      </c>
      <c r="C9877" s="2">
        <v>14</v>
      </c>
      <c r="D9877" s="1">
        <v>46.432886460748428</v>
      </c>
      <c r="E9877" s="1">
        <v>119.01937752053911</v>
      </c>
    </row>
    <row r="9878" spans="1:5" x14ac:dyDescent="0.25">
      <c r="A9878">
        <f t="shared" si="154"/>
        <v>9877</v>
      </c>
      <c r="B9878" s="1">
        <v>13517.826656945148</v>
      </c>
      <c r="C9878" s="2">
        <v>13</v>
      </c>
      <c r="D9878" s="1">
        <v>62.723695156194694</v>
      </c>
      <c r="E9878" s="1">
        <v>117.22067521568582</v>
      </c>
    </row>
    <row r="9879" spans="1:5" x14ac:dyDescent="0.25">
      <c r="A9879">
        <f t="shared" si="154"/>
        <v>9878</v>
      </c>
      <c r="B9879" s="1">
        <v>13518.233087691242</v>
      </c>
      <c r="C9879" s="2">
        <v>10</v>
      </c>
      <c r="D9879" s="1">
        <v>18.832008011153789</v>
      </c>
      <c r="E9879" s="1">
        <v>118.24218003809875</v>
      </c>
    </row>
    <row r="9880" spans="1:5" x14ac:dyDescent="0.25">
      <c r="A9880">
        <f t="shared" si="154"/>
        <v>9879</v>
      </c>
      <c r="B9880" s="1">
        <v>13518.41330797101</v>
      </c>
      <c r="C9880" s="2">
        <v>7</v>
      </c>
      <c r="D9880" s="1">
        <v>82.376652389499071</v>
      </c>
      <c r="E9880" s="1">
        <v>126.03081938831467</v>
      </c>
    </row>
    <row r="9881" spans="1:5" x14ac:dyDescent="0.25">
      <c r="A9881">
        <f t="shared" si="154"/>
        <v>9880</v>
      </c>
      <c r="B9881" s="1">
        <v>13519.885893416442</v>
      </c>
      <c r="C9881" s="2">
        <v>13</v>
      </c>
      <c r="D9881" s="1">
        <v>24.495102670011239</v>
      </c>
      <c r="E9881" s="1">
        <v>123.61627156105843</v>
      </c>
    </row>
    <row r="9882" spans="1:5" x14ac:dyDescent="0.25">
      <c r="A9882">
        <f t="shared" si="154"/>
        <v>9881</v>
      </c>
      <c r="B9882" s="1">
        <v>13520.191091246979</v>
      </c>
      <c r="C9882" s="2">
        <v>19</v>
      </c>
      <c r="D9882" s="1">
        <v>28.299171667714091</v>
      </c>
      <c r="E9882" s="1">
        <v>137.64555444263792</v>
      </c>
    </row>
    <row r="9883" spans="1:5" x14ac:dyDescent="0.25">
      <c r="A9883">
        <f t="shared" si="154"/>
        <v>9882</v>
      </c>
      <c r="B9883" s="1">
        <v>13522.495867610765</v>
      </c>
      <c r="C9883" s="2">
        <v>16</v>
      </c>
      <c r="D9883" s="1">
        <v>19.197238765335307</v>
      </c>
      <c r="E9883" s="1">
        <v>117.62607843527071</v>
      </c>
    </row>
    <row r="9884" spans="1:5" x14ac:dyDescent="0.25">
      <c r="A9884">
        <f t="shared" si="154"/>
        <v>9883</v>
      </c>
      <c r="B9884" s="1">
        <v>13523.245009137792</v>
      </c>
      <c r="C9884" s="2">
        <v>13</v>
      </c>
      <c r="D9884" s="1">
        <v>16.788489794618574</v>
      </c>
      <c r="E9884" s="1">
        <v>139.86448165457389</v>
      </c>
    </row>
    <row r="9885" spans="1:5" x14ac:dyDescent="0.25">
      <c r="A9885">
        <f t="shared" si="154"/>
        <v>9884</v>
      </c>
      <c r="B9885" s="1">
        <v>13523.745703322384</v>
      </c>
      <c r="C9885" s="2">
        <v>7</v>
      </c>
      <c r="D9885" s="1">
        <v>28.6715348747564</v>
      </c>
      <c r="E9885" s="1">
        <v>106.7950053827401</v>
      </c>
    </row>
    <row r="9886" spans="1:5" x14ac:dyDescent="0.25">
      <c r="A9886">
        <f t="shared" si="154"/>
        <v>9885</v>
      </c>
      <c r="B9886" s="1">
        <v>13525.914146097706</v>
      </c>
      <c r="C9886" s="2">
        <v>8</v>
      </c>
      <c r="D9886" s="1">
        <v>65.873102245396552</v>
      </c>
      <c r="E9886" s="1">
        <v>119.61113967866282</v>
      </c>
    </row>
    <row r="9887" spans="1:5" x14ac:dyDescent="0.25">
      <c r="A9887">
        <f t="shared" si="154"/>
        <v>9886</v>
      </c>
      <c r="B9887" s="1">
        <v>13530.664988371955</v>
      </c>
      <c r="C9887" s="2">
        <v>10</v>
      </c>
      <c r="D9887" s="1">
        <v>16.13372096846604</v>
      </c>
      <c r="E9887" s="1">
        <v>122.653559225766</v>
      </c>
    </row>
    <row r="9888" spans="1:5" x14ac:dyDescent="0.25">
      <c r="A9888">
        <f t="shared" si="154"/>
        <v>9887</v>
      </c>
      <c r="B9888" s="1">
        <v>13531.048539682422</v>
      </c>
      <c r="C9888" s="2">
        <v>20</v>
      </c>
      <c r="D9888" s="1">
        <v>28.161287198719812</v>
      </c>
      <c r="E9888" s="1">
        <v>115.03502509187629</v>
      </c>
    </row>
    <row r="9889" spans="1:5" x14ac:dyDescent="0.25">
      <c r="A9889">
        <f t="shared" si="154"/>
        <v>9888</v>
      </c>
      <c r="B9889" s="1">
        <v>13533.056345373812</v>
      </c>
      <c r="C9889" s="2">
        <v>17</v>
      </c>
      <c r="D9889" s="1">
        <v>195.43646256864392</v>
      </c>
      <c r="E9889" s="1">
        <v>125.15719859109501</v>
      </c>
    </row>
    <row r="9890" spans="1:5" x14ac:dyDescent="0.25">
      <c r="A9890">
        <f t="shared" si="154"/>
        <v>9889</v>
      </c>
      <c r="B9890" s="1">
        <v>13538.13070533075</v>
      </c>
      <c r="C9890" s="2">
        <v>7</v>
      </c>
      <c r="D9890" s="1">
        <v>10.20924789938535</v>
      </c>
      <c r="E9890" s="1">
        <v>115.64828423703682</v>
      </c>
    </row>
    <row r="9891" spans="1:5" x14ac:dyDescent="0.25">
      <c r="A9891">
        <f t="shared" si="154"/>
        <v>9890</v>
      </c>
      <c r="B9891" s="1">
        <v>13538.680757359389</v>
      </c>
      <c r="C9891" s="2">
        <v>19</v>
      </c>
      <c r="D9891" s="1">
        <v>432.72665120668762</v>
      </c>
      <c r="E9891" s="1">
        <v>121.84627669006518</v>
      </c>
    </row>
    <row r="9892" spans="1:5" x14ac:dyDescent="0.25">
      <c r="A9892">
        <f t="shared" si="154"/>
        <v>9891</v>
      </c>
      <c r="B9892" s="1">
        <v>13538.80505209516</v>
      </c>
      <c r="C9892" s="2">
        <v>12</v>
      </c>
      <c r="D9892" s="1">
        <v>13.10386824296792</v>
      </c>
      <c r="E9892" s="1">
        <v>133.90897325463837</v>
      </c>
    </row>
    <row r="9893" spans="1:5" x14ac:dyDescent="0.25">
      <c r="A9893">
        <f t="shared" si="154"/>
        <v>9892</v>
      </c>
      <c r="B9893" s="1">
        <v>13544.162346118277</v>
      </c>
      <c r="C9893" s="2">
        <v>4</v>
      </c>
      <c r="D9893" s="1">
        <v>196.97732031973649</v>
      </c>
      <c r="E9893" s="1">
        <v>118.88892899211915</v>
      </c>
    </row>
    <row r="9894" spans="1:5" x14ac:dyDescent="0.25">
      <c r="A9894">
        <f t="shared" si="154"/>
        <v>9893</v>
      </c>
      <c r="B9894" s="1">
        <v>13544.175650413064</v>
      </c>
      <c r="C9894" s="2">
        <v>18</v>
      </c>
      <c r="D9894" s="1">
        <v>154.13914660267804</v>
      </c>
      <c r="E9894" s="1">
        <v>123.97078883894493</v>
      </c>
    </row>
    <row r="9895" spans="1:5" x14ac:dyDescent="0.25">
      <c r="A9895">
        <f t="shared" si="154"/>
        <v>9894</v>
      </c>
      <c r="B9895" s="1">
        <v>13546.090596381169</v>
      </c>
      <c r="C9895" s="2">
        <v>10</v>
      </c>
      <c r="D9895" s="1">
        <v>24.961477134189458</v>
      </c>
      <c r="E9895" s="1">
        <v>129.62311795586822</v>
      </c>
    </row>
    <row r="9896" spans="1:5" x14ac:dyDescent="0.25">
      <c r="A9896">
        <f t="shared" si="154"/>
        <v>9895</v>
      </c>
      <c r="B9896" s="1">
        <v>13546.090621471325</v>
      </c>
      <c r="C9896" s="2">
        <v>19</v>
      </c>
      <c r="D9896" s="1">
        <v>20.450053079947253</v>
      </c>
      <c r="E9896" s="1">
        <v>115.65267764302759</v>
      </c>
    </row>
    <row r="9897" spans="1:5" x14ac:dyDescent="0.25">
      <c r="A9897">
        <f t="shared" si="154"/>
        <v>9896</v>
      </c>
      <c r="B9897" s="1">
        <v>13550.375134788261</v>
      </c>
      <c r="C9897" s="2">
        <v>9</v>
      </c>
      <c r="D9897" s="1">
        <v>32.025751358403738</v>
      </c>
      <c r="E9897" s="1">
        <v>109.42883114275045</v>
      </c>
    </row>
    <row r="9898" spans="1:5" x14ac:dyDescent="0.25">
      <c r="A9898">
        <f t="shared" si="154"/>
        <v>9897</v>
      </c>
      <c r="B9898" s="1">
        <v>13551.040488724182</v>
      </c>
      <c r="C9898" s="2">
        <v>19</v>
      </c>
      <c r="D9898" s="1">
        <v>59.217454162669867</v>
      </c>
      <c r="E9898" s="1">
        <v>118.19270043289329</v>
      </c>
    </row>
    <row r="9899" spans="1:5" x14ac:dyDescent="0.25">
      <c r="A9899">
        <f t="shared" si="154"/>
        <v>9898</v>
      </c>
      <c r="B9899" s="1">
        <v>13553.7697660064</v>
      </c>
      <c r="C9899" s="2">
        <v>15</v>
      </c>
      <c r="D9899" s="1">
        <v>12.678647734687743</v>
      </c>
      <c r="E9899" s="1">
        <v>119.35051769078618</v>
      </c>
    </row>
    <row r="9900" spans="1:5" x14ac:dyDescent="0.25">
      <c r="A9900">
        <f t="shared" si="154"/>
        <v>9899</v>
      </c>
      <c r="B9900" s="1">
        <v>13554.049994772453</v>
      </c>
      <c r="C9900" s="2">
        <v>4</v>
      </c>
      <c r="D9900" s="1">
        <v>119.38878531389275</v>
      </c>
      <c r="E9900" s="1">
        <v>97.63620804595412</v>
      </c>
    </row>
    <row r="9901" spans="1:5" x14ac:dyDescent="0.25">
      <c r="A9901">
        <f t="shared" si="154"/>
        <v>9900</v>
      </c>
      <c r="B9901" s="1">
        <v>13554.186419154987</v>
      </c>
      <c r="C9901" s="2">
        <v>17</v>
      </c>
      <c r="D9901" s="1">
        <v>44.417199386002736</v>
      </c>
      <c r="E9901" s="1">
        <v>131.08829280551709</v>
      </c>
    </row>
    <row r="9902" spans="1:5" x14ac:dyDescent="0.25">
      <c r="A9902">
        <f t="shared" si="154"/>
        <v>9901</v>
      </c>
      <c r="B9902" s="1">
        <v>13555.221123879819</v>
      </c>
      <c r="C9902" s="2">
        <v>12</v>
      </c>
      <c r="D9902" s="1">
        <v>150.86464107031563</v>
      </c>
      <c r="E9902" s="1">
        <v>113.05180906571047</v>
      </c>
    </row>
    <row r="9903" spans="1:5" x14ac:dyDescent="0.25">
      <c r="A9903">
        <f t="shared" si="154"/>
        <v>9902</v>
      </c>
      <c r="B9903" s="1">
        <v>13555.811542579313</v>
      </c>
      <c r="C9903" s="2">
        <v>6</v>
      </c>
      <c r="D9903" s="1">
        <v>47.964039508931357</v>
      </c>
      <c r="E9903" s="1">
        <v>117.61860046506574</v>
      </c>
    </row>
    <row r="9904" spans="1:5" x14ac:dyDescent="0.25">
      <c r="A9904">
        <f t="shared" si="154"/>
        <v>9903</v>
      </c>
      <c r="B9904" s="1">
        <v>13558.479930457814</v>
      </c>
      <c r="C9904" s="2">
        <v>1</v>
      </c>
      <c r="D9904" s="1">
        <v>41.21648296329743</v>
      </c>
      <c r="E9904" s="1">
        <v>132.07411255681396</v>
      </c>
    </row>
    <row r="9905" spans="1:5" x14ac:dyDescent="0.25">
      <c r="A9905">
        <f t="shared" si="154"/>
        <v>9904</v>
      </c>
      <c r="B9905" s="1">
        <v>13559.487715555322</v>
      </c>
      <c r="C9905" s="2">
        <v>17</v>
      </c>
      <c r="D9905" s="1">
        <v>149.74595246149261</v>
      </c>
      <c r="E9905" s="1">
        <v>127.23895212465567</v>
      </c>
    </row>
    <row r="9906" spans="1:5" x14ac:dyDescent="0.25">
      <c r="A9906">
        <f t="shared" si="154"/>
        <v>9905</v>
      </c>
      <c r="B9906" s="1">
        <v>13560.157950910301</v>
      </c>
      <c r="C9906" s="2">
        <v>11</v>
      </c>
      <c r="D9906" s="1">
        <v>85.549879485964567</v>
      </c>
      <c r="E9906" s="1">
        <v>119.17772747667472</v>
      </c>
    </row>
    <row r="9907" spans="1:5" x14ac:dyDescent="0.25">
      <c r="A9907">
        <f t="shared" si="154"/>
        <v>9906</v>
      </c>
      <c r="B9907" s="1">
        <v>13560.194664916473</v>
      </c>
      <c r="C9907" s="2">
        <v>4</v>
      </c>
      <c r="D9907" s="1">
        <v>284.6295650929992</v>
      </c>
      <c r="E9907" s="1">
        <v>120.91153333163417</v>
      </c>
    </row>
    <row r="9908" spans="1:5" x14ac:dyDescent="0.25">
      <c r="A9908">
        <f t="shared" si="154"/>
        <v>9907</v>
      </c>
      <c r="B9908" s="1">
        <v>13561.589749712311</v>
      </c>
      <c r="C9908" s="2">
        <v>4</v>
      </c>
      <c r="D9908" s="1">
        <v>174.85852561453044</v>
      </c>
      <c r="E9908" s="1">
        <v>125.25884388216465</v>
      </c>
    </row>
    <row r="9909" spans="1:5" x14ac:dyDescent="0.25">
      <c r="A9909">
        <f t="shared" si="154"/>
        <v>9908</v>
      </c>
      <c r="B9909" s="1">
        <v>13564.063217290744</v>
      </c>
      <c r="C9909" s="2">
        <v>12</v>
      </c>
      <c r="D9909" s="1">
        <v>12.456271506102725</v>
      </c>
      <c r="E9909" s="1">
        <v>121.80589833464926</v>
      </c>
    </row>
    <row r="9910" spans="1:5" x14ac:dyDescent="0.25">
      <c r="A9910">
        <f t="shared" si="154"/>
        <v>9909</v>
      </c>
      <c r="B9910" s="1">
        <v>13565.141391403555</v>
      </c>
      <c r="C9910" s="2">
        <v>3</v>
      </c>
      <c r="D9910" s="1">
        <v>85.154523559254997</v>
      </c>
      <c r="E9910" s="1">
        <v>111.14033943332679</v>
      </c>
    </row>
    <row r="9911" spans="1:5" x14ac:dyDescent="0.25">
      <c r="A9911">
        <f t="shared" si="154"/>
        <v>9910</v>
      </c>
      <c r="B9911" s="1">
        <v>13565.681565301351</v>
      </c>
      <c r="C9911" s="2">
        <v>7</v>
      </c>
      <c r="D9911" s="1">
        <v>425.83904824117724</v>
      </c>
      <c r="E9911" s="1">
        <v>114.92636269844608</v>
      </c>
    </row>
    <row r="9912" spans="1:5" x14ac:dyDescent="0.25">
      <c r="A9912">
        <f t="shared" si="154"/>
        <v>9911</v>
      </c>
      <c r="B9912" s="1">
        <v>13570.612284083078</v>
      </c>
      <c r="C9912" s="2">
        <v>14</v>
      </c>
      <c r="D9912" s="1">
        <v>50.684824763638346</v>
      </c>
      <c r="E9912" s="1">
        <v>127.44000622485721</v>
      </c>
    </row>
    <row r="9913" spans="1:5" x14ac:dyDescent="0.25">
      <c r="A9913">
        <f t="shared" si="154"/>
        <v>9912</v>
      </c>
      <c r="B9913" s="1">
        <v>13572.271007361569</v>
      </c>
      <c r="C9913" s="2">
        <v>9</v>
      </c>
      <c r="D9913" s="1">
        <v>19.04327946074384</v>
      </c>
      <c r="E9913" s="1">
        <v>112.85599025394771</v>
      </c>
    </row>
    <row r="9914" spans="1:5" x14ac:dyDescent="0.25">
      <c r="A9914">
        <f t="shared" si="154"/>
        <v>9913</v>
      </c>
      <c r="B9914" s="1">
        <v>13573.649612855581</v>
      </c>
      <c r="C9914" s="2">
        <v>10</v>
      </c>
      <c r="D9914" s="1">
        <v>147.60962754994455</v>
      </c>
      <c r="E9914" s="1">
        <v>113.1506921423977</v>
      </c>
    </row>
    <row r="9915" spans="1:5" x14ac:dyDescent="0.25">
      <c r="A9915">
        <f t="shared" si="154"/>
        <v>9914</v>
      </c>
      <c r="B9915" s="1">
        <v>13574.031672083769</v>
      </c>
      <c r="C9915" s="2">
        <v>11</v>
      </c>
      <c r="D9915" s="1">
        <v>44.390885618735481</v>
      </c>
      <c r="E9915" s="1">
        <v>108.91067630797741</v>
      </c>
    </row>
    <row r="9916" spans="1:5" x14ac:dyDescent="0.25">
      <c r="A9916">
        <f t="shared" si="154"/>
        <v>9915</v>
      </c>
      <c r="B9916" s="1">
        <v>13577.346713860541</v>
      </c>
      <c r="C9916" s="2">
        <v>8</v>
      </c>
      <c r="D9916" s="1">
        <v>57.453395442187009</v>
      </c>
      <c r="E9916" s="1">
        <v>120.51360115555762</v>
      </c>
    </row>
    <row r="9917" spans="1:5" x14ac:dyDescent="0.25">
      <c r="A9917">
        <f t="shared" si="154"/>
        <v>9916</v>
      </c>
      <c r="B9917" s="1">
        <v>13578.885820882486</v>
      </c>
      <c r="C9917" s="2">
        <v>4</v>
      </c>
      <c r="D9917" s="1">
        <v>74.368163930751862</v>
      </c>
      <c r="E9917" s="1">
        <v>109.16270175052657</v>
      </c>
    </row>
    <row r="9918" spans="1:5" x14ac:dyDescent="0.25">
      <c r="A9918">
        <f t="shared" si="154"/>
        <v>9917</v>
      </c>
      <c r="B9918" s="1">
        <v>13581.290973542453</v>
      </c>
      <c r="C9918" s="2">
        <v>18</v>
      </c>
      <c r="D9918" s="1">
        <v>98.272157013483024</v>
      </c>
      <c r="E9918" s="1">
        <v>120.09706357750572</v>
      </c>
    </row>
    <row r="9919" spans="1:5" x14ac:dyDescent="0.25">
      <c r="A9919">
        <f t="shared" si="154"/>
        <v>9918</v>
      </c>
      <c r="B9919" s="1">
        <v>13585.349950747172</v>
      </c>
      <c r="C9919" s="2">
        <v>8</v>
      </c>
      <c r="D9919" s="1">
        <v>142.32233614499745</v>
      </c>
      <c r="E9919" s="1">
        <v>136.23384927943246</v>
      </c>
    </row>
    <row r="9920" spans="1:5" x14ac:dyDescent="0.25">
      <c r="A9920">
        <f t="shared" si="154"/>
        <v>9919</v>
      </c>
      <c r="B9920" s="1">
        <v>13586.561690296789</v>
      </c>
      <c r="C9920" s="2">
        <v>12</v>
      </c>
      <c r="D9920" s="1">
        <v>246.59491405373157</v>
      </c>
      <c r="E9920" s="1">
        <v>116.57477322109335</v>
      </c>
    </row>
    <row r="9921" spans="1:5" x14ac:dyDescent="0.25">
      <c r="A9921">
        <f t="shared" si="154"/>
        <v>9920</v>
      </c>
      <c r="B9921" s="1">
        <v>13587.544590298319</v>
      </c>
      <c r="C9921" s="2">
        <v>17</v>
      </c>
      <c r="D9921" s="1">
        <v>10.304357357979779</v>
      </c>
      <c r="E9921" s="1">
        <v>118.87293280284869</v>
      </c>
    </row>
    <row r="9922" spans="1:5" x14ac:dyDescent="0.25">
      <c r="A9922">
        <f t="shared" si="154"/>
        <v>9921</v>
      </c>
      <c r="B9922" s="1">
        <v>13587.677559124872</v>
      </c>
      <c r="C9922" s="2">
        <v>14</v>
      </c>
      <c r="D9922" s="1">
        <v>11.478338975036646</v>
      </c>
      <c r="E9922" s="1">
        <v>127.89129575813425</v>
      </c>
    </row>
    <row r="9923" spans="1:5" x14ac:dyDescent="0.25">
      <c r="A9923">
        <f t="shared" si="154"/>
        <v>9922</v>
      </c>
      <c r="B9923" s="1">
        <v>13587.971314494762</v>
      </c>
      <c r="C9923" s="2">
        <v>13</v>
      </c>
      <c r="D9923" s="1">
        <v>354.101525989739</v>
      </c>
      <c r="E9923" s="1">
        <v>117.23732770255637</v>
      </c>
    </row>
    <row r="9924" spans="1:5" x14ac:dyDescent="0.25">
      <c r="A9924">
        <f t="shared" ref="A9924:A9943" si="155">A9923+1</f>
        <v>9923</v>
      </c>
      <c r="B9924" s="1">
        <v>13588.054191481791</v>
      </c>
      <c r="C9924" s="2">
        <v>6</v>
      </c>
      <c r="D9924" s="1">
        <v>164.38074931869326</v>
      </c>
      <c r="E9924" s="1">
        <v>122.53488739214308</v>
      </c>
    </row>
    <row r="9925" spans="1:5" x14ac:dyDescent="0.25">
      <c r="A9925">
        <f t="shared" si="155"/>
        <v>9924</v>
      </c>
      <c r="B9925" s="1">
        <v>13588.145760255271</v>
      </c>
      <c r="C9925" s="2">
        <v>7</v>
      </c>
      <c r="D9925" s="1">
        <v>67.854003476445826</v>
      </c>
      <c r="E9925" s="1">
        <v>119.22396666524571</v>
      </c>
    </row>
    <row r="9926" spans="1:5" x14ac:dyDescent="0.25">
      <c r="A9926">
        <f t="shared" si="155"/>
        <v>9925</v>
      </c>
      <c r="B9926" s="1">
        <v>13590.37401218776</v>
      </c>
      <c r="C9926" s="2">
        <v>19</v>
      </c>
      <c r="D9926" s="1">
        <v>21.469123063361209</v>
      </c>
      <c r="E9926" s="1">
        <v>121.38328175722927</v>
      </c>
    </row>
    <row r="9927" spans="1:5" x14ac:dyDescent="0.25">
      <c r="A9927">
        <f t="shared" si="155"/>
        <v>9926</v>
      </c>
      <c r="B9927" s="1">
        <v>13593.998492828325</v>
      </c>
      <c r="C9927" s="2">
        <v>8</v>
      </c>
      <c r="D9927" s="1">
        <v>137.76805608528537</v>
      </c>
      <c r="E9927" s="1">
        <v>120.10452488259941</v>
      </c>
    </row>
    <row r="9928" spans="1:5" x14ac:dyDescent="0.25">
      <c r="A9928">
        <f t="shared" si="155"/>
        <v>9927</v>
      </c>
      <c r="B9928" s="1">
        <v>13595.671328782646</v>
      </c>
      <c r="C9928" s="2">
        <v>16</v>
      </c>
      <c r="D9928" s="1">
        <v>42.940049247472658</v>
      </c>
      <c r="E9928" s="1">
        <v>137.31831899816842</v>
      </c>
    </row>
    <row r="9929" spans="1:5" x14ac:dyDescent="0.25">
      <c r="A9929">
        <f t="shared" si="155"/>
        <v>9928</v>
      </c>
      <c r="B9929" s="1">
        <v>13595.89095454557</v>
      </c>
      <c r="C9929" s="2">
        <v>15</v>
      </c>
      <c r="D9929" s="1">
        <v>65.229264868863822</v>
      </c>
      <c r="E9929" s="1">
        <v>119.90148025809542</v>
      </c>
    </row>
    <row r="9930" spans="1:5" x14ac:dyDescent="0.25">
      <c r="A9930">
        <f t="shared" si="155"/>
        <v>9929</v>
      </c>
      <c r="B9930" s="1">
        <v>13597.274877297001</v>
      </c>
      <c r="C9930" s="2">
        <v>8</v>
      </c>
      <c r="D9930" s="1">
        <v>38.155023471293973</v>
      </c>
      <c r="E9930" s="1">
        <v>111.44937317459366</v>
      </c>
    </row>
    <row r="9931" spans="1:5" x14ac:dyDescent="0.25">
      <c r="A9931">
        <f t="shared" si="155"/>
        <v>9930</v>
      </c>
      <c r="B9931" s="1">
        <v>13597.75258861741</v>
      </c>
      <c r="C9931" s="2">
        <v>9</v>
      </c>
      <c r="D9931" s="1">
        <v>103.05071835840198</v>
      </c>
      <c r="E9931" s="1">
        <v>106.67554958558364</v>
      </c>
    </row>
    <row r="9932" spans="1:5" x14ac:dyDescent="0.25">
      <c r="A9932">
        <f t="shared" si="155"/>
        <v>9931</v>
      </c>
      <c r="B9932" s="1">
        <v>13598.029017347306</v>
      </c>
      <c r="C9932" s="2">
        <v>8</v>
      </c>
      <c r="D9932" s="1">
        <v>27.561175864709458</v>
      </c>
      <c r="E9932" s="1">
        <v>121.17189236822675</v>
      </c>
    </row>
    <row r="9933" spans="1:5" x14ac:dyDescent="0.25">
      <c r="A9933">
        <f t="shared" si="155"/>
        <v>9932</v>
      </c>
      <c r="B9933" s="1">
        <v>13599.885043466375</v>
      </c>
      <c r="C9933" s="2">
        <v>20</v>
      </c>
      <c r="D9933" s="1">
        <v>116.37580820131203</v>
      </c>
      <c r="E9933" s="1">
        <v>123.13511070753655</v>
      </c>
    </row>
    <row r="9934" spans="1:5" x14ac:dyDescent="0.25">
      <c r="A9934">
        <f t="shared" si="155"/>
        <v>9933</v>
      </c>
      <c r="B9934" s="1">
        <v>13601.290680346239</v>
      </c>
      <c r="C9934" s="2">
        <v>18</v>
      </c>
      <c r="D9934" s="1">
        <v>65.553744513966876</v>
      </c>
      <c r="E9934" s="1">
        <v>124.36000093494381</v>
      </c>
    </row>
    <row r="9935" spans="1:5" x14ac:dyDescent="0.25">
      <c r="A9935">
        <f t="shared" si="155"/>
        <v>9934</v>
      </c>
      <c r="B9935" s="1">
        <v>13601.531636498363</v>
      </c>
      <c r="C9935" s="2">
        <v>6</v>
      </c>
      <c r="D9935" s="1">
        <v>28.299693164535864</v>
      </c>
      <c r="E9935" s="1">
        <v>118.67926197681552</v>
      </c>
    </row>
    <row r="9936" spans="1:5" x14ac:dyDescent="0.25">
      <c r="A9936">
        <f t="shared" si="155"/>
        <v>9935</v>
      </c>
      <c r="B9936" s="1">
        <v>13602.272098150364</v>
      </c>
      <c r="C9936" s="2">
        <v>11</v>
      </c>
      <c r="D9936" s="1">
        <v>104.5938648956129</v>
      </c>
      <c r="E9936" s="1">
        <v>125.28136172954544</v>
      </c>
    </row>
    <row r="9937" spans="1:5" x14ac:dyDescent="0.25">
      <c r="A9937">
        <f t="shared" si="155"/>
        <v>9936</v>
      </c>
      <c r="B9937" s="1">
        <v>13603.30637880896</v>
      </c>
      <c r="C9937" s="2">
        <v>4</v>
      </c>
      <c r="D9937" s="1">
        <v>27.180496794253845</v>
      </c>
      <c r="E9937" s="1">
        <v>127.68904630595652</v>
      </c>
    </row>
    <row r="9938" spans="1:5" x14ac:dyDescent="0.25">
      <c r="A9938">
        <f t="shared" si="155"/>
        <v>9937</v>
      </c>
      <c r="B9938" s="1">
        <v>13603.805671450247</v>
      </c>
      <c r="C9938" s="2">
        <v>7</v>
      </c>
      <c r="D9938" s="1">
        <v>46.111271244344863</v>
      </c>
      <c r="E9938" s="1">
        <v>127.01658235475358</v>
      </c>
    </row>
    <row r="9939" spans="1:5" x14ac:dyDescent="0.25">
      <c r="A9939">
        <f t="shared" si="155"/>
        <v>9938</v>
      </c>
      <c r="B9939" s="1">
        <v>13607.223594644534</v>
      </c>
      <c r="C9939" s="2">
        <v>12</v>
      </c>
      <c r="D9939" s="1">
        <v>16.784671860646252</v>
      </c>
      <c r="E9939" s="1">
        <v>117.56106397375173</v>
      </c>
    </row>
    <row r="9940" spans="1:5" x14ac:dyDescent="0.25">
      <c r="A9940">
        <f t="shared" si="155"/>
        <v>9939</v>
      </c>
      <c r="B9940" s="1">
        <v>13610.39295004361</v>
      </c>
      <c r="C9940" s="2">
        <v>10</v>
      </c>
      <c r="D9940" s="1">
        <v>37.194679015744669</v>
      </c>
      <c r="E9940" s="1">
        <v>115.00775770175817</v>
      </c>
    </row>
    <row r="9941" spans="1:5" x14ac:dyDescent="0.25">
      <c r="A9941">
        <f t="shared" si="155"/>
        <v>9940</v>
      </c>
      <c r="B9941" s="1">
        <v>13611.577802301683</v>
      </c>
      <c r="C9941" s="2">
        <v>8</v>
      </c>
      <c r="D9941" s="1">
        <v>274.71669681729537</v>
      </c>
      <c r="E9941" s="1">
        <v>127.1265041071328</v>
      </c>
    </row>
    <row r="9942" spans="1:5" x14ac:dyDescent="0.25">
      <c r="A9942">
        <f t="shared" si="155"/>
        <v>9941</v>
      </c>
      <c r="B9942" s="1">
        <v>13613.132947616694</v>
      </c>
      <c r="C9942" s="2">
        <v>14</v>
      </c>
      <c r="D9942" s="1">
        <v>21.561736486714508</v>
      </c>
      <c r="E9942" s="1">
        <v>116.40827789208097</v>
      </c>
    </row>
    <row r="9943" spans="1:5" x14ac:dyDescent="0.25">
      <c r="A9943">
        <f t="shared" si="155"/>
        <v>9942</v>
      </c>
      <c r="B9943" s="1">
        <v>13613.179523729939</v>
      </c>
      <c r="C9943" s="2">
        <v>3</v>
      </c>
      <c r="D9943" s="1">
        <v>31.172926904026887</v>
      </c>
      <c r="E9943" s="1">
        <v>107.68840455780614</v>
      </c>
    </row>
    <row r="9944" spans="1:5" x14ac:dyDescent="0.25">
      <c r="A9944">
        <f>A9943+1</f>
        <v>9943</v>
      </c>
      <c r="B9944" s="1">
        <v>13613.596163312397</v>
      </c>
      <c r="C9944" s="2">
        <v>3</v>
      </c>
      <c r="D9944" s="1">
        <v>193.86505584407001</v>
      </c>
      <c r="E9944" s="1">
        <v>112.73174292775369</v>
      </c>
    </row>
    <row r="9945" spans="1:5" x14ac:dyDescent="0.25">
      <c r="A9945">
        <f t="shared" ref="A9945:A10001" si="156">A9944+1</f>
        <v>9944</v>
      </c>
      <c r="B9945" s="1">
        <v>13614.611335768031</v>
      </c>
      <c r="C9945" s="2">
        <v>5</v>
      </c>
      <c r="D9945" s="1">
        <v>274.7131898685987</v>
      </c>
      <c r="E9945" s="1">
        <v>128.97680466988635</v>
      </c>
    </row>
    <row r="9946" spans="1:5" x14ac:dyDescent="0.25">
      <c r="A9946">
        <f t="shared" si="156"/>
        <v>9945</v>
      </c>
      <c r="B9946" s="1">
        <v>13615.897425038493</v>
      </c>
      <c r="C9946" s="2">
        <v>1</v>
      </c>
      <c r="D9946" s="1">
        <v>124.61820961879523</v>
      </c>
      <c r="E9946" s="1">
        <v>127.69120475200997</v>
      </c>
    </row>
    <row r="9947" spans="1:5" x14ac:dyDescent="0.25">
      <c r="A9947">
        <f t="shared" si="156"/>
        <v>9946</v>
      </c>
      <c r="B9947" s="1">
        <v>13617.397348297485</v>
      </c>
      <c r="C9947" s="2">
        <v>8</v>
      </c>
      <c r="D9947" s="1">
        <v>21.482741294768292</v>
      </c>
      <c r="E9947" s="1">
        <v>120.73719264845907</v>
      </c>
    </row>
    <row r="9948" spans="1:5" x14ac:dyDescent="0.25">
      <c r="A9948">
        <f t="shared" si="156"/>
        <v>9947</v>
      </c>
      <c r="B9948" s="1">
        <v>13618.605063290273</v>
      </c>
      <c r="C9948" s="2">
        <v>4</v>
      </c>
      <c r="D9948" s="1">
        <v>56.409789752998961</v>
      </c>
      <c r="E9948" s="1">
        <v>131.02140288734486</v>
      </c>
    </row>
    <row r="9949" spans="1:5" x14ac:dyDescent="0.25">
      <c r="A9949">
        <f t="shared" si="156"/>
        <v>9948</v>
      </c>
      <c r="B9949" s="1">
        <v>13619.628622719862</v>
      </c>
      <c r="C9949" s="2">
        <v>13</v>
      </c>
      <c r="D9949" s="1">
        <v>15.608333982657001</v>
      </c>
      <c r="E9949" s="1">
        <v>117.08590040119141</v>
      </c>
    </row>
    <row r="9950" spans="1:5" x14ac:dyDescent="0.25">
      <c r="A9950">
        <f t="shared" si="156"/>
        <v>9949</v>
      </c>
      <c r="B9950" s="1">
        <v>13619.918077675036</v>
      </c>
      <c r="C9950" s="2">
        <v>12</v>
      </c>
      <c r="D9950" s="1">
        <v>48.422996258236211</v>
      </c>
      <c r="E9950" s="1">
        <v>96.904227393822381</v>
      </c>
    </row>
    <row r="9951" spans="1:5" x14ac:dyDescent="0.25">
      <c r="A9951">
        <f t="shared" si="156"/>
        <v>9950</v>
      </c>
      <c r="B9951" s="1">
        <v>13623.267095044526</v>
      </c>
      <c r="C9951" s="2">
        <v>9</v>
      </c>
      <c r="D9951" s="1">
        <v>125.91899806134948</v>
      </c>
      <c r="E9951" s="1">
        <v>121.37226811555622</v>
      </c>
    </row>
    <row r="9952" spans="1:5" x14ac:dyDescent="0.25">
      <c r="A9952">
        <f t="shared" si="156"/>
        <v>9951</v>
      </c>
      <c r="B9952" s="1">
        <v>13624.302877614729</v>
      </c>
      <c r="C9952" s="2">
        <v>14</v>
      </c>
      <c r="D9952" s="1">
        <v>48.136916198936525</v>
      </c>
      <c r="E9952" s="1">
        <v>126.40020217432534</v>
      </c>
    </row>
    <row r="9953" spans="1:5" x14ac:dyDescent="0.25">
      <c r="A9953">
        <f t="shared" si="156"/>
        <v>9952</v>
      </c>
      <c r="B9953" s="1">
        <v>13626.289766177246</v>
      </c>
      <c r="C9953" s="2">
        <v>20</v>
      </c>
      <c r="D9953" s="1">
        <v>177.91600417250828</v>
      </c>
      <c r="E9953" s="1">
        <v>111.15039526942147</v>
      </c>
    </row>
    <row r="9954" spans="1:5" x14ac:dyDescent="0.25">
      <c r="A9954">
        <f t="shared" si="156"/>
        <v>9953</v>
      </c>
      <c r="B9954" s="1">
        <v>13627.425245082084</v>
      </c>
      <c r="C9954" s="2">
        <v>8</v>
      </c>
      <c r="D9954" s="1">
        <v>117.19206349039436</v>
      </c>
      <c r="E9954" s="1">
        <v>111.59483541777854</v>
      </c>
    </row>
    <row r="9955" spans="1:5" x14ac:dyDescent="0.25">
      <c r="A9955">
        <f t="shared" si="156"/>
        <v>9954</v>
      </c>
      <c r="B9955" s="1">
        <v>13628.543858046343</v>
      </c>
      <c r="C9955" s="2">
        <v>17</v>
      </c>
      <c r="D9955" s="1">
        <v>15.43896689941576</v>
      </c>
      <c r="E9955" s="1">
        <v>129.97167599713387</v>
      </c>
    </row>
    <row r="9956" spans="1:5" x14ac:dyDescent="0.25">
      <c r="A9956">
        <f t="shared" si="156"/>
        <v>9955</v>
      </c>
      <c r="B9956" s="1">
        <v>13628.794621049423</v>
      </c>
      <c r="C9956" s="2">
        <v>6</v>
      </c>
      <c r="D9956" s="1">
        <v>14.45678763333755</v>
      </c>
      <c r="E9956" s="1">
        <v>124.76748649487629</v>
      </c>
    </row>
    <row r="9957" spans="1:5" x14ac:dyDescent="0.25">
      <c r="A9957">
        <f t="shared" si="156"/>
        <v>9956</v>
      </c>
      <c r="B9957" s="1">
        <v>13629.016560771743</v>
      </c>
      <c r="C9957" s="2">
        <v>11</v>
      </c>
      <c r="D9957" s="1">
        <v>90.132717572384848</v>
      </c>
      <c r="E9957" s="1">
        <v>137.06091531506206</v>
      </c>
    </row>
    <row r="9958" spans="1:5" x14ac:dyDescent="0.25">
      <c r="A9958">
        <f t="shared" si="156"/>
        <v>9957</v>
      </c>
      <c r="B9958" s="1">
        <v>13629.164214514365</v>
      </c>
      <c r="C9958" s="2">
        <v>13</v>
      </c>
      <c r="D9958" s="1">
        <v>32.824682942949252</v>
      </c>
      <c r="E9958" s="1">
        <v>118.60061048689609</v>
      </c>
    </row>
    <row r="9959" spans="1:5" x14ac:dyDescent="0.25">
      <c r="A9959">
        <f t="shared" si="156"/>
        <v>9958</v>
      </c>
      <c r="B9959" s="1">
        <v>13630.827946194871</v>
      </c>
      <c r="C9959" s="2">
        <v>2</v>
      </c>
      <c r="D9959" s="1">
        <v>35.4156217225432</v>
      </c>
      <c r="E9959" s="1">
        <v>125.44488632302468</v>
      </c>
    </row>
    <row r="9960" spans="1:5" x14ac:dyDescent="0.25">
      <c r="A9960">
        <f t="shared" si="156"/>
        <v>9959</v>
      </c>
      <c r="B9960" s="1">
        <v>13631.130097747819</v>
      </c>
      <c r="C9960" s="2">
        <v>4</v>
      </c>
      <c r="D9960" s="1">
        <v>137.67107279820414</v>
      </c>
      <c r="E9960" s="1">
        <v>123.02920767905566</v>
      </c>
    </row>
    <row r="9961" spans="1:5" x14ac:dyDescent="0.25">
      <c r="A9961">
        <f t="shared" si="156"/>
        <v>9960</v>
      </c>
      <c r="B9961" s="1">
        <v>13635.105619058313</v>
      </c>
      <c r="C9961" s="2">
        <v>3</v>
      </c>
      <c r="D9961" s="1">
        <v>630.15434723631699</v>
      </c>
      <c r="E9961" s="1">
        <v>121.83532054075555</v>
      </c>
    </row>
    <row r="9962" spans="1:5" x14ac:dyDescent="0.25">
      <c r="A9962">
        <f t="shared" si="156"/>
        <v>9961</v>
      </c>
      <c r="B9962" s="1">
        <v>13642.493325462407</v>
      </c>
      <c r="C9962" s="2">
        <v>7</v>
      </c>
      <c r="D9962" s="1">
        <v>471.61893891753374</v>
      </c>
      <c r="E9962" s="1">
        <v>110.35828369228943</v>
      </c>
    </row>
    <row r="9963" spans="1:5" x14ac:dyDescent="0.25">
      <c r="A9963">
        <f t="shared" si="156"/>
        <v>9962</v>
      </c>
      <c r="B9963" s="1">
        <v>13643.668856690256</v>
      </c>
      <c r="C9963" s="2">
        <v>18</v>
      </c>
      <c r="D9963" s="1">
        <v>52.8010840362276</v>
      </c>
      <c r="E9963" s="1">
        <v>132.63188944562268</v>
      </c>
    </row>
    <row r="9964" spans="1:5" x14ac:dyDescent="0.25">
      <c r="A9964">
        <f t="shared" si="156"/>
        <v>9963</v>
      </c>
      <c r="B9964" s="1">
        <v>13644.05908268044</v>
      </c>
      <c r="C9964" s="2">
        <v>16</v>
      </c>
      <c r="D9964" s="1">
        <v>112.5775873357253</v>
      </c>
      <c r="E9964" s="1">
        <v>121.88654519619575</v>
      </c>
    </row>
    <row r="9965" spans="1:5" x14ac:dyDescent="0.25">
      <c r="A9965">
        <f t="shared" si="156"/>
        <v>9964</v>
      </c>
      <c r="B9965" s="1">
        <v>13644.412844238273</v>
      </c>
      <c r="C9965" s="2">
        <v>18</v>
      </c>
      <c r="D9965" s="1">
        <v>109.33751247506518</v>
      </c>
      <c r="E9965" s="1">
        <v>121.8703408607465</v>
      </c>
    </row>
    <row r="9966" spans="1:5" x14ac:dyDescent="0.25">
      <c r="A9966">
        <f t="shared" si="156"/>
        <v>9965</v>
      </c>
      <c r="B9966" s="1">
        <v>13646.912669869447</v>
      </c>
      <c r="C9966" s="2">
        <v>17</v>
      </c>
      <c r="D9966" s="1">
        <v>40.853812966384652</v>
      </c>
      <c r="E9966" s="1">
        <v>129.81549239100107</v>
      </c>
    </row>
    <row r="9967" spans="1:5" x14ac:dyDescent="0.25">
      <c r="A9967">
        <f t="shared" si="156"/>
        <v>9966</v>
      </c>
      <c r="B9967" s="1">
        <v>13648.946536849189</v>
      </c>
      <c r="C9967" s="2">
        <v>4</v>
      </c>
      <c r="D9967" s="1">
        <v>26.930906657173079</v>
      </c>
      <c r="E9967" s="1">
        <v>114.37817710222771</v>
      </c>
    </row>
    <row r="9968" spans="1:5" x14ac:dyDescent="0.25">
      <c r="A9968">
        <f t="shared" si="156"/>
        <v>9967</v>
      </c>
      <c r="B9968" s="1">
        <v>13650.704847489227</v>
      </c>
      <c r="C9968" s="2">
        <v>2</v>
      </c>
      <c r="D9968" s="1">
        <v>109.44545435166039</v>
      </c>
      <c r="E9968" s="1">
        <v>113.97043115881395</v>
      </c>
    </row>
    <row r="9969" spans="1:5" x14ac:dyDescent="0.25">
      <c r="A9969">
        <f t="shared" si="156"/>
        <v>9968</v>
      </c>
      <c r="B9969" s="1">
        <v>13651.251126039127</v>
      </c>
      <c r="C9969" s="2">
        <v>17</v>
      </c>
      <c r="D9969" s="1">
        <v>48.912113379258571</v>
      </c>
      <c r="E9969" s="1">
        <v>128.21756558198564</v>
      </c>
    </row>
    <row r="9970" spans="1:5" x14ac:dyDescent="0.25">
      <c r="A9970">
        <f t="shared" si="156"/>
        <v>9969</v>
      </c>
      <c r="B9970" s="1">
        <v>13651.294057980811</v>
      </c>
      <c r="C9970" s="2">
        <v>7</v>
      </c>
      <c r="D9970" s="1">
        <v>108.04603329197491</v>
      </c>
      <c r="E9970" s="1">
        <v>124.15594894252503</v>
      </c>
    </row>
    <row r="9971" spans="1:5" x14ac:dyDescent="0.25">
      <c r="A9971">
        <f t="shared" si="156"/>
        <v>9970</v>
      </c>
      <c r="B9971" s="1">
        <v>13651.326423593666</v>
      </c>
      <c r="C9971" s="2">
        <v>15</v>
      </c>
      <c r="D9971" s="1">
        <v>18.633912470289392</v>
      </c>
      <c r="E9971" s="1">
        <v>134.25246265658936</v>
      </c>
    </row>
    <row r="9972" spans="1:5" x14ac:dyDescent="0.25">
      <c r="A9972">
        <f t="shared" si="156"/>
        <v>9971</v>
      </c>
      <c r="B9972" s="1">
        <v>13651.603653568882</v>
      </c>
      <c r="C9972" s="2">
        <v>2</v>
      </c>
      <c r="D9972" s="1">
        <v>202.83170973468273</v>
      </c>
      <c r="E9972" s="1">
        <v>126.14845379414803</v>
      </c>
    </row>
    <row r="9973" spans="1:5" x14ac:dyDescent="0.25">
      <c r="A9973">
        <f t="shared" si="156"/>
        <v>9972</v>
      </c>
      <c r="B9973" s="1">
        <v>13651.64784988027</v>
      </c>
      <c r="C9973" s="2">
        <v>3</v>
      </c>
      <c r="D9973" s="1">
        <v>48.370354668890272</v>
      </c>
      <c r="E9973" s="1">
        <v>113.28600175744781</v>
      </c>
    </row>
    <row r="9974" spans="1:5" x14ac:dyDescent="0.25">
      <c r="A9974">
        <f t="shared" si="156"/>
        <v>9973</v>
      </c>
      <c r="B9974" s="1">
        <v>13651.848529568191</v>
      </c>
      <c r="C9974" s="2">
        <v>13</v>
      </c>
      <c r="D9974" s="1">
        <v>109.3864146807572</v>
      </c>
      <c r="E9974" s="1">
        <v>118.7527989459484</v>
      </c>
    </row>
    <row r="9975" spans="1:5" x14ac:dyDescent="0.25">
      <c r="A9975">
        <f t="shared" si="156"/>
        <v>9974</v>
      </c>
      <c r="B9975" s="1">
        <v>13652.267781393648</v>
      </c>
      <c r="C9975" s="2">
        <v>7</v>
      </c>
      <c r="D9975" s="1">
        <v>97.614930544554866</v>
      </c>
      <c r="E9975" s="1">
        <v>119.55640480957308</v>
      </c>
    </row>
    <row r="9976" spans="1:5" x14ac:dyDescent="0.25">
      <c r="A9976">
        <f t="shared" si="156"/>
        <v>9975</v>
      </c>
      <c r="B9976" s="1">
        <v>13654.186390324308</v>
      </c>
      <c r="C9976" s="2">
        <v>5</v>
      </c>
      <c r="D9976" s="1">
        <v>62.093901689266197</v>
      </c>
      <c r="E9976" s="1">
        <v>132.16057095251489</v>
      </c>
    </row>
    <row r="9977" spans="1:5" x14ac:dyDescent="0.25">
      <c r="A9977">
        <f t="shared" si="156"/>
        <v>9976</v>
      </c>
      <c r="B9977" s="1">
        <v>13658.189930089924</v>
      </c>
      <c r="C9977" s="2">
        <v>20</v>
      </c>
      <c r="D9977" s="1">
        <v>67.86396798166308</v>
      </c>
      <c r="E9977" s="1">
        <v>113.65140362739616</v>
      </c>
    </row>
    <row r="9978" spans="1:5" x14ac:dyDescent="0.25">
      <c r="A9978">
        <f t="shared" si="156"/>
        <v>9977</v>
      </c>
      <c r="B9978" s="1">
        <v>13661.195477590738</v>
      </c>
      <c r="C9978" s="2">
        <v>9</v>
      </c>
      <c r="D9978" s="1">
        <v>104.6149030294207</v>
      </c>
      <c r="E9978" s="1">
        <v>129.90361622012941</v>
      </c>
    </row>
    <row r="9979" spans="1:5" x14ac:dyDescent="0.25">
      <c r="A9979">
        <f t="shared" si="156"/>
        <v>9978</v>
      </c>
      <c r="B9979" s="1">
        <v>13661.223099657727</v>
      </c>
      <c r="C9979" s="2">
        <v>4</v>
      </c>
      <c r="D9979" s="1">
        <v>60.041716998179993</v>
      </c>
      <c r="E9979" s="1">
        <v>137.47659415506396</v>
      </c>
    </row>
    <row r="9980" spans="1:5" x14ac:dyDescent="0.25">
      <c r="A9980">
        <f t="shared" si="156"/>
        <v>9979</v>
      </c>
      <c r="B9980" s="1">
        <v>13664.185580166128</v>
      </c>
      <c r="C9980" s="2">
        <v>9</v>
      </c>
      <c r="D9980" s="1">
        <v>79.961115497500586</v>
      </c>
      <c r="E9980" s="1">
        <v>93.352631107991698</v>
      </c>
    </row>
    <row r="9981" spans="1:5" x14ac:dyDescent="0.25">
      <c r="A9981">
        <f t="shared" si="156"/>
        <v>9980</v>
      </c>
      <c r="B9981" s="1">
        <v>13666.15112831771</v>
      </c>
      <c r="C9981" s="2">
        <v>6</v>
      </c>
      <c r="D9981" s="1">
        <v>99.350773640104535</v>
      </c>
      <c r="E9981" s="1">
        <v>126.66838268281285</v>
      </c>
    </row>
    <row r="9982" spans="1:5" x14ac:dyDescent="0.25">
      <c r="A9982">
        <f t="shared" si="156"/>
        <v>9981</v>
      </c>
      <c r="B9982" s="1">
        <v>13666.971268001031</v>
      </c>
      <c r="C9982" s="2">
        <v>20</v>
      </c>
      <c r="D9982" s="1">
        <v>15.155267294430717</v>
      </c>
      <c r="E9982" s="1">
        <v>128.87619400320699</v>
      </c>
    </row>
    <row r="9983" spans="1:5" x14ac:dyDescent="0.25">
      <c r="A9983">
        <f t="shared" si="156"/>
        <v>9982</v>
      </c>
      <c r="B9983" s="1">
        <v>13667.577903841919</v>
      </c>
      <c r="C9983" s="2">
        <v>11</v>
      </c>
      <c r="D9983" s="1">
        <v>164.20564634831243</v>
      </c>
      <c r="E9983" s="1">
        <v>123.95063163397282</v>
      </c>
    </row>
    <row r="9984" spans="1:5" x14ac:dyDescent="0.25">
      <c r="A9984">
        <f t="shared" si="156"/>
        <v>9983</v>
      </c>
      <c r="B9984" s="1">
        <v>13668.179920239792</v>
      </c>
      <c r="C9984" s="2">
        <v>7</v>
      </c>
      <c r="D9984" s="1">
        <v>62.26618224822532</v>
      </c>
      <c r="E9984" s="1">
        <v>124.85648627193576</v>
      </c>
    </row>
    <row r="9985" spans="1:5" x14ac:dyDescent="0.25">
      <c r="A9985">
        <f t="shared" si="156"/>
        <v>9984</v>
      </c>
      <c r="B9985" s="1">
        <v>13670.204994946815</v>
      </c>
      <c r="C9985" s="2">
        <v>17</v>
      </c>
      <c r="D9985" s="1">
        <v>57.338412349251854</v>
      </c>
      <c r="E9985" s="1">
        <v>119.3154353356033</v>
      </c>
    </row>
    <row r="9986" spans="1:5" x14ac:dyDescent="0.25">
      <c r="A9986">
        <f t="shared" si="156"/>
        <v>9985</v>
      </c>
      <c r="B9986" s="1">
        <v>13671.669778954809</v>
      </c>
      <c r="C9986" s="2">
        <v>13</v>
      </c>
      <c r="D9986" s="1">
        <v>145.71160926416403</v>
      </c>
      <c r="E9986" s="1">
        <v>110.53273932856335</v>
      </c>
    </row>
    <row r="9987" spans="1:5" x14ac:dyDescent="0.25">
      <c r="A9987">
        <f t="shared" si="156"/>
        <v>9986</v>
      </c>
      <c r="B9987" s="1">
        <v>13671.846871934906</v>
      </c>
      <c r="C9987" s="2">
        <v>5</v>
      </c>
      <c r="D9987" s="1">
        <v>270.38678667318868</v>
      </c>
      <c r="E9987" s="1">
        <v>130.01770030703622</v>
      </c>
    </row>
    <row r="9988" spans="1:5" x14ac:dyDescent="0.25">
      <c r="A9988">
        <f t="shared" si="156"/>
        <v>9987</v>
      </c>
      <c r="B9988" s="1">
        <v>13673.446871547385</v>
      </c>
      <c r="C9988" s="2">
        <v>2</v>
      </c>
      <c r="D9988" s="1">
        <v>52.488008087925508</v>
      </c>
      <c r="E9988" s="1">
        <v>118.32527051039777</v>
      </c>
    </row>
    <row r="9989" spans="1:5" x14ac:dyDescent="0.25">
      <c r="A9989">
        <f t="shared" si="156"/>
        <v>9988</v>
      </c>
      <c r="B9989" s="1">
        <v>13677.768065208958</v>
      </c>
      <c r="C9989" s="2">
        <v>10</v>
      </c>
      <c r="D9989" s="1">
        <v>94.642113507427396</v>
      </c>
      <c r="E9989" s="1">
        <v>137.68244562176065</v>
      </c>
    </row>
    <row r="9990" spans="1:5" x14ac:dyDescent="0.25">
      <c r="A9990">
        <f t="shared" si="156"/>
        <v>9989</v>
      </c>
      <c r="B9990" s="1">
        <v>13678.04405667002</v>
      </c>
      <c r="C9990" s="2">
        <v>12</v>
      </c>
      <c r="D9990" s="1">
        <v>141.8717464131048</v>
      </c>
      <c r="E9990" s="1">
        <v>123.33059891132156</v>
      </c>
    </row>
    <row r="9991" spans="1:5" x14ac:dyDescent="0.25">
      <c r="A9991">
        <f t="shared" si="156"/>
        <v>9990</v>
      </c>
      <c r="B9991" s="1">
        <v>13684.066350499177</v>
      </c>
      <c r="C9991" s="2">
        <v>10</v>
      </c>
      <c r="D9991" s="1">
        <v>144.48209518062842</v>
      </c>
      <c r="E9991" s="1">
        <v>97.245308240310408</v>
      </c>
    </row>
    <row r="9992" spans="1:5" x14ac:dyDescent="0.25">
      <c r="A9992">
        <f t="shared" si="156"/>
        <v>9991</v>
      </c>
      <c r="B9992" s="1">
        <v>13685.513561240146</v>
      </c>
      <c r="C9992" s="2">
        <v>15</v>
      </c>
      <c r="D9992" s="1">
        <v>11.858329873519251</v>
      </c>
      <c r="E9992" s="1">
        <v>119.66918279875711</v>
      </c>
    </row>
    <row r="9993" spans="1:5" x14ac:dyDescent="0.25">
      <c r="A9993">
        <f t="shared" si="156"/>
        <v>9992</v>
      </c>
      <c r="B9993" s="1">
        <v>13686.287675927859</v>
      </c>
      <c r="C9993" s="2">
        <v>16</v>
      </c>
      <c r="D9993" s="1">
        <v>38.666583121842635</v>
      </c>
      <c r="E9993" s="1">
        <v>114.21142240890541</v>
      </c>
    </row>
    <row r="9994" spans="1:5" x14ac:dyDescent="0.25">
      <c r="A9994">
        <f t="shared" si="156"/>
        <v>9993</v>
      </c>
      <c r="B9994" s="1">
        <v>13688.009020864101</v>
      </c>
      <c r="C9994" s="2">
        <v>16</v>
      </c>
      <c r="D9994" s="1">
        <v>40.117883499347244</v>
      </c>
      <c r="E9994" s="1">
        <v>113.05365226581947</v>
      </c>
    </row>
    <row r="9995" spans="1:5" x14ac:dyDescent="0.25">
      <c r="A9995">
        <f t="shared" si="156"/>
        <v>9994</v>
      </c>
      <c r="B9995" s="1">
        <v>13688.221604915001</v>
      </c>
      <c r="C9995" s="2">
        <v>10</v>
      </c>
      <c r="D9995" s="1">
        <v>37.478972884244158</v>
      </c>
      <c r="E9995" s="1">
        <v>116.80173018310674</v>
      </c>
    </row>
    <row r="9996" spans="1:5" x14ac:dyDescent="0.25">
      <c r="A9996">
        <f t="shared" si="156"/>
        <v>9995</v>
      </c>
      <c r="B9996" s="1">
        <v>13690.969301609672</v>
      </c>
      <c r="C9996" s="2">
        <v>9</v>
      </c>
      <c r="D9996" s="1">
        <v>225.57178637407546</v>
      </c>
      <c r="E9996" s="1">
        <v>119.15779536099222</v>
      </c>
    </row>
    <row r="9997" spans="1:5" x14ac:dyDescent="0.25">
      <c r="A9997">
        <f t="shared" si="156"/>
        <v>9996</v>
      </c>
      <c r="B9997" s="1">
        <v>13692.269646549459</v>
      </c>
      <c r="C9997" s="2">
        <v>4</v>
      </c>
      <c r="D9997" s="1">
        <v>116.11933743553716</v>
      </c>
      <c r="E9997" s="1">
        <v>119.60100137762227</v>
      </c>
    </row>
    <row r="9998" spans="1:5" x14ac:dyDescent="0.25">
      <c r="A9998">
        <f t="shared" si="156"/>
        <v>9997</v>
      </c>
      <c r="B9998" s="1">
        <v>13692.593629524759</v>
      </c>
      <c r="C9998" s="2">
        <v>16</v>
      </c>
      <c r="D9998" s="1">
        <v>37.970440049626035</v>
      </c>
      <c r="E9998" s="1">
        <v>114.27864828264271</v>
      </c>
    </row>
    <row r="9999" spans="1:5" x14ac:dyDescent="0.25">
      <c r="A9999">
        <f t="shared" si="156"/>
        <v>9998</v>
      </c>
      <c r="B9999" s="1">
        <v>13694.615121968129</v>
      </c>
      <c r="C9999" s="2">
        <v>3</v>
      </c>
      <c r="D9999" s="1">
        <v>31.919218267694696</v>
      </c>
      <c r="E9999" s="1">
        <v>123.54094368828393</v>
      </c>
    </row>
    <row r="10000" spans="1:5" x14ac:dyDescent="0.25">
      <c r="A10000">
        <f t="shared" si="156"/>
        <v>9999</v>
      </c>
      <c r="B10000" s="1">
        <v>13695.404090942247</v>
      </c>
      <c r="C10000" s="2">
        <v>12</v>
      </c>
      <c r="D10000" s="1">
        <v>386.62112680483477</v>
      </c>
      <c r="E10000" s="1">
        <v>123.50794674997188</v>
      </c>
    </row>
    <row r="10001" spans="1:5" x14ac:dyDescent="0.25">
      <c r="A10001">
        <f t="shared" si="156"/>
        <v>10000</v>
      </c>
      <c r="B10001" s="1">
        <v>13696.799447838768</v>
      </c>
      <c r="C10001" s="2">
        <v>7</v>
      </c>
      <c r="D10001" s="1">
        <v>167.61057535411342</v>
      </c>
      <c r="E10001" s="1">
        <v>122.36356238369528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Nadi Serhan AYDIN, ISU</cp:lastModifiedBy>
  <dcterms:created xsi:type="dcterms:W3CDTF">2009-02-12T06:15:41Z</dcterms:created>
  <dcterms:modified xsi:type="dcterms:W3CDTF">2022-04-17T12:03:53Z</dcterms:modified>
</cp:coreProperties>
</file>