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11111111111111</t>
        </is>
      </c>
      <c r="E2" t="inlineStr">
        <is>
          <t>11111111111112</t>
        </is>
      </c>
      <c r="H2" t="inlineStr">
        <is>
          <t>11111111111113</t>
        </is>
      </c>
      <c r="J2" t="inlineStr">
        <is>
          <t>GOL1006YG01 SP03 KW Exact</t>
        </is>
      </c>
      <c r="K2" t="inlineStr">
        <is>
          <t>GOL1006YG01 SP03 KW Exact</t>
        </is>
      </c>
      <c r="O2" t="inlineStr">
        <is>
          <t>enabled</t>
        </is>
      </c>
      <c r="S2" t="n">
        <v>0.95</v>
      </c>
      <c r="T2" t="inlineStr">
        <is>
          <t>yoga ornaments</t>
        </is>
      </c>
      <c r="W2" t="inlineStr">
        <is>
          <t>exact</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row r="2">
      <c r="A2" t="inlineStr">
        <is>
          <t>Sponsored Display</t>
        </is>
      </c>
      <c r="B2" t="inlineStr">
        <is>
          <t>Contextual Targeting</t>
        </is>
      </c>
      <c r="C2" t="inlineStr">
        <is>
          <t>Update</t>
        </is>
      </c>
      <c r="D2" t="inlineStr">
        <is>
          <t>33333333333331</t>
        </is>
      </c>
      <c r="F2" t="inlineStr">
        <is>
          <t>33333333333332</t>
        </is>
      </c>
      <c r="H2" t="inlineStr">
        <is>
          <t>33333333333333</t>
        </is>
      </c>
      <c r="I2" t="inlineStr">
        <is>
          <t>GOL1006YG01 SD01 Contextual</t>
        </is>
      </c>
      <c r="J2" t="inlineStr">
        <is>
          <t>Contextual Targets</t>
        </is>
      </c>
      <c r="M2" t="inlineStr">
        <is>
          <t>enabled</t>
        </is>
      </c>
      <c r="S2" t="n">
        <v>0.7</v>
      </c>
      <c r="V2" t="inlineStr">
        <is>
          <t>asin="B07XYZ9999"</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row r="2">
      <c r="A2" t="inlineStr">
        <is>
          <t>Sponsored Brands</t>
        </is>
      </c>
      <c r="B2" t="inlineStr">
        <is>
          <t>Keyword</t>
        </is>
      </c>
      <c r="C2" t="inlineStr">
        <is>
          <t>Update</t>
        </is>
      </c>
      <c r="D2" t="inlineStr">
        <is>
          <t>22222222222221</t>
        </is>
      </c>
      <c r="G2" t="inlineStr">
        <is>
          <t>22222222222222</t>
        </is>
      </c>
      <c r="H2" t="inlineStr">
        <is>
          <t>22222222222223</t>
        </is>
      </c>
      <c r="J2" t="inlineStr">
        <is>
          <t>OHN240802WF SB05 VIDEO Quynh Phrase</t>
        </is>
      </c>
      <c r="M2" t="inlineStr">
        <is>
          <t>enabled</t>
        </is>
      </c>
      <c r="R2" t="n">
        <v>1.35</v>
      </c>
      <c r="S2" t="inlineStr">
        <is>
          <t>gifts for wife</t>
        </is>
      </c>
      <c r="T2" t="inlineStr">
        <is>
          <t>phrase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2026-09-23T03:20:10Z</dcterms:modified>
</cp:coreProperties>
</file>