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record_action">'Dropdown Lists'!$C$4:$C$6</definedName>
    <definedName name="SHIRTparentage_levelmarketplace_idATVPDKIKX0DER1.value">'Dropdown Lists'!$D$4:$D$5</definedName>
    <definedName name="SHIRTvariation_theme1.name">'Dropdown Lists'!$E$4:$E$18</definedName>
    <definedName name="SHIRTamzn1.volt.ca.product_id_type">'Dropdown Lists'!$F$4:$F$8</definedName>
    <definedName name="SHIRTshirt_form_type.value.PoloShirt.collar_stylemarketplace_idATVPDKIKX0DERlanguage_tagen_US1.value">'Dropdown Lists'!$G$4</definedName>
    <definedName name="SHIRTshirt_form_type.value.SportJersey.collar_stylemarketplace_idATVPDKIKX0DERlanguage_tagen_US1.value">'Dropdown Lists'!$H$4:$H$6</definedName>
    <definedName name="SHIRTshirt_form_type.value.TShirt.collar_stylemarketplace_idATVPDKIKX0DERlanguage_tagen_US1.value">'Dropdown Lists'!$I$4</definedName>
    <definedName name="SHIRTshirt_form_type.value.TankTop.collar_stylemarketplace_idATVPDKIKX0DERlanguage_tagen_US1.value">'Dropdown Lists'!$J$4</definedName>
    <definedName name="SHIRTcollar_stylemarketplace_idATVPDKIKX0DERlanguage_tagen_US1.value">'Dropdown Lists'!$K$4:$K$32</definedName>
    <definedName name="SHIRTshirt_form_type.value.PoloShirt.collar_stylemarketplace_idATVPDKIKX0DERlanguage_tagen_US2.value">'Dropdown Lists'!$L$4</definedName>
    <definedName name="SHIRTshirt_form_type.value.SportJersey.collar_stylemarketplace_idATVPDKIKX0DERlanguage_tagen_US2.value">'Dropdown Lists'!$M$4:$M$6</definedName>
    <definedName name="SHIRTshirt_form_type.value.TShirt.collar_stylemarketplace_idATVPDKIKX0DERlanguage_tagen_US2.value">'Dropdown Lists'!$N$4</definedName>
    <definedName name="SHIRTshirt_form_type.value.TankTop.collar_stylemarketplace_idATVPDKIKX0DERlanguage_tagen_US2.value">'Dropdown Lists'!$O$4</definedName>
    <definedName name="SHIRTcollar_stylemarketplace_idATVPDKIKX0DERlanguage_tagen_US2.value">'Dropdown Lists'!$P$4:$P$32</definedName>
    <definedName name="SHIRTspecial_featuremarketplace_idATVPDKIKX0DERlanguage_tagen_US1.value">'Dropdown Lists'!$Q$4:$Q$25</definedName>
    <definedName name="SHIRTspecial_featuremarketplace_idATVPDKIKX0DERlanguage_tagen_US2.value">'Dropdown Lists'!$R$4:$R$25</definedName>
    <definedName name="SHIRTspecial_featuremarketplace_idATVPDKIKX0DERlanguage_tagen_US3.value">'Dropdown Lists'!$S$4:$S$25</definedName>
    <definedName name="SHIRTspecial_featuremarketplace_idATVPDKIKX0DERlanguage_tagen_US4.value">'Dropdown Lists'!$T$4:$T$25</definedName>
    <definedName name="SHIRTspecial_featuremarketplace_idATVPDKIKX0DERlanguage_tagen_US5.value">'Dropdown Lists'!$U$4:$U$25</definedName>
    <definedName name="SHIRTlifestylemarketplace_idATVPDKIKX0DERlanguage_tagen_US1.value">'Dropdown Lists'!$V$4:$V$12</definedName>
    <definedName name="SHIRTdepartmentmarketplace_idATVPDKIKX0DERlanguage_tagen_US1.value">'Dropdown Lists'!$W$4:$W$12</definedName>
    <definedName name="SHIRTtarget_gendermarketplace_idATVPDKIKX0DER1.value">'Dropdown Lists'!$X$4:$X$6</definedName>
    <definedName name="SHIRTage_range_descriptionmarketplace_idATVPDKIKX0DERlanguage_tagen_US1.value">'Dropdown Lists'!$Y$4:$Y$8</definedName>
    <definedName name="SHIRTshirt_sizemarketplace_idATVPDKIKX0DER1.size_system">'Dropdown Lists'!$Z$4</definedName>
    <definedName name="SHIRTshirt_sizemarketplace_idATVPDKIKX0DER1.size_system.as3.target_gender.value.Male.age_range_description.value.Adult.shirt_sizemarketplace_idATVPDKIKX0DER1.size_class">'Dropdown Lists'!$AA$4:$AA$7</definedName>
    <definedName name="SHIRTshirt_sizemarketplace_idATVPDKIKX0DER1.size_system.as3.target_gender.value.Male.age_range_description.value.Erwachsener.shirt_sizemarketplace_idATVPDKIKX0DER1.size_class">'Dropdown Lists'!$AA$4:$AA$7</definedName>
    <definedName name="SHIRTshirt_sizemarketplace_idATVPDKIKX0DER1.size_system.as3.target_gender.value.Male.age_range_description.value.Adulte.shirt_sizemarketplace_idATVPDKIKX0DER1.size_class">'Dropdown Lists'!$AA$4:$AA$7</definedName>
    <definedName name="SHIRTshirt_sizemarketplace_idATVPDKIKX0DER1.size_system.as3.target_gender.value.Male.age_range_description.value.Adulto.shirt_sizemarketplace_idATVPDKIKX0DER1.size_class">'Dropdown Lists'!$AA$4:$AA$7</definedName>
    <definedName name="SHIRTshirt_sizemarketplace_idATVPDKIKX0DER1.size_system.as3.target_gender.value.Male.age_range_description.value.Volwassene.shirt_sizemarketplace_idATVPDKIKX0DER1.size_class">'Dropdown Lists'!$AA$4:$AA$7</definedName>
    <definedName name="SHIRTshirt_sizemarketplace_idATVPDKIKX0DER1.size_system.as3.target_gender.value.Male.age_range_description.value.Dladorosłych.shirt_sizemarketplace_idATVPDKIKX0DER1.size_class">'Dropdown Lists'!$AA$4:$AA$7</definedName>
    <definedName name="SHIRTshirt_sizemarketplace_idATVPDKIKX0DER1.size_system.as3.target_gender.value.Male.age_range_description.value.Vuxen.shirt_sizemarketplace_idATVPDKIKX0DER1.size_class">'Dropdown Lists'!$AA$4:$AA$7</definedName>
    <definedName name="SHIRTshirt_sizemarketplace_idATVPDKIKX0DER1.size_system.as4.target_gender.value.Male.age_range_description.value.Adult.shirt_sizemarketplace_idATVPDKIKX0DER1.size_class">'Dropdown Lists'!$AA$4:$AA$7</definedName>
    <definedName name="SHIRTshirt_sizemarketplace_idATVPDKIKX0DER1.size_system.as4.target_gender.value.Male.age_range_description.value.Erwachsener.shirt_sizemarketplace_idATVPDKIKX0DER1.size_class">'Dropdown Lists'!$AA$4:$AA$7</definedName>
    <definedName name="SHIRTshirt_sizemarketplace_idATVPDKIKX0DER1.size_system.as4.target_gender.value.Male.age_range_description.value.Adulte.shirt_sizemarketplace_idATVPDKIKX0DER1.size_class">'Dropdown Lists'!$AA$4:$AA$7</definedName>
    <definedName name="SHIRTshirt_sizemarketplace_idATVPDKIKX0DER1.size_system.as4.target_gender.value.Male.age_range_description.value.Adulto.shirt_sizemarketplace_idATVPDKIKX0DER1.size_class">'Dropdown Lists'!$AA$4:$AA$7</definedName>
    <definedName name="SHIRTshirt_sizemarketplace_idATVPDKIKX0DER1.size_system.as4.target_gender.value.Male.age_range_description.value.Volwassene.shirt_sizemarketplace_idATVPDKIKX0DER1.size_class">'Dropdown Lists'!$AA$4:$AA$7</definedName>
    <definedName name="SHIRTshirt_sizemarketplace_idATVPDKIKX0DER1.size_system.as4.target_gender.value.Male.age_range_description.value.Dladorosłych.shirt_sizemarketplace_idATVPDKIKX0DER1.size_class">'Dropdown Lists'!$AA$4:$AA$7</definedName>
    <definedName name="SHIRTshirt_sizemarketplace_idATVPDKIKX0DER1.size_system.as4.target_gender.value.Male.age_range_description.value.Vuxen.shirt_sizemarketplace_idATVPDKIKX0DER1.size_class">'Dropdown Lists'!$AA$4:$AA$7</definedName>
    <definedName name="SHIRTshirt_sizemarketplace_idATVPDKIKX0DER1.size_system.as6.target_gender.value.Male.age_range_description.value.Adult.shirt_sizemarketplace_idATVPDKIKX0DER1.size_class">'Dropdown Lists'!$AA$4:$AA$7</definedName>
    <definedName name="SHIRTshirt_sizemarketplace_idATVPDKIKX0DER1.size_system.as6.target_gender.value.Male.age_range_description.value.Erwachsener.shirt_sizemarketplace_idATVPDKIKX0DER1.size_class">'Dropdown Lists'!$AA$4:$AA$7</definedName>
    <definedName name="SHIRTshirt_sizemarketplace_idATVPDKIKX0DER1.size_system.as6.target_gender.value.Male.age_range_description.value.Adulte.shirt_sizemarketplace_idATVPDKIKX0DER1.size_class">'Dropdown Lists'!$AA$4:$AA$7</definedName>
    <definedName name="SHIRTshirt_sizemarketplace_idATVPDKIKX0DER1.size_system.as6.target_gender.value.Male.age_range_description.value.Adulto.shirt_sizemarketplace_idATVPDKIKX0DER1.size_class">'Dropdown Lists'!$AA$4:$AA$7</definedName>
    <definedName name="SHIRTshirt_sizemarketplace_idATVPDKIKX0DER1.size_system.as6.target_gender.value.Male.age_range_description.value.Volwassene.shirt_sizemarketplace_idATVPDKIKX0DER1.size_class">'Dropdown Lists'!$AA$4:$AA$7</definedName>
    <definedName name="SHIRTshirt_sizemarketplace_idATVPDKIKX0DER1.size_system.as6.target_gender.value.Male.age_range_description.value.Dladorosłych.shirt_sizemarketplace_idATVPDKIKX0DER1.size_class">'Dropdown Lists'!$AA$4:$AA$7</definedName>
    <definedName name="SHIRTshirt_sizemarketplace_idATVPDKIKX0DER1.size_system.as6.target_gender.value.Male.age_range_description.value.Vuxen.shirt_sizemarketplace_idATVPDKIKX0DER1.size_class">'Dropdown Lists'!$AA$4:$AA$7</definedName>
    <definedName name="SHIRTshirt_sizemarketplace_idATVPDKIKX0DER1.size_system.as8.target_gender.value.Male.age_range_description.value.Adult.shirt_sizemarketplace_idATVPDKIKX0DER1.size_class">'Dropdown Lists'!$AA$4:$AA$7</definedName>
    <definedName name="SHIRTshirt_sizemarketplace_idATVPDKIKX0DER1.size_system.as8.target_gender.value.Male.age_range_description.value.Erwachsener.shirt_sizemarketplace_idATVPDKIKX0DER1.size_class">'Dropdown Lists'!$AA$4:$AA$7</definedName>
    <definedName name="SHIRTshirt_sizemarketplace_idATVPDKIKX0DER1.size_system.as8.target_gender.value.Male.age_range_description.value.Adulte.shirt_sizemarketplace_idATVPDKIKX0DER1.size_class">'Dropdown Lists'!$AA$4:$AA$7</definedName>
    <definedName name="SHIRTshirt_sizemarketplace_idATVPDKIKX0DER1.size_system.as8.target_gender.value.Male.age_range_description.value.Adulto.shirt_sizemarketplace_idATVPDKIKX0DER1.size_class">'Dropdown Lists'!$AA$4:$AA$7</definedName>
    <definedName name="SHIRTshirt_sizemarketplace_idATVPDKIKX0DER1.size_system.as8.target_gender.value.Male.age_range_description.value.Volwassene.shirt_sizemarketplace_idATVPDKIKX0DER1.size_class">'Dropdown Lists'!$AA$4:$AA$7</definedName>
    <definedName name="SHIRTshirt_sizemarketplace_idATVPDKIKX0DER1.size_system.as8.target_gender.value.Male.age_range_description.value.Dladorosłych.shirt_sizemarketplace_idATVPDKIKX0DER1.size_class">'Dropdown Lists'!$AA$4:$AA$7</definedName>
    <definedName name="SHIRTshirt_sizemarketplace_idATVPDKIKX0DER1.size_system.as8.target_gender.value.Male.age_range_description.value.Vuxen.shirt_sizemarketplace_idATVPDKIKX0DER1.size_class">'Dropdown Lists'!$AA$4:$AA$7</definedName>
    <definedName name="SHIRTshirt_sizemarketplace_idATVPDKIKX0DER1.size_system.US.target_gender.value.Unisex.age_range_description.value.BigKid.shirt_sizemarketplace_idATVPDKIKX0DER1.size_class">'Dropdown Lists'!$AB$4:$AB$6</definedName>
    <definedName name="SHIRTshirt_sizemarketplace_idATVPDKIKX0DER1.size_system.US.target_gender.value.Unisex.age_range_description.value.LittleKid.shirt_sizemarketplace_idATVPDKIKX0DER1.size_class">'Dropdown Lists'!$AB$4:$AB$6</definedName>
    <definedName name="SHIRTshirt_sizemarketplace_idATVPDKIKX0DER1.size_system.US.target_gender.value.Unisex.age_range_description.value.Toddler.shirt_sizemarketplace_idATVPDKIKX0DER1.size_class">'Dropdown Lists'!$AB$4:$AB$6</definedName>
    <definedName name="SHIRTshirt_sizemarketplace_idATVPDKIKX0DER1.size_system.US.target_gender.value.Unisex.age_range_description.value.Adolescente.shirt_sizemarketplace_idATVPDKIKX0DER1.size_class">'Dropdown Lists'!$AB$4:$AB$6</definedName>
    <definedName name="SHIRTshirt_sizemarketplace_idATVPDKIKX0DER1.size_system.US.target_gender.value.Unisex.age_range_description.value.NiñoChico.shirt_sizemarketplace_idATVPDKIKX0DER1.size_class">'Dropdown Lists'!$AB$4:$AB$6</definedName>
    <definedName name="SHIRTshirt_sizemarketplace_idATVPDKIKX0DER1.size_system.US.target_gender.value.Unisex.age_range_description.value.Niño25años.shirt_sizemarketplace_idATVPDKIKX0DER1.size_class">'Dropdown Lists'!$AB$4:$AB$6</definedName>
    <definedName name="SHIRTshirt_sizemarketplace_idATVPDKIKX0DER1.size_system.as2.target_gender.value.Male.age_range_description.value.Adulto.shirt_sizemarketplace_idATVPDKIKX0DER1.size_class">'Dropdown Lists'!$AC$4:$AC$5</definedName>
    <definedName name="SHIRTshirt_sizemarketplace_idATVPDKIKX0DER1.size_system.as7.target_gender.value.Unisex.age_range_description.value.Infant.shirt_sizemarketplace_idATVPDKIKX0DER1.size_class">'Dropdown Lists'!$AD$4:$AD$8</definedName>
    <definedName name="SHIRTshirt_sizemarketplace_idATVPDKIKX0DER1.size_system.as7.target_gender.value.Male.age_range_description.value.キッズ.shirt_sizemarketplace_idATVPDKIKX0DER1.size_class">'Dropdown Lists'!$AE$4:$AE$11</definedName>
    <definedName name="SHIRTshirt_sizemarketplace_idATVPDKIKX0DER1.size_system.US.target_gender.value.Female.age_range_description.value.BigKid.shirt_sizemarketplace_idATVPDKIKX0DER1.size_class">'Dropdown Lists'!$AF$4:$AF$6</definedName>
    <definedName name="SHIRTshirt_sizemarketplace_idATVPDKIKX0DER1.size_system.US.target_gender.value.Female.age_range_description.value.LittleKid.shirt_sizemarketplace_idATVPDKIKX0DER1.size_class">'Dropdown Lists'!$AF$4:$AF$6</definedName>
    <definedName name="SHIRTshirt_sizemarketplace_idATVPDKIKX0DER1.size_system.US.target_gender.value.Female.age_range_description.value.Toddler.shirt_sizemarketplace_idATVPDKIKX0DER1.size_class">'Dropdown Lists'!$AF$4:$AF$6</definedName>
    <definedName name="SHIRTshirt_sizemarketplace_idATVPDKIKX0DER1.size_system.US.target_gender.value.Female.age_range_description.value.Adolescente.shirt_sizemarketplace_idATVPDKIKX0DER1.size_class">'Dropdown Lists'!$AF$4:$AF$6</definedName>
    <definedName name="SHIRTshirt_sizemarketplace_idATVPDKIKX0DER1.size_system.US.target_gender.value.Female.age_range_description.value.NiñoChico.shirt_sizemarketplace_idATVPDKIKX0DER1.size_class">'Dropdown Lists'!$AF$4:$AF$6</definedName>
    <definedName name="SHIRTshirt_sizemarketplace_idATVPDKIKX0DER1.size_system.US.target_gender.value.Female.age_range_description.value.Niño25años.shirt_sizemarketplace_idATVPDKIKX0DER1.size_class">'Dropdown Lists'!$AF$4:$AF$6</definedName>
    <definedName name="SHIRTshirt_sizemarketplace_idATVPDKIKX0DER1.size_system.US.target_gender.value.Unisex.age_range_description.value.Infant.shirt_sizemarketplace_idATVPDKIKX0DER1.size_class">'Dropdown Lists'!$AG$4:$AG$5</definedName>
    <definedName name="SHIRTshirt_sizemarketplace_idATVPDKIKX0DER1.size_system.US.target_gender.value.Unisex.age_range_description.value.Bebé.shirt_sizemarketplace_idATVPDKIKX0DER1.size_class">'Dropdown Lists'!$AG$4:$AG$5</definedName>
    <definedName name="SHIRTshirt_sizemarketplace_idATVPDKIKX0DER1.size_system.as7.target_gender.value.Female.age_range_description.value.キッズ.shirt_sizemarketplace_idATVPDKIKX0DER1.size_class">'Dropdown Lists'!$AH$4:$AH$11</definedName>
    <definedName name="SHIRTshirt_sizemarketplace_idATVPDKIKX0DER1.size_system.as2.target_gender.value.Male.age_range_description.value.Kid.shirt_sizemarketplace_idATVPDKIKX0DER1.size_class">'Dropdown Lists'!$AI$4:$AI$6</definedName>
    <definedName name="SHIRTshirt_sizemarketplace_idATVPDKIKX0DER1.size_system.as7.target_gender.value.Female.age_range_description.value.Infant.shirt_sizemarketplace_idATVPDKIKX0DER1.size_class">'Dropdown Lists'!$AJ$4:$AJ$8</definedName>
    <definedName name="SHIRTshirt_sizemarketplace_idATVPDKIKX0DER1.size_system.as5.target_gender.value.Female.age_range_description.value.Adult.shirt_sizemarketplace_idATVPDKIKX0DER1.size_class">'Dropdown Lists'!$AK$4</definedName>
    <definedName name="SHIRTshirt_sizemarketplace_idATVPDKIKX0DER1.size_system.as7.target_gender.value.Unisex.age_range_description.value.キッズ.shirt_sizemarketplace_idATVPDKIKX0DER1.size_class">'Dropdown Lists'!$AL$4:$AL$11</definedName>
    <definedName name="SHIRTshirt_sizemarketplace_idATVPDKIKX0DER1.size_system.as7.target_gender.value.Unisex.age_range_description.value.大人.shirt_sizemarketplace_idATVPDKIKX0DER1.size_class">'Dropdown Lists'!$AM$4:$AM$10</definedName>
    <definedName name="SHIRTshirt_sizemarketplace_idATVPDKIKX0DER1.size_system.as2.target_gender.value.Male.age_range_description.value.Criança.shirt_sizemarketplace_idATVPDKIKX0DER1.size_class">'Dropdown Lists'!$AN$4:$AN$6</definedName>
    <definedName name="SHIRTshirt_sizemarketplace_idATVPDKIKX0DER1.size_system.as5.target_gender.value.Male.age_range_description.value.Kid.shirt_sizemarketplace_idATVPDKIKX0DER1.size_class">'Dropdown Lists'!$AO$4</definedName>
    <definedName name="SHIRTshirt_sizemarketplace_idATVPDKIKX0DER1.size_system.as5.target_gender.value.Male.age_range_description.value.Baby.shirt_sizemarketplace_idATVPDKIKX0DER1.size_class">'Dropdown Lists'!$AO$4</definedName>
    <definedName name="SHIRTshirt_sizemarketplace_idATVPDKIKX0DER1.size_system.as3.target_gender.value.Male.age_range_description.value.Toddler.shirt_sizemarketplace_idATVPDKIKX0DER1.size_class">'Dropdown Lists'!$AP$4:$AP$5</definedName>
    <definedName name="SHIRTshirt_sizemarketplace_idATVPDKIKX0DER1.size_system.as3.target_gender.value.Male.age_range_description.value.Infant.shirt_sizemarketplace_idATVPDKIKX0DER1.size_class">'Dropdown Lists'!$AP$4:$AP$5</definedName>
    <definedName name="SHIRTshirt_sizemarketplace_idATVPDKIKX0DER1.size_system.as3.target_gender.value.Male.age_range_description.value.Kid.shirt_sizemarketplace_idATVPDKIKX0DER1.size_class">'Dropdown Lists'!$AP$4:$AP$5</definedName>
    <definedName name="SHIRTshirt_sizemarketplace_idATVPDKIKX0DER1.size_system.as3.target_gender.value.Male.age_range_description.value.Baby.shirt_sizemarketplace_idATVPDKIKX0DER1.size_class">'Dropdown Lists'!$AP$4:$AP$5</definedName>
    <definedName name="SHIRTshirt_sizemarketplace_idATVPDKIKX0DER1.size_system.as3.target_gender.value.Male.age_range_description.value.Kleinkind.shirt_sizemarketplace_idATVPDKIKX0DER1.size_class">'Dropdown Lists'!$AP$4:$AP$5</definedName>
    <definedName name="SHIRTshirt_sizemarketplace_idATVPDKIKX0DER1.size_system.as3.target_gender.value.Male.age_range_description.value.Kind.shirt_sizemarketplace_idATVPDKIKX0DER1.size_class">'Dropdown Lists'!$AP$4:$AP$5</definedName>
    <definedName name="SHIRTshirt_sizemarketplace_idATVPDKIKX0DER1.size_system.as3.target_gender.value.Male.age_range_description.value.Toutpetit.shirt_sizemarketplace_idATVPDKIKX0DER1.size_class">'Dropdown Lists'!$AP$4:$AP$5</definedName>
    <definedName name="SHIRTshirt_sizemarketplace_idATVPDKIKX0DER1.size_system.as3.target_gender.value.Male.age_range_description.value.Nourrisson.shirt_sizemarketplace_idATVPDKIKX0DER1.size_class">'Dropdown Lists'!$AP$4:$AP$5</definedName>
    <definedName name="SHIRTshirt_sizemarketplace_idATVPDKIKX0DER1.size_system.as3.target_gender.value.Male.age_range_description.value.Enfant.shirt_sizemarketplace_idATVPDKIKX0DER1.size_class">'Dropdown Lists'!$AP$4:$AP$5</definedName>
    <definedName name="SHIRTshirt_sizemarketplace_idATVPDKIKX0DER1.size_system.as3.target_gender.value.Male.age_range_description.value.Niñospequeños.shirt_sizemarketplace_idATVPDKIKX0DER1.size_class">'Dropdown Lists'!$AP$4:$AP$5</definedName>
    <definedName name="SHIRTshirt_sizemarketplace_idATVPDKIKX0DER1.size_system.as3.target_gender.value.Male.age_range_description.value.Infante.shirt_sizemarketplace_idATVPDKIKX0DER1.size_class">'Dropdown Lists'!$AP$4:$AP$5</definedName>
    <definedName name="SHIRTshirt_sizemarketplace_idATVPDKIKX0DER1.size_system.as3.target_gender.value.Male.age_range_description.value.Niño.shirt_sizemarketplace_idATVPDKIKX0DER1.size_class">'Dropdown Lists'!$AP$4:$AP$5</definedName>
    <definedName name="SHIRTshirt_sizemarketplace_idATVPDKIKX0DER1.size_system.as3.target_gender.value.Male.age_range_description.value.Bambino.shirt_sizemarketplace_idATVPDKIKX0DER1.size_class">'Dropdown Lists'!$AP$4:$AP$5</definedName>
    <definedName name="SHIRTshirt_sizemarketplace_idATVPDKIKX0DER1.size_system.as3.target_gender.value.Male.age_range_description.value.Neonato.shirt_sizemarketplace_idATVPDKIKX0DER1.size_class">'Dropdown Lists'!$AP$4:$AP$5</definedName>
    <definedName name="SHIRTshirt_sizemarketplace_idATVPDKIKX0DER1.size_system.as3.target_gender.value.Male.age_range_description.value.Ragazzo.shirt_sizemarketplace_idATVPDKIKX0DER1.size_class">'Dropdown Lists'!$AP$4:$AP$5</definedName>
    <definedName name="SHIRTshirt_sizemarketplace_idATVPDKIKX0DER1.size_system.as3.target_gender.value.Male.age_range_description.value.Peuter.shirt_sizemarketplace_idATVPDKIKX0DER1.size_class">'Dropdown Lists'!$AP$4:$AP$5</definedName>
    <definedName name="SHIRTshirt_sizemarketplace_idATVPDKIKX0DER1.size_system.as3.target_gender.value.Male.age_range_description.value.Kleuter.shirt_sizemarketplace_idATVPDKIKX0DER1.size_class">'Dropdown Lists'!$AP$4:$AP$5</definedName>
    <definedName name="SHIRTshirt_sizemarketplace_idATVPDKIKX0DER1.size_system.as3.target_gender.value.Male.age_range_description.value.Maluch.shirt_sizemarketplace_idATVPDKIKX0DER1.size_class">'Dropdown Lists'!$AP$4:$AP$5</definedName>
    <definedName name="SHIRTshirt_sizemarketplace_idATVPDKIKX0DER1.size_system.as3.target_gender.value.Male.age_range_description.value.Dlanoworodków.shirt_sizemarketplace_idATVPDKIKX0DER1.size_class">'Dropdown Lists'!$AP$4:$AP$5</definedName>
    <definedName name="SHIRTshirt_sizemarketplace_idATVPDKIKX0DER1.size_system.as3.target_gender.value.Male.age_range_description.value.Dziecko.shirt_sizemarketplace_idATVPDKIKX0DER1.size_class">'Dropdown Lists'!$AP$4:$AP$5</definedName>
    <definedName name="SHIRTshirt_sizemarketplace_idATVPDKIKX0DER1.size_system.as3.target_gender.value.Male.age_range_description.value.Småbarn.shirt_sizemarketplace_idATVPDKIKX0DER1.size_class">'Dropdown Lists'!$AP$4:$AP$5</definedName>
    <definedName name="SHIRTshirt_sizemarketplace_idATVPDKIKX0DER1.size_system.as3.target_gender.value.Male.age_range_description.value.Spädbarn.shirt_sizemarketplace_idATVPDKIKX0DER1.size_class">'Dropdown Lists'!$AP$4:$AP$5</definedName>
    <definedName name="SHIRTshirt_sizemarketplace_idATVPDKIKX0DER1.size_system.as3.target_gender.value.Male.age_range_description.value.Barn.shirt_sizemarketplace_idATVPDKIKX0DER1.size_class">'Dropdown Lists'!$AP$4:$AP$5</definedName>
    <definedName name="SHIRTshirt_sizemarketplace_idATVPDKIKX0DER1.size_system.as4.target_gender.value.Male.age_range_description.value.Toddler.shirt_sizemarketplace_idATVPDKIKX0DER1.size_class">'Dropdown Lists'!$AP$4:$AP$5</definedName>
    <definedName name="SHIRTshirt_sizemarketplace_idATVPDKIKX0DER1.size_system.as4.target_gender.value.Male.age_range_description.value.Infant.shirt_sizemarketplace_idATVPDKIKX0DER1.size_class">'Dropdown Lists'!$AP$4:$AP$5</definedName>
    <definedName name="SHIRTshirt_sizemarketplace_idATVPDKIKX0DER1.size_system.as4.target_gender.value.Male.age_range_description.value.Kid.shirt_sizemarketplace_idATVPDKIKX0DER1.size_class">'Dropdown Lists'!$AP$4:$AP$5</definedName>
    <definedName name="SHIRTshirt_sizemarketplace_idATVPDKIKX0DER1.size_system.as4.target_gender.value.Male.age_range_description.value.Baby.shirt_sizemarketplace_idATVPDKIKX0DER1.size_class">'Dropdown Lists'!$AP$4:$AP$5</definedName>
    <definedName name="SHIRTshirt_sizemarketplace_idATVPDKIKX0DER1.size_system.as4.target_gender.value.Male.age_range_description.value.Kleinkind.shirt_sizemarketplace_idATVPDKIKX0DER1.size_class">'Dropdown Lists'!$AP$4:$AP$5</definedName>
    <definedName name="SHIRTshirt_sizemarketplace_idATVPDKIKX0DER1.size_system.as4.target_gender.value.Male.age_range_description.value.Kind.shirt_sizemarketplace_idATVPDKIKX0DER1.size_class">'Dropdown Lists'!$AP$4:$AP$5</definedName>
    <definedName name="SHIRTshirt_sizemarketplace_idATVPDKIKX0DER1.size_system.as4.target_gender.value.Male.age_range_description.value.Toutpetit.shirt_sizemarketplace_idATVPDKIKX0DER1.size_class">'Dropdown Lists'!$AP$4:$AP$5</definedName>
    <definedName name="SHIRTshirt_sizemarketplace_idATVPDKIKX0DER1.size_system.as4.target_gender.value.Male.age_range_description.value.Nourrisson.shirt_sizemarketplace_idATVPDKIKX0DER1.size_class">'Dropdown Lists'!$AP$4:$AP$5</definedName>
    <definedName name="SHIRTshirt_sizemarketplace_idATVPDKIKX0DER1.size_system.as4.target_gender.value.Male.age_range_description.value.Enfant.shirt_sizemarketplace_idATVPDKIKX0DER1.size_class">'Dropdown Lists'!$AP$4:$AP$5</definedName>
    <definedName name="SHIRTshirt_sizemarketplace_idATVPDKIKX0DER1.size_system.as4.target_gender.value.Male.age_range_description.value.Niñospequeños.shirt_sizemarketplace_idATVPDKIKX0DER1.size_class">'Dropdown Lists'!$AP$4:$AP$5</definedName>
    <definedName name="SHIRTshirt_sizemarketplace_idATVPDKIKX0DER1.size_system.as4.target_gender.value.Male.age_range_description.value.Infante.shirt_sizemarketplace_idATVPDKIKX0DER1.size_class">'Dropdown Lists'!$AP$4:$AP$5</definedName>
    <definedName name="SHIRTshirt_sizemarketplace_idATVPDKIKX0DER1.size_system.as4.target_gender.value.Male.age_range_description.value.Niño.shirt_sizemarketplace_idATVPDKIKX0DER1.size_class">'Dropdown Lists'!$AP$4:$AP$5</definedName>
    <definedName name="SHIRTshirt_sizemarketplace_idATVPDKIKX0DER1.size_system.as4.target_gender.value.Male.age_range_description.value.Bambino.shirt_sizemarketplace_idATVPDKIKX0DER1.size_class">'Dropdown Lists'!$AP$4:$AP$5</definedName>
    <definedName name="SHIRTshirt_sizemarketplace_idATVPDKIKX0DER1.size_system.as4.target_gender.value.Male.age_range_description.value.Neonato.shirt_sizemarketplace_idATVPDKIKX0DER1.size_class">'Dropdown Lists'!$AP$4:$AP$5</definedName>
    <definedName name="SHIRTshirt_sizemarketplace_idATVPDKIKX0DER1.size_system.as4.target_gender.value.Male.age_range_description.value.Ragazzo.shirt_sizemarketplace_idATVPDKIKX0DER1.size_class">'Dropdown Lists'!$AP$4:$AP$5</definedName>
    <definedName name="SHIRTshirt_sizemarketplace_idATVPDKIKX0DER1.size_system.as4.target_gender.value.Male.age_range_description.value.Peuter.shirt_sizemarketplace_idATVPDKIKX0DER1.size_class">'Dropdown Lists'!$AP$4:$AP$5</definedName>
    <definedName name="SHIRTshirt_sizemarketplace_idATVPDKIKX0DER1.size_system.as4.target_gender.value.Male.age_range_description.value.Kleuter.shirt_sizemarketplace_idATVPDKIKX0DER1.size_class">'Dropdown Lists'!$AP$4:$AP$5</definedName>
    <definedName name="SHIRTshirt_sizemarketplace_idATVPDKIKX0DER1.size_system.as4.target_gender.value.Male.age_range_description.value.Maluch.shirt_sizemarketplace_idATVPDKIKX0DER1.size_class">'Dropdown Lists'!$AP$4:$AP$5</definedName>
    <definedName name="SHIRTshirt_sizemarketplace_idATVPDKIKX0DER1.size_system.as4.target_gender.value.Male.age_range_description.value.Dlanoworodków.shirt_sizemarketplace_idATVPDKIKX0DER1.size_class">'Dropdown Lists'!$AP$4:$AP$5</definedName>
    <definedName name="SHIRTshirt_sizemarketplace_idATVPDKIKX0DER1.size_system.as4.target_gender.value.Male.age_range_description.value.Dziecko.shirt_sizemarketplace_idATVPDKIKX0DER1.size_class">'Dropdown Lists'!$AP$4:$AP$5</definedName>
    <definedName name="SHIRTshirt_sizemarketplace_idATVPDKIKX0DER1.size_system.as4.target_gender.value.Male.age_range_description.value.Småbarn.shirt_sizemarketplace_idATVPDKIKX0DER1.size_class">'Dropdown Lists'!$AP$4:$AP$5</definedName>
    <definedName name="SHIRTshirt_sizemarketplace_idATVPDKIKX0DER1.size_system.as4.target_gender.value.Male.age_range_description.value.Spädbarn.shirt_sizemarketplace_idATVPDKIKX0DER1.size_class">'Dropdown Lists'!$AP$4:$AP$5</definedName>
    <definedName name="SHIRTshirt_sizemarketplace_idATVPDKIKX0DER1.size_system.as4.target_gender.value.Male.age_range_description.value.Barn.shirt_sizemarketplace_idATVPDKIKX0DER1.size_class">'Dropdown Lists'!$AP$4:$AP$5</definedName>
    <definedName name="SHIRTshirt_sizemarketplace_idATVPDKIKX0DER1.size_system.as6.target_gender.value.Male.age_range_description.value.Toddler.shirt_sizemarketplace_idATVPDKIKX0DER1.size_class">'Dropdown Lists'!$AP$4:$AP$5</definedName>
    <definedName name="SHIRTshirt_sizemarketplace_idATVPDKIKX0DER1.size_system.as6.target_gender.value.Male.age_range_description.value.Infant.shirt_sizemarketplace_idATVPDKIKX0DER1.size_class">'Dropdown Lists'!$AP$4:$AP$5</definedName>
    <definedName name="SHIRTshirt_sizemarketplace_idATVPDKIKX0DER1.size_system.as6.target_gender.value.Male.age_range_description.value.Kid.shirt_sizemarketplace_idATVPDKIKX0DER1.size_class">'Dropdown Lists'!$AP$4:$AP$5</definedName>
    <definedName name="SHIRTshirt_sizemarketplace_idATVPDKIKX0DER1.size_system.as6.target_gender.value.Male.age_range_description.value.Baby.shirt_sizemarketplace_idATVPDKIKX0DER1.size_class">'Dropdown Lists'!$AP$4:$AP$5</definedName>
    <definedName name="SHIRTshirt_sizemarketplace_idATVPDKIKX0DER1.size_system.as6.target_gender.value.Male.age_range_description.value.Kleinkind.shirt_sizemarketplace_idATVPDKIKX0DER1.size_class">'Dropdown Lists'!$AP$4:$AP$5</definedName>
    <definedName name="SHIRTshirt_sizemarketplace_idATVPDKIKX0DER1.size_system.as6.target_gender.value.Male.age_range_description.value.Kind.shirt_sizemarketplace_idATVPDKIKX0DER1.size_class">'Dropdown Lists'!$AP$4:$AP$5</definedName>
    <definedName name="SHIRTshirt_sizemarketplace_idATVPDKIKX0DER1.size_system.as6.target_gender.value.Male.age_range_description.value.Toutpetit.shirt_sizemarketplace_idATVPDKIKX0DER1.size_class">'Dropdown Lists'!$AP$4:$AP$5</definedName>
    <definedName name="SHIRTshirt_sizemarketplace_idATVPDKIKX0DER1.size_system.as6.target_gender.value.Male.age_range_description.value.Nourrisson.shirt_sizemarketplace_idATVPDKIKX0DER1.size_class">'Dropdown Lists'!$AP$4:$AP$5</definedName>
    <definedName name="SHIRTshirt_sizemarketplace_idATVPDKIKX0DER1.size_system.as6.target_gender.value.Male.age_range_description.value.Enfant.shirt_sizemarketplace_idATVPDKIKX0DER1.size_class">'Dropdown Lists'!$AP$4:$AP$5</definedName>
    <definedName name="SHIRTshirt_sizemarketplace_idATVPDKIKX0DER1.size_system.as6.target_gender.value.Male.age_range_description.value.Niñospequeños.shirt_sizemarketplace_idATVPDKIKX0DER1.size_class">'Dropdown Lists'!$AP$4:$AP$5</definedName>
    <definedName name="SHIRTshirt_sizemarketplace_idATVPDKIKX0DER1.size_system.as6.target_gender.value.Male.age_range_description.value.Infante.shirt_sizemarketplace_idATVPDKIKX0DER1.size_class">'Dropdown Lists'!$AP$4:$AP$5</definedName>
    <definedName name="SHIRTshirt_sizemarketplace_idATVPDKIKX0DER1.size_system.as6.target_gender.value.Male.age_range_description.value.Niño.shirt_sizemarketplace_idATVPDKIKX0DER1.size_class">'Dropdown Lists'!$AP$4:$AP$5</definedName>
    <definedName name="SHIRTshirt_sizemarketplace_idATVPDKIKX0DER1.size_system.as6.target_gender.value.Male.age_range_description.value.Bambino.shirt_sizemarketplace_idATVPDKIKX0DER1.size_class">'Dropdown Lists'!$AP$4:$AP$5</definedName>
    <definedName name="SHIRTshirt_sizemarketplace_idATVPDKIKX0DER1.size_system.as6.target_gender.value.Male.age_range_description.value.Neonato.shirt_sizemarketplace_idATVPDKIKX0DER1.size_class">'Dropdown Lists'!$AP$4:$AP$5</definedName>
    <definedName name="SHIRTshirt_sizemarketplace_idATVPDKIKX0DER1.size_system.as6.target_gender.value.Male.age_range_description.value.Ragazzo.shirt_sizemarketplace_idATVPDKIKX0DER1.size_class">'Dropdown Lists'!$AP$4:$AP$5</definedName>
    <definedName name="SHIRTshirt_sizemarketplace_idATVPDKIKX0DER1.size_system.as6.target_gender.value.Male.age_range_description.value.Peuter.shirt_sizemarketplace_idATVPDKIKX0DER1.size_class">'Dropdown Lists'!$AP$4:$AP$5</definedName>
    <definedName name="SHIRTshirt_sizemarketplace_idATVPDKIKX0DER1.size_system.as6.target_gender.value.Male.age_range_description.value.Kleuter.shirt_sizemarketplace_idATVPDKIKX0DER1.size_class">'Dropdown Lists'!$AP$4:$AP$5</definedName>
    <definedName name="SHIRTshirt_sizemarketplace_idATVPDKIKX0DER1.size_system.as6.target_gender.value.Male.age_range_description.value.Maluch.shirt_sizemarketplace_idATVPDKIKX0DER1.size_class">'Dropdown Lists'!$AP$4:$AP$5</definedName>
    <definedName name="SHIRTshirt_sizemarketplace_idATVPDKIKX0DER1.size_system.as6.target_gender.value.Male.age_range_description.value.Dlanoworodków.shirt_sizemarketplace_idATVPDKIKX0DER1.size_class">'Dropdown Lists'!$AP$4:$AP$5</definedName>
    <definedName name="SHIRTshirt_sizemarketplace_idATVPDKIKX0DER1.size_system.as6.target_gender.value.Male.age_range_description.value.Dziecko.shirt_sizemarketplace_idATVPDKIKX0DER1.size_class">'Dropdown Lists'!$AP$4:$AP$5</definedName>
    <definedName name="SHIRTshirt_sizemarketplace_idATVPDKIKX0DER1.size_system.as6.target_gender.value.Male.age_range_description.value.Småbarn.shirt_sizemarketplace_idATVPDKIKX0DER1.size_class">'Dropdown Lists'!$AP$4:$AP$5</definedName>
    <definedName name="SHIRTshirt_sizemarketplace_idATVPDKIKX0DER1.size_system.as6.target_gender.value.Male.age_range_description.value.Spädbarn.shirt_sizemarketplace_idATVPDKIKX0DER1.size_class">'Dropdown Lists'!$AP$4:$AP$5</definedName>
    <definedName name="SHIRTshirt_sizemarketplace_idATVPDKIKX0DER1.size_system.as6.target_gender.value.Male.age_range_description.value.Barn.shirt_sizemarketplace_idATVPDKIKX0DER1.size_class">'Dropdown Lists'!$AP$4:$AP$5</definedName>
    <definedName name="SHIRTshirt_sizemarketplace_idATVPDKIKX0DER1.size_system.as8.target_gender.value.Male.age_range_description.value.Toddler.shirt_sizemarketplace_idATVPDKIKX0DER1.size_class">'Dropdown Lists'!$AP$4:$AP$5</definedName>
    <definedName name="SHIRTshirt_sizemarketplace_idATVPDKIKX0DER1.size_system.as8.target_gender.value.Male.age_range_description.value.Infant.shirt_sizemarketplace_idATVPDKIKX0DER1.size_class">'Dropdown Lists'!$AP$4:$AP$5</definedName>
    <definedName name="SHIRTshirt_sizemarketplace_idATVPDKIKX0DER1.size_system.as8.target_gender.value.Male.age_range_description.value.Kid.shirt_sizemarketplace_idATVPDKIKX0DER1.size_class">'Dropdown Lists'!$AP$4:$AP$5</definedName>
    <definedName name="SHIRTshirt_sizemarketplace_idATVPDKIKX0DER1.size_system.as8.target_gender.value.Male.age_range_description.value.Baby.shirt_sizemarketplace_idATVPDKIKX0DER1.size_class">'Dropdown Lists'!$AP$4:$AP$5</definedName>
    <definedName name="SHIRTshirt_sizemarketplace_idATVPDKIKX0DER1.size_system.as8.target_gender.value.Male.age_range_description.value.Kleinkind.shirt_sizemarketplace_idATVPDKIKX0DER1.size_class">'Dropdown Lists'!$AP$4:$AP$5</definedName>
    <definedName name="SHIRTshirt_sizemarketplace_idATVPDKIKX0DER1.size_system.as8.target_gender.value.Male.age_range_description.value.Kind.shirt_sizemarketplace_idATVPDKIKX0DER1.size_class">'Dropdown Lists'!$AP$4:$AP$5</definedName>
    <definedName name="SHIRTshirt_sizemarketplace_idATVPDKIKX0DER1.size_system.as8.target_gender.value.Male.age_range_description.value.Toutpetit.shirt_sizemarketplace_idATVPDKIKX0DER1.size_class">'Dropdown Lists'!$AP$4:$AP$5</definedName>
    <definedName name="SHIRTshirt_sizemarketplace_idATVPDKIKX0DER1.size_system.as8.target_gender.value.Male.age_range_description.value.Nourrisson.shirt_sizemarketplace_idATVPDKIKX0DER1.size_class">'Dropdown Lists'!$AP$4:$AP$5</definedName>
    <definedName name="SHIRTshirt_sizemarketplace_idATVPDKIKX0DER1.size_system.as8.target_gender.value.Male.age_range_description.value.Enfant.shirt_sizemarketplace_idATVPDKIKX0DER1.size_class">'Dropdown Lists'!$AP$4:$AP$5</definedName>
    <definedName name="SHIRTshirt_sizemarketplace_idATVPDKIKX0DER1.size_system.as8.target_gender.value.Male.age_range_description.value.Niñospequeños.shirt_sizemarketplace_idATVPDKIKX0DER1.size_class">'Dropdown Lists'!$AP$4:$AP$5</definedName>
    <definedName name="SHIRTshirt_sizemarketplace_idATVPDKIKX0DER1.size_system.as8.target_gender.value.Male.age_range_description.value.Infante.shirt_sizemarketplace_idATVPDKIKX0DER1.size_class">'Dropdown Lists'!$AP$4:$AP$5</definedName>
    <definedName name="SHIRTshirt_sizemarketplace_idATVPDKIKX0DER1.size_system.as8.target_gender.value.Male.age_range_description.value.Niño.shirt_sizemarketplace_idATVPDKIKX0DER1.size_class">'Dropdown Lists'!$AP$4:$AP$5</definedName>
    <definedName name="SHIRTshirt_sizemarketplace_idATVPDKIKX0DER1.size_system.as8.target_gender.value.Male.age_range_description.value.Bambino.shirt_sizemarketplace_idATVPDKIKX0DER1.size_class">'Dropdown Lists'!$AP$4:$AP$5</definedName>
    <definedName name="SHIRTshirt_sizemarketplace_idATVPDKIKX0DER1.size_system.as8.target_gender.value.Male.age_range_description.value.Neonato.shirt_sizemarketplace_idATVPDKIKX0DER1.size_class">'Dropdown Lists'!$AP$4:$AP$5</definedName>
    <definedName name="SHIRTshirt_sizemarketplace_idATVPDKIKX0DER1.size_system.as8.target_gender.value.Male.age_range_description.value.Ragazzo.shirt_sizemarketplace_idATVPDKIKX0DER1.size_class">'Dropdown Lists'!$AP$4:$AP$5</definedName>
    <definedName name="SHIRTshirt_sizemarketplace_idATVPDKIKX0DER1.size_system.as8.target_gender.value.Male.age_range_description.value.Peuter.shirt_sizemarketplace_idATVPDKIKX0DER1.size_class">'Dropdown Lists'!$AP$4:$AP$5</definedName>
    <definedName name="SHIRTshirt_sizemarketplace_idATVPDKIKX0DER1.size_system.as8.target_gender.value.Male.age_range_description.value.Kleuter.shirt_sizemarketplace_idATVPDKIKX0DER1.size_class">'Dropdown Lists'!$AP$4:$AP$5</definedName>
    <definedName name="SHIRTshirt_sizemarketplace_idATVPDKIKX0DER1.size_system.as8.target_gender.value.Male.age_range_description.value.Maluch.shirt_sizemarketplace_idATVPDKIKX0DER1.size_class">'Dropdown Lists'!$AP$4:$AP$5</definedName>
    <definedName name="SHIRTshirt_sizemarketplace_idATVPDKIKX0DER1.size_system.as8.target_gender.value.Male.age_range_description.value.Dlanoworodków.shirt_sizemarketplace_idATVPDKIKX0DER1.size_class">'Dropdown Lists'!$AP$4:$AP$5</definedName>
    <definedName name="SHIRTshirt_sizemarketplace_idATVPDKIKX0DER1.size_system.as8.target_gender.value.Male.age_range_description.value.Dziecko.shirt_sizemarketplace_idATVPDKIKX0DER1.size_class">'Dropdown Lists'!$AP$4:$AP$5</definedName>
    <definedName name="SHIRTshirt_sizemarketplace_idATVPDKIKX0DER1.size_system.as8.target_gender.value.Male.age_range_description.value.Småbarn.shirt_sizemarketplace_idATVPDKIKX0DER1.size_class">'Dropdown Lists'!$AP$4:$AP$5</definedName>
    <definedName name="SHIRTshirt_sizemarketplace_idATVPDKIKX0DER1.size_system.as8.target_gender.value.Male.age_range_description.value.Spädbarn.shirt_sizemarketplace_idATVPDKIKX0DER1.size_class">'Dropdown Lists'!$AP$4:$AP$5</definedName>
    <definedName name="SHIRTshirt_sizemarketplace_idATVPDKIKX0DER1.size_system.as8.target_gender.value.Male.age_range_description.value.Barn.shirt_sizemarketplace_idATVPDKIKX0DER1.size_class">'Dropdown Lists'!$AP$4:$AP$5</definedName>
    <definedName name="SHIRTshirt_sizemarketplace_idATVPDKIKX0DER1.size_system.as5.target_gender.value.Female.age_range_description.value.Kid.shirt_sizemarketplace_idATVPDKIKX0DER1.size_class">'Dropdown Lists'!$AQ$4</definedName>
    <definedName name="SHIRTshirt_sizemarketplace_idATVPDKIKX0DER1.size_system.as5.target_gender.value.Female.age_range_description.value.Baby.shirt_sizemarketplace_idATVPDKIKX0DER1.size_class">'Dropdown Lists'!$AQ$4</definedName>
    <definedName name="SHIRTshirt_sizemarketplace_idATVPDKIKX0DER1.size_system.US.target_gender.value.Unisex.age_range_description.value.Adult.shirt_sizemarketplace_idATVPDKIKX0DER1.size_class">'Dropdown Lists'!$AR$4:$AR$5</definedName>
    <definedName name="SHIRTshirt_sizemarketplace_idATVPDKIKX0DER1.size_system.US.target_gender.value.Unisex.age_range_description.value.Erwachsener.shirt_sizemarketplace_idATVPDKIKX0DER1.size_class">'Dropdown Lists'!$AR$4:$AR$5</definedName>
    <definedName name="SHIRTshirt_sizemarketplace_idATVPDKIKX0DER1.size_system.US.target_gender.value.Unisex.age_range_description.value.Adulte.shirt_sizemarketplace_idATVPDKIKX0DER1.size_class">'Dropdown Lists'!$AR$4:$AR$5</definedName>
    <definedName name="SHIRTshirt_sizemarketplace_idATVPDKIKX0DER1.size_system.US.target_gender.value.Unisex.age_range_description.value.Adulto.shirt_sizemarketplace_idATVPDKIKX0DER1.size_class">'Dropdown Lists'!$AR$4:$AR$5</definedName>
    <definedName name="SHIRTshirt_sizemarketplace_idATVPDKIKX0DER1.size_system.US.target_gender.value.Unisex.age_range_description.value.Volwassene.shirt_sizemarketplace_idATVPDKIKX0DER1.size_class">'Dropdown Lists'!$AR$4:$AR$5</definedName>
    <definedName name="SHIRTshirt_sizemarketplace_idATVPDKIKX0DER1.size_system.US.target_gender.value.Unisex.age_range_description.value.Dladorosłych.shirt_sizemarketplace_idATVPDKIKX0DER1.size_class">'Dropdown Lists'!$AR$4:$AR$5</definedName>
    <definedName name="SHIRTshirt_sizemarketplace_idATVPDKIKX0DER1.size_system.US.target_gender.value.Unisex.age_range_description.value.Vuxen.shirt_sizemarketplace_idATVPDKIKX0DER1.size_class">'Dropdown Lists'!$AR$4:$AR$5</definedName>
    <definedName name="SHIRTshirt_sizemarketplace_idATVPDKIKX0DER1.size_system.as2.target_gender.value.Unisex.age_range_description.value.Adult.shirt_sizemarketplace_idATVPDKIKX0DER1.size_class">'Dropdown Lists'!$AR$4:$AR$5</definedName>
    <definedName name="SHIRTshirt_sizemarketplace_idATVPDKIKX0DER1.size_system.as2.target_gender.value.Unisex.age_range_description.value.Erwachsener.shirt_sizemarketplace_idATVPDKIKX0DER1.size_class">'Dropdown Lists'!$AR$4:$AR$5</definedName>
    <definedName name="SHIRTshirt_sizemarketplace_idATVPDKIKX0DER1.size_system.as2.target_gender.value.Unisex.age_range_description.value.Adulte.shirt_sizemarketplace_idATVPDKIKX0DER1.size_class">'Dropdown Lists'!$AR$4:$AR$5</definedName>
    <definedName name="SHIRTshirt_sizemarketplace_idATVPDKIKX0DER1.size_system.as2.target_gender.value.Unisex.age_range_description.value.Adulto.shirt_sizemarketplace_idATVPDKIKX0DER1.size_class">'Dropdown Lists'!$AR$4:$AR$5</definedName>
    <definedName name="SHIRTshirt_sizemarketplace_idATVPDKIKX0DER1.size_system.as2.target_gender.value.Unisex.age_range_description.value.Volwassene.shirt_sizemarketplace_idATVPDKIKX0DER1.size_class">'Dropdown Lists'!$AR$4:$AR$5</definedName>
    <definedName name="SHIRTshirt_sizemarketplace_idATVPDKIKX0DER1.size_system.as2.target_gender.value.Unisex.age_range_description.value.Dladorosłych.shirt_sizemarketplace_idATVPDKIKX0DER1.size_class">'Dropdown Lists'!$AR$4:$AR$5</definedName>
    <definedName name="SHIRTshirt_sizemarketplace_idATVPDKIKX0DER1.size_system.as2.target_gender.value.Unisex.age_range_description.value.Vuxen.shirt_sizemarketplace_idATVPDKIKX0DER1.size_class">'Dropdown Lists'!$AR$4:$AR$5</definedName>
    <definedName name="SHIRTshirt_sizemarketplace_idATVPDKIKX0DER1.size_system.as3.target_gender.value.Unisex.age_range_description.value.Adult.shirt_sizemarketplace_idATVPDKIKX0DER1.size_class">'Dropdown Lists'!$AR$4:$AR$5</definedName>
    <definedName name="SHIRTshirt_sizemarketplace_idATVPDKIKX0DER1.size_system.as3.target_gender.value.Unisex.age_range_description.value.Erwachsener.shirt_sizemarketplace_idATVPDKIKX0DER1.size_class">'Dropdown Lists'!$AR$4:$AR$5</definedName>
    <definedName name="SHIRTshirt_sizemarketplace_idATVPDKIKX0DER1.size_system.as3.target_gender.value.Unisex.age_range_description.value.Adulte.shirt_sizemarketplace_idATVPDKIKX0DER1.size_class">'Dropdown Lists'!$AR$4:$AR$5</definedName>
    <definedName name="SHIRTshirt_sizemarketplace_idATVPDKIKX0DER1.size_system.as3.target_gender.value.Unisex.age_range_description.value.Adulto.shirt_sizemarketplace_idATVPDKIKX0DER1.size_class">'Dropdown Lists'!$AR$4:$AR$5</definedName>
    <definedName name="SHIRTshirt_sizemarketplace_idATVPDKIKX0DER1.size_system.as3.target_gender.value.Unisex.age_range_description.value.Volwassene.shirt_sizemarketplace_idATVPDKIKX0DER1.size_class">'Dropdown Lists'!$AR$4:$AR$5</definedName>
    <definedName name="SHIRTshirt_sizemarketplace_idATVPDKIKX0DER1.size_system.as3.target_gender.value.Unisex.age_range_description.value.Dladorosłych.shirt_sizemarketplace_idATVPDKIKX0DER1.size_class">'Dropdown Lists'!$AR$4:$AR$5</definedName>
    <definedName name="SHIRTshirt_sizemarketplace_idATVPDKIKX0DER1.size_system.as3.target_gender.value.Unisex.age_range_description.value.Vuxen.shirt_sizemarketplace_idATVPDKIKX0DER1.size_class">'Dropdown Lists'!$AR$4:$AR$5</definedName>
    <definedName name="SHIRTshirt_sizemarketplace_idATVPDKIKX0DER1.size_system.as4.target_gender.value.Unisex.age_range_description.value.Adult.shirt_sizemarketplace_idATVPDKIKX0DER1.size_class">'Dropdown Lists'!$AR$4:$AR$5</definedName>
    <definedName name="SHIRTshirt_sizemarketplace_idATVPDKIKX0DER1.size_system.as4.target_gender.value.Unisex.age_range_description.value.Erwachsener.shirt_sizemarketplace_idATVPDKIKX0DER1.size_class">'Dropdown Lists'!$AR$4:$AR$5</definedName>
    <definedName name="SHIRTshirt_sizemarketplace_idATVPDKIKX0DER1.size_system.as4.target_gender.value.Unisex.age_range_description.value.Adulte.shirt_sizemarketplace_idATVPDKIKX0DER1.size_class">'Dropdown Lists'!$AR$4:$AR$5</definedName>
    <definedName name="SHIRTshirt_sizemarketplace_idATVPDKIKX0DER1.size_system.as4.target_gender.value.Unisex.age_range_description.value.Adulto.shirt_sizemarketplace_idATVPDKIKX0DER1.size_class">'Dropdown Lists'!$AR$4:$AR$5</definedName>
    <definedName name="SHIRTshirt_sizemarketplace_idATVPDKIKX0DER1.size_system.as4.target_gender.value.Unisex.age_range_description.value.Volwassene.shirt_sizemarketplace_idATVPDKIKX0DER1.size_class">'Dropdown Lists'!$AR$4:$AR$5</definedName>
    <definedName name="SHIRTshirt_sizemarketplace_idATVPDKIKX0DER1.size_system.as4.target_gender.value.Unisex.age_range_description.value.Dladorosłych.shirt_sizemarketplace_idATVPDKIKX0DER1.size_class">'Dropdown Lists'!$AR$4:$AR$5</definedName>
    <definedName name="SHIRTshirt_sizemarketplace_idATVPDKIKX0DER1.size_system.as4.target_gender.value.Unisex.age_range_description.value.Vuxen.shirt_sizemarketplace_idATVPDKIKX0DER1.size_class">'Dropdown Lists'!$AR$4:$AR$5</definedName>
    <definedName name="SHIRTshirt_sizemarketplace_idATVPDKIKX0DER1.size_system.as6.target_gender.value.Unisex.age_range_description.value.Adult.shirt_sizemarketplace_idATVPDKIKX0DER1.size_class">'Dropdown Lists'!$AR$4:$AR$5</definedName>
    <definedName name="SHIRTshirt_sizemarketplace_idATVPDKIKX0DER1.size_system.as6.target_gender.value.Unisex.age_range_description.value.Erwachsener.shirt_sizemarketplace_idATVPDKIKX0DER1.size_class">'Dropdown Lists'!$AR$4:$AR$5</definedName>
    <definedName name="SHIRTshirt_sizemarketplace_idATVPDKIKX0DER1.size_system.as6.target_gender.value.Unisex.age_range_description.value.Adulte.shirt_sizemarketplace_idATVPDKIKX0DER1.size_class">'Dropdown Lists'!$AR$4:$AR$5</definedName>
    <definedName name="SHIRTshirt_sizemarketplace_idATVPDKIKX0DER1.size_system.as6.target_gender.value.Unisex.age_range_description.value.Adulto.shirt_sizemarketplace_idATVPDKIKX0DER1.size_class">'Dropdown Lists'!$AR$4:$AR$5</definedName>
    <definedName name="SHIRTshirt_sizemarketplace_idATVPDKIKX0DER1.size_system.as6.target_gender.value.Unisex.age_range_description.value.Volwassene.shirt_sizemarketplace_idATVPDKIKX0DER1.size_class">'Dropdown Lists'!$AR$4:$AR$5</definedName>
    <definedName name="SHIRTshirt_sizemarketplace_idATVPDKIKX0DER1.size_system.as6.target_gender.value.Unisex.age_range_description.value.Dladorosłych.shirt_sizemarketplace_idATVPDKIKX0DER1.size_class">'Dropdown Lists'!$AR$4:$AR$5</definedName>
    <definedName name="SHIRTshirt_sizemarketplace_idATVPDKIKX0DER1.size_system.as6.target_gender.value.Unisex.age_range_description.value.Vuxen.shirt_sizemarketplace_idATVPDKIKX0DER1.size_class">'Dropdown Lists'!$AR$4:$AR$5</definedName>
    <definedName name="SHIRTshirt_sizemarketplace_idATVPDKIKX0DER1.size_system.as8.target_gender.value.Unisex.age_range_description.value.Adult.shirt_sizemarketplace_idATVPDKIKX0DER1.size_class">'Dropdown Lists'!$AR$4:$AR$5</definedName>
    <definedName name="SHIRTshirt_sizemarketplace_idATVPDKIKX0DER1.size_system.as8.target_gender.value.Unisex.age_range_description.value.Erwachsener.shirt_sizemarketplace_idATVPDKIKX0DER1.size_class">'Dropdown Lists'!$AR$4:$AR$5</definedName>
    <definedName name="SHIRTshirt_sizemarketplace_idATVPDKIKX0DER1.size_system.as8.target_gender.value.Unisex.age_range_description.value.Adulte.shirt_sizemarketplace_idATVPDKIKX0DER1.size_class">'Dropdown Lists'!$AR$4:$AR$5</definedName>
    <definedName name="SHIRTshirt_sizemarketplace_idATVPDKIKX0DER1.size_system.as8.target_gender.value.Unisex.age_range_description.value.Adulto.shirt_sizemarketplace_idATVPDKIKX0DER1.size_class">'Dropdown Lists'!$AR$4:$AR$5</definedName>
    <definedName name="SHIRTshirt_sizemarketplace_idATVPDKIKX0DER1.size_system.as8.target_gender.value.Unisex.age_range_description.value.Volwassene.shirt_sizemarketplace_idATVPDKIKX0DER1.size_class">'Dropdown Lists'!$AR$4:$AR$5</definedName>
    <definedName name="SHIRTshirt_sizemarketplace_idATVPDKIKX0DER1.size_system.as8.target_gender.value.Unisex.age_range_description.value.Dladorosłych.shirt_sizemarketplace_idATVPDKIKX0DER1.size_class">'Dropdown Lists'!$AR$4:$AR$5</definedName>
    <definedName name="SHIRTshirt_sizemarketplace_idATVPDKIKX0DER1.size_system.as8.target_gender.value.Unisex.age_range_description.value.Vuxen.shirt_sizemarketplace_idATVPDKIKX0DER1.size_class">'Dropdown Lists'!$AR$4:$AR$5</definedName>
    <definedName name="SHIRTshirt_sizemarketplace_idATVPDKIKX0DER1.size_system.US.target_gender.value.Male.age_range_description.value.BigKid.shirt_sizemarketplace_idATVPDKIKX0DER1.size_class">'Dropdown Lists'!$AS$4:$AS$8</definedName>
    <definedName name="SHIRTshirt_sizemarketplace_idATVPDKIKX0DER1.size_system.US.target_gender.value.Male.age_range_description.value.LittleKid.shirt_sizemarketplace_idATVPDKIKX0DER1.size_class">'Dropdown Lists'!$AS$4:$AS$8</definedName>
    <definedName name="SHIRTshirt_sizemarketplace_idATVPDKIKX0DER1.size_system.US.target_gender.value.Male.age_range_description.value.Adolescente.shirt_sizemarketplace_idATVPDKIKX0DER1.size_class">'Dropdown Lists'!$AS$4:$AS$8</definedName>
    <definedName name="SHIRTshirt_sizemarketplace_idATVPDKIKX0DER1.size_system.US.target_gender.value.Male.age_range_description.value.NiñoChico.shirt_sizemarketplace_idATVPDKIKX0DER1.size_class">'Dropdown Lists'!$AS$4:$AS$8</definedName>
    <definedName name="SHIRTshirt_sizemarketplace_idATVPDKIKX0DER1.size_system.as3.target_gender.value.Female.age_range_description.value.Toddler.shirt_sizemarketplace_idATVPDKIKX0DER1.size_class">'Dropdown Lists'!$AT$4:$AT$5</definedName>
    <definedName name="SHIRTshirt_sizemarketplace_idATVPDKIKX0DER1.size_system.as3.target_gender.value.Female.age_range_description.value.Infant.shirt_sizemarketplace_idATVPDKIKX0DER1.size_class">'Dropdown Lists'!$AT$4:$AT$5</definedName>
    <definedName name="SHIRTshirt_sizemarketplace_idATVPDKIKX0DER1.size_system.as3.target_gender.value.Female.age_range_description.value.Kid.shirt_sizemarketplace_idATVPDKIKX0DER1.size_class">'Dropdown Lists'!$AT$4:$AT$5</definedName>
    <definedName name="SHIRTshirt_sizemarketplace_idATVPDKIKX0DER1.size_system.as3.target_gender.value.Female.age_range_description.value.Baby.shirt_sizemarketplace_idATVPDKIKX0DER1.size_class">'Dropdown Lists'!$AT$4:$AT$5</definedName>
    <definedName name="SHIRTshirt_sizemarketplace_idATVPDKIKX0DER1.size_system.as3.target_gender.value.Female.age_range_description.value.Kleinkind.shirt_sizemarketplace_idATVPDKIKX0DER1.size_class">'Dropdown Lists'!$AT$4:$AT$5</definedName>
    <definedName name="SHIRTshirt_sizemarketplace_idATVPDKIKX0DER1.size_system.as3.target_gender.value.Female.age_range_description.value.Kind.shirt_sizemarketplace_idATVPDKIKX0DER1.size_class">'Dropdown Lists'!$AT$4:$AT$5</definedName>
    <definedName name="SHIRTshirt_sizemarketplace_idATVPDKIKX0DER1.size_system.as3.target_gender.value.Female.age_range_description.value.Toutpetit.shirt_sizemarketplace_idATVPDKIKX0DER1.size_class">'Dropdown Lists'!$AT$4:$AT$5</definedName>
    <definedName name="SHIRTshirt_sizemarketplace_idATVPDKIKX0DER1.size_system.as3.target_gender.value.Female.age_range_description.value.Nourrisson.shirt_sizemarketplace_idATVPDKIKX0DER1.size_class">'Dropdown Lists'!$AT$4:$AT$5</definedName>
    <definedName name="SHIRTshirt_sizemarketplace_idATVPDKIKX0DER1.size_system.as3.target_gender.value.Female.age_range_description.value.Enfant.shirt_sizemarketplace_idATVPDKIKX0DER1.size_class">'Dropdown Lists'!$AT$4:$AT$5</definedName>
    <definedName name="SHIRTshirt_sizemarketplace_idATVPDKIKX0DER1.size_system.as3.target_gender.value.Female.age_range_description.value.Niñospequeños.shirt_sizemarketplace_idATVPDKIKX0DER1.size_class">'Dropdown Lists'!$AT$4:$AT$5</definedName>
    <definedName name="SHIRTshirt_sizemarketplace_idATVPDKIKX0DER1.size_system.as3.target_gender.value.Female.age_range_description.value.Infante.shirt_sizemarketplace_idATVPDKIKX0DER1.size_class">'Dropdown Lists'!$AT$4:$AT$5</definedName>
    <definedName name="SHIRTshirt_sizemarketplace_idATVPDKIKX0DER1.size_system.as3.target_gender.value.Female.age_range_description.value.Niño.shirt_sizemarketplace_idATVPDKIKX0DER1.size_class">'Dropdown Lists'!$AT$4:$AT$5</definedName>
    <definedName name="SHIRTshirt_sizemarketplace_idATVPDKIKX0DER1.size_system.as3.target_gender.value.Female.age_range_description.value.Bambino.shirt_sizemarketplace_idATVPDKIKX0DER1.size_class">'Dropdown Lists'!$AT$4:$AT$5</definedName>
    <definedName name="SHIRTshirt_sizemarketplace_idATVPDKIKX0DER1.size_system.as3.target_gender.value.Female.age_range_description.value.Neonato.shirt_sizemarketplace_idATVPDKIKX0DER1.size_class">'Dropdown Lists'!$AT$4:$AT$5</definedName>
    <definedName name="SHIRTshirt_sizemarketplace_idATVPDKIKX0DER1.size_system.as3.target_gender.value.Female.age_range_description.value.Ragazzo.shirt_sizemarketplace_idATVPDKIKX0DER1.size_class">'Dropdown Lists'!$AT$4:$AT$5</definedName>
    <definedName name="SHIRTshirt_sizemarketplace_idATVPDKIKX0DER1.size_system.as3.target_gender.value.Female.age_range_description.value.Peuter.shirt_sizemarketplace_idATVPDKIKX0DER1.size_class">'Dropdown Lists'!$AT$4:$AT$5</definedName>
    <definedName name="SHIRTshirt_sizemarketplace_idATVPDKIKX0DER1.size_system.as3.target_gender.value.Female.age_range_description.value.Kleuter.shirt_sizemarketplace_idATVPDKIKX0DER1.size_class">'Dropdown Lists'!$AT$4:$AT$5</definedName>
    <definedName name="SHIRTshirt_sizemarketplace_idATVPDKIKX0DER1.size_system.as3.target_gender.value.Female.age_range_description.value.Maluch.shirt_sizemarketplace_idATVPDKIKX0DER1.size_class">'Dropdown Lists'!$AT$4:$AT$5</definedName>
    <definedName name="SHIRTshirt_sizemarketplace_idATVPDKIKX0DER1.size_system.as3.target_gender.value.Female.age_range_description.value.Dlanoworodków.shirt_sizemarketplace_idATVPDKIKX0DER1.size_class">'Dropdown Lists'!$AT$4:$AT$5</definedName>
    <definedName name="SHIRTshirt_sizemarketplace_idATVPDKIKX0DER1.size_system.as3.target_gender.value.Female.age_range_description.value.Dziecko.shirt_sizemarketplace_idATVPDKIKX0DER1.size_class">'Dropdown Lists'!$AT$4:$AT$5</definedName>
    <definedName name="SHIRTshirt_sizemarketplace_idATVPDKIKX0DER1.size_system.as3.target_gender.value.Female.age_range_description.value.Småbarn.shirt_sizemarketplace_idATVPDKIKX0DER1.size_class">'Dropdown Lists'!$AT$4:$AT$5</definedName>
    <definedName name="SHIRTshirt_sizemarketplace_idATVPDKIKX0DER1.size_system.as3.target_gender.value.Female.age_range_description.value.Spädbarn.shirt_sizemarketplace_idATVPDKIKX0DER1.size_class">'Dropdown Lists'!$AT$4:$AT$5</definedName>
    <definedName name="SHIRTshirt_sizemarketplace_idATVPDKIKX0DER1.size_system.as3.target_gender.value.Female.age_range_description.value.Barn.shirt_sizemarketplace_idATVPDKIKX0DER1.size_class">'Dropdown Lists'!$AT$4:$AT$5</definedName>
    <definedName name="SHIRTshirt_sizemarketplace_idATVPDKIKX0DER1.size_system.as4.target_gender.value.Female.age_range_description.value.Toddler.shirt_sizemarketplace_idATVPDKIKX0DER1.size_class">'Dropdown Lists'!$AT$4:$AT$5</definedName>
    <definedName name="SHIRTshirt_sizemarketplace_idATVPDKIKX0DER1.size_system.as4.target_gender.value.Female.age_range_description.value.Infant.shirt_sizemarketplace_idATVPDKIKX0DER1.size_class">'Dropdown Lists'!$AT$4:$AT$5</definedName>
    <definedName name="SHIRTshirt_sizemarketplace_idATVPDKIKX0DER1.size_system.as4.target_gender.value.Female.age_range_description.value.Kid.shirt_sizemarketplace_idATVPDKIKX0DER1.size_class">'Dropdown Lists'!$AT$4:$AT$5</definedName>
    <definedName name="SHIRTshirt_sizemarketplace_idATVPDKIKX0DER1.size_system.as4.target_gender.value.Female.age_range_description.value.Baby.shirt_sizemarketplace_idATVPDKIKX0DER1.size_class">'Dropdown Lists'!$AT$4:$AT$5</definedName>
    <definedName name="SHIRTshirt_sizemarketplace_idATVPDKIKX0DER1.size_system.as4.target_gender.value.Female.age_range_description.value.Kleinkind.shirt_sizemarketplace_idATVPDKIKX0DER1.size_class">'Dropdown Lists'!$AT$4:$AT$5</definedName>
    <definedName name="SHIRTshirt_sizemarketplace_idATVPDKIKX0DER1.size_system.as4.target_gender.value.Female.age_range_description.value.Kind.shirt_sizemarketplace_idATVPDKIKX0DER1.size_class">'Dropdown Lists'!$AT$4:$AT$5</definedName>
    <definedName name="SHIRTshirt_sizemarketplace_idATVPDKIKX0DER1.size_system.as4.target_gender.value.Female.age_range_description.value.Toutpetit.shirt_sizemarketplace_idATVPDKIKX0DER1.size_class">'Dropdown Lists'!$AT$4:$AT$5</definedName>
    <definedName name="SHIRTshirt_sizemarketplace_idATVPDKIKX0DER1.size_system.as4.target_gender.value.Female.age_range_description.value.Nourrisson.shirt_sizemarketplace_idATVPDKIKX0DER1.size_class">'Dropdown Lists'!$AT$4:$AT$5</definedName>
    <definedName name="SHIRTshirt_sizemarketplace_idATVPDKIKX0DER1.size_system.as4.target_gender.value.Female.age_range_description.value.Enfant.shirt_sizemarketplace_idATVPDKIKX0DER1.size_class">'Dropdown Lists'!$AT$4:$AT$5</definedName>
    <definedName name="SHIRTshirt_sizemarketplace_idATVPDKIKX0DER1.size_system.as4.target_gender.value.Female.age_range_description.value.Niñospequeños.shirt_sizemarketplace_idATVPDKIKX0DER1.size_class">'Dropdown Lists'!$AT$4:$AT$5</definedName>
    <definedName name="SHIRTshirt_sizemarketplace_idATVPDKIKX0DER1.size_system.as4.target_gender.value.Female.age_range_description.value.Infante.shirt_sizemarketplace_idATVPDKIKX0DER1.size_class">'Dropdown Lists'!$AT$4:$AT$5</definedName>
    <definedName name="SHIRTshirt_sizemarketplace_idATVPDKIKX0DER1.size_system.as4.target_gender.value.Female.age_range_description.value.Niño.shirt_sizemarketplace_idATVPDKIKX0DER1.size_class">'Dropdown Lists'!$AT$4:$AT$5</definedName>
    <definedName name="SHIRTshirt_sizemarketplace_idATVPDKIKX0DER1.size_system.as4.target_gender.value.Female.age_range_description.value.Bambino.shirt_sizemarketplace_idATVPDKIKX0DER1.size_class">'Dropdown Lists'!$AT$4:$AT$5</definedName>
    <definedName name="SHIRTshirt_sizemarketplace_idATVPDKIKX0DER1.size_system.as4.target_gender.value.Female.age_range_description.value.Neonato.shirt_sizemarketplace_idATVPDKIKX0DER1.size_class">'Dropdown Lists'!$AT$4:$AT$5</definedName>
    <definedName name="SHIRTshirt_sizemarketplace_idATVPDKIKX0DER1.size_system.as4.target_gender.value.Female.age_range_description.value.Ragazzo.shirt_sizemarketplace_idATVPDKIKX0DER1.size_class">'Dropdown Lists'!$AT$4:$AT$5</definedName>
    <definedName name="SHIRTshirt_sizemarketplace_idATVPDKIKX0DER1.size_system.as4.target_gender.value.Female.age_range_description.value.Peuter.shirt_sizemarketplace_idATVPDKIKX0DER1.size_class">'Dropdown Lists'!$AT$4:$AT$5</definedName>
    <definedName name="SHIRTshirt_sizemarketplace_idATVPDKIKX0DER1.size_system.as4.target_gender.value.Female.age_range_description.value.Kleuter.shirt_sizemarketplace_idATVPDKIKX0DER1.size_class">'Dropdown Lists'!$AT$4:$AT$5</definedName>
    <definedName name="SHIRTshirt_sizemarketplace_idATVPDKIKX0DER1.size_system.as4.target_gender.value.Female.age_range_description.value.Maluch.shirt_sizemarketplace_idATVPDKIKX0DER1.size_class">'Dropdown Lists'!$AT$4:$AT$5</definedName>
    <definedName name="SHIRTshirt_sizemarketplace_idATVPDKIKX0DER1.size_system.as4.target_gender.value.Female.age_range_description.value.Dlanoworodków.shirt_sizemarketplace_idATVPDKIKX0DER1.size_class">'Dropdown Lists'!$AT$4:$AT$5</definedName>
    <definedName name="SHIRTshirt_sizemarketplace_idATVPDKIKX0DER1.size_system.as4.target_gender.value.Female.age_range_description.value.Dziecko.shirt_sizemarketplace_idATVPDKIKX0DER1.size_class">'Dropdown Lists'!$AT$4:$AT$5</definedName>
    <definedName name="SHIRTshirt_sizemarketplace_idATVPDKIKX0DER1.size_system.as4.target_gender.value.Female.age_range_description.value.Småbarn.shirt_sizemarketplace_idATVPDKIKX0DER1.size_class">'Dropdown Lists'!$AT$4:$AT$5</definedName>
    <definedName name="SHIRTshirt_sizemarketplace_idATVPDKIKX0DER1.size_system.as4.target_gender.value.Female.age_range_description.value.Spädbarn.shirt_sizemarketplace_idATVPDKIKX0DER1.size_class">'Dropdown Lists'!$AT$4:$AT$5</definedName>
    <definedName name="SHIRTshirt_sizemarketplace_idATVPDKIKX0DER1.size_system.as4.target_gender.value.Female.age_range_description.value.Barn.shirt_sizemarketplace_idATVPDKIKX0DER1.size_class">'Dropdown Lists'!$AT$4:$AT$5</definedName>
    <definedName name="SHIRTshirt_sizemarketplace_idATVPDKIKX0DER1.size_system.as6.target_gender.value.Female.age_range_description.value.Toddler.shirt_sizemarketplace_idATVPDKIKX0DER1.size_class">'Dropdown Lists'!$AT$4:$AT$5</definedName>
    <definedName name="SHIRTshirt_sizemarketplace_idATVPDKIKX0DER1.size_system.as6.target_gender.value.Female.age_range_description.value.Infant.shirt_sizemarketplace_idATVPDKIKX0DER1.size_class">'Dropdown Lists'!$AT$4:$AT$5</definedName>
    <definedName name="SHIRTshirt_sizemarketplace_idATVPDKIKX0DER1.size_system.as6.target_gender.value.Female.age_range_description.value.Kid.shirt_sizemarketplace_idATVPDKIKX0DER1.size_class">'Dropdown Lists'!$AT$4:$AT$5</definedName>
    <definedName name="SHIRTshirt_sizemarketplace_idATVPDKIKX0DER1.size_system.as6.target_gender.value.Female.age_range_description.value.Baby.shirt_sizemarketplace_idATVPDKIKX0DER1.size_class">'Dropdown Lists'!$AT$4:$AT$5</definedName>
    <definedName name="SHIRTshirt_sizemarketplace_idATVPDKIKX0DER1.size_system.as6.target_gender.value.Female.age_range_description.value.Kleinkind.shirt_sizemarketplace_idATVPDKIKX0DER1.size_class">'Dropdown Lists'!$AT$4:$AT$5</definedName>
    <definedName name="SHIRTshirt_sizemarketplace_idATVPDKIKX0DER1.size_system.as6.target_gender.value.Female.age_range_description.value.Kind.shirt_sizemarketplace_idATVPDKIKX0DER1.size_class">'Dropdown Lists'!$AT$4:$AT$5</definedName>
    <definedName name="SHIRTshirt_sizemarketplace_idATVPDKIKX0DER1.size_system.as6.target_gender.value.Female.age_range_description.value.Toutpetit.shirt_sizemarketplace_idATVPDKIKX0DER1.size_class">'Dropdown Lists'!$AT$4:$AT$5</definedName>
    <definedName name="SHIRTshirt_sizemarketplace_idATVPDKIKX0DER1.size_system.as6.target_gender.value.Female.age_range_description.value.Nourrisson.shirt_sizemarketplace_idATVPDKIKX0DER1.size_class">'Dropdown Lists'!$AT$4:$AT$5</definedName>
    <definedName name="SHIRTshirt_sizemarketplace_idATVPDKIKX0DER1.size_system.as6.target_gender.value.Female.age_range_description.value.Enfant.shirt_sizemarketplace_idATVPDKIKX0DER1.size_class">'Dropdown Lists'!$AT$4:$AT$5</definedName>
    <definedName name="SHIRTshirt_sizemarketplace_idATVPDKIKX0DER1.size_system.as6.target_gender.value.Female.age_range_description.value.Niñospequeños.shirt_sizemarketplace_idATVPDKIKX0DER1.size_class">'Dropdown Lists'!$AT$4:$AT$5</definedName>
    <definedName name="SHIRTshirt_sizemarketplace_idATVPDKIKX0DER1.size_system.as6.target_gender.value.Female.age_range_description.value.Infante.shirt_sizemarketplace_idATVPDKIKX0DER1.size_class">'Dropdown Lists'!$AT$4:$AT$5</definedName>
    <definedName name="SHIRTshirt_sizemarketplace_idATVPDKIKX0DER1.size_system.as6.target_gender.value.Female.age_range_description.value.Niño.shirt_sizemarketplace_idATVPDKIKX0DER1.size_class">'Dropdown Lists'!$AT$4:$AT$5</definedName>
    <definedName name="SHIRTshirt_sizemarketplace_idATVPDKIKX0DER1.size_system.as6.target_gender.value.Female.age_range_description.value.Bambino.shirt_sizemarketplace_idATVPDKIKX0DER1.size_class">'Dropdown Lists'!$AT$4:$AT$5</definedName>
    <definedName name="SHIRTshirt_sizemarketplace_idATVPDKIKX0DER1.size_system.as6.target_gender.value.Female.age_range_description.value.Neonato.shirt_sizemarketplace_idATVPDKIKX0DER1.size_class">'Dropdown Lists'!$AT$4:$AT$5</definedName>
    <definedName name="SHIRTshirt_sizemarketplace_idATVPDKIKX0DER1.size_system.as6.target_gender.value.Female.age_range_description.value.Ragazzo.shirt_sizemarketplace_idATVPDKIKX0DER1.size_class">'Dropdown Lists'!$AT$4:$AT$5</definedName>
    <definedName name="SHIRTshirt_sizemarketplace_idATVPDKIKX0DER1.size_system.as6.target_gender.value.Female.age_range_description.value.Peuter.shirt_sizemarketplace_idATVPDKIKX0DER1.size_class">'Dropdown Lists'!$AT$4:$AT$5</definedName>
    <definedName name="SHIRTshirt_sizemarketplace_idATVPDKIKX0DER1.size_system.as6.target_gender.value.Female.age_range_description.value.Kleuter.shirt_sizemarketplace_idATVPDKIKX0DER1.size_class">'Dropdown Lists'!$AT$4:$AT$5</definedName>
    <definedName name="SHIRTshirt_sizemarketplace_idATVPDKIKX0DER1.size_system.as6.target_gender.value.Female.age_range_description.value.Maluch.shirt_sizemarketplace_idATVPDKIKX0DER1.size_class">'Dropdown Lists'!$AT$4:$AT$5</definedName>
    <definedName name="SHIRTshirt_sizemarketplace_idATVPDKIKX0DER1.size_system.as6.target_gender.value.Female.age_range_description.value.Dlanoworodków.shirt_sizemarketplace_idATVPDKIKX0DER1.size_class">'Dropdown Lists'!$AT$4:$AT$5</definedName>
    <definedName name="SHIRTshirt_sizemarketplace_idATVPDKIKX0DER1.size_system.as6.target_gender.value.Female.age_range_description.value.Dziecko.shirt_sizemarketplace_idATVPDKIKX0DER1.size_class">'Dropdown Lists'!$AT$4:$AT$5</definedName>
    <definedName name="SHIRTshirt_sizemarketplace_idATVPDKIKX0DER1.size_system.as6.target_gender.value.Female.age_range_description.value.Småbarn.shirt_sizemarketplace_idATVPDKIKX0DER1.size_class">'Dropdown Lists'!$AT$4:$AT$5</definedName>
    <definedName name="SHIRTshirt_sizemarketplace_idATVPDKIKX0DER1.size_system.as6.target_gender.value.Female.age_range_description.value.Spädbarn.shirt_sizemarketplace_idATVPDKIKX0DER1.size_class">'Dropdown Lists'!$AT$4:$AT$5</definedName>
    <definedName name="SHIRTshirt_sizemarketplace_idATVPDKIKX0DER1.size_system.as6.target_gender.value.Female.age_range_description.value.Barn.shirt_sizemarketplace_idATVPDKIKX0DER1.size_class">'Dropdown Lists'!$AT$4:$AT$5</definedName>
    <definedName name="SHIRTshirt_sizemarketplace_idATVPDKIKX0DER1.size_system.as8.target_gender.value.Female.age_range_description.value.Toddler.shirt_sizemarketplace_idATVPDKIKX0DER1.size_class">'Dropdown Lists'!$AT$4:$AT$5</definedName>
    <definedName name="SHIRTshirt_sizemarketplace_idATVPDKIKX0DER1.size_system.as8.target_gender.value.Female.age_range_description.value.Infant.shirt_sizemarketplace_idATVPDKIKX0DER1.size_class">'Dropdown Lists'!$AT$4:$AT$5</definedName>
    <definedName name="SHIRTshirt_sizemarketplace_idATVPDKIKX0DER1.size_system.as8.target_gender.value.Female.age_range_description.value.Kid.shirt_sizemarketplace_idATVPDKIKX0DER1.size_class">'Dropdown Lists'!$AT$4:$AT$5</definedName>
    <definedName name="SHIRTshirt_sizemarketplace_idATVPDKIKX0DER1.size_system.as8.target_gender.value.Female.age_range_description.value.Baby.shirt_sizemarketplace_idATVPDKIKX0DER1.size_class">'Dropdown Lists'!$AT$4:$AT$5</definedName>
    <definedName name="SHIRTshirt_sizemarketplace_idATVPDKIKX0DER1.size_system.as8.target_gender.value.Female.age_range_description.value.Kleinkind.shirt_sizemarketplace_idATVPDKIKX0DER1.size_class">'Dropdown Lists'!$AT$4:$AT$5</definedName>
    <definedName name="SHIRTshirt_sizemarketplace_idATVPDKIKX0DER1.size_system.as8.target_gender.value.Female.age_range_description.value.Kind.shirt_sizemarketplace_idATVPDKIKX0DER1.size_class">'Dropdown Lists'!$AT$4:$AT$5</definedName>
    <definedName name="SHIRTshirt_sizemarketplace_idATVPDKIKX0DER1.size_system.as8.target_gender.value.Female.age_range_description.value.Toutpetit.shirt_sizemarketplace_idATVPDKIKX0DER1.size_class">'Dropdown Lists'!$AT$4:$AT$5</definedName>
    <definedName name="SHIRTshirt_sizemarketplace_idATVPDKIKX0DER1.size_system.as8.target_gender.value.Female.age_range_description.value.Nourrisson.shirt_sizemarketplace_idATVPDKIKX0DER1.size_class">'Dropdown Lists'!$AT$4:$AT$5</definedName>
    <definedName name="SHIRTshirt_sizemarketplace_idATVPDKIKX0DER1.size_system.as8.target_gender.value.Female.age_range_description.value.Enfant.shirt_sizemarketplace_idATVPDKIKX0DER1.size_class">'Dropdown Lists'!$AT$4:$AT$5</definedName>
    <definedName name="SHIRTshirt_sizemarketplace_idATVPDKIKX0DER1.size_system.as8.target_gender.value.Female.age_range_description.value.Niñospequeños.shirt_sizemarketplace_idATVPDKIKX0DER1.size_class">'Dropdown Lists'!$AT$4:$AT$5</definedName>
    <definedName name="SHIRTshirt_sizemarketplace_idATVPDKIKX0DER1.size_system.as8.target_gender.value.Female.age_range_description.value.Infante.shirt_sizemarketplace_idATVPDKIKX0DER1.size_class">'Dropdown Lists'!$AT$4:$AT$5</definedName>
    <definedName name="SHIRTshirt_sizemarketplace_idATVPDKIKX0DER1.size_system.as8.target_gender.value.Female.age_range_description.value.Niño.shirt_sizemarketplace_idATVPDKIKX0DER1.size_class">'Dropdown Lists'!$AT$4:$AT$5</definedName>
    <definedName name="SHIRTshirt_sizemarketplace_idATVPDKIKX0DER1.size_system.as8.target_gender.value.Female.age_range_description.value.Bambino.shirt_sizemarketplace_idATVPDKIKX0DER1.size_class">'Dropdown Lists'!$AT$4:$AT$5</definedName>
    <definedName name="SHIRTshirt_sizemarketplace_idATVPDKIKX0DER1.size_system.as8.target_gender.value.Female.age_range_description.value.Neonato.shirt_sizemarketplace_idATVPDKIKX0DER1.size_class">'Dropdown Lists'!$AT$4:$AT$5</definedName>
    <definedName name="SHIRTshirt_sizemarketplace_idATVPDKIKX0DER1.size_system.as8.target_gender.value.Female.age_range_description.value.Ragazzo.shirt_sizemarketplace_idATVPDKIKX0DER1.size_class">'Dropdown Lists'!$AT$4:$AT$5</definedName>
    <definedName name="SHIRTshirt_sizemarketplace_idATVPDKIKX0DER1.size_system.as8.target_gender.value.Female.age_range_description.value.Peuter.shirt_sizemarketplace_idATVPDKIKX0DER1.size_class">'Dropdown Lists'!$AT$4:$AT$5</definedName>
    <definedName name="SHIRTshirt_sizemarketplace_idATVPDKIKX0DER1.size_system.as8.target_gender.value.Female.age_range_description.value.Kleuter.shirt_sizemarketplace_idATVPDKIKX0DER1.size_class">'Dropdown Lists'!$AT$4:$AT$5</definedName>
    <definedName name="SHIRTshirt_sizemarketplace_idATVPDKIKX0DER1.size_system.as8.target_gender.value.Female.age_range_description.value.Maluch.shirt_sizemarketplace_idATVPDKIKX0DER1.size_class">'Dropdown Lists'!$AT$4:$AT$5</definedName>
    <definedName name="SHIRTshirt_sizemarketplace_idATVPDKIKX0DER1.size_system.as8.target_gender.value.Female.age_range_description.value.Dlanoworodków.shirt_sizemarketplace_idATVPDKIKX0DER1.size_class">'Dropdown Lists'!$AT$4:$AT$5</definedName>
    <definedName name="SHIRTshirt_sizemarketplace_idATVPDKIKX0DER1.size_system.as8.target_gender.value.Female.age_range_description.value.Dziecko.shirt_sizemarketplace_idATVPDKIKX0DER1.size_class">'Dropdown Lists'!$AT$4:$AT$5</definedName>
    <definedName name="SHIRTshirt_sizemarketplace_idATVPDKIKX0DER1.size_system.as8.target_gender.value.Female.age_range_description.value.Småbarn.shirt_sizemarketplace_idATVPDKIKX0DER1.size_class">'Dropdown Lists'!$AT$4:$AT$5</definedName>
    <definedName name="SHIRTshirt_sizemarketplace_idATVPDKIKX0DER1.size_system.as8.target_gender.value.Female.age_range_description.value.Spädbarn.shirt_sizemarketplace_idATVPDKIKX0DER1.size_class">'Dropdown Lists'!$AT$4:$AT$5</definedName>
    <definedName name="SHIRTshirt_sizemarketplace_idATVPDKIKX0DER1.size_system.as8.target_gender.value.Female.age_range_description.value.Barn.shirt_sizemarketplace_idATVPDKIKX0DER1.size_class">'Dropdown Lists'!$AT$4:$AT$5</definedName>
    <definedName name="SHIRTshirt_sizemarketplace_idATVPDKIKX0DER1.size_system.as7.target_gender.value.Unisex.age_range_description.value.Adult.shirt_sizemarketplace_idATVPDKIKX0DER1.size_class">'Dropdown Lists'!$AU$4:$AU$10</definedName>
    <definedName name="SHIRTshirt_sizemarketplace_idATVPDKIKX0DER1.size_system.as2.target_gender.value.Unisex.age_range_description.value.Bebê.shirt_sizemarketplace_idATVPDKIKX0DER1.size_class">'Dropdown Lists'!$AV$4:$AV$5</definedName>
    <definedName name="SHIRTshirt_sizemarketplace_idATVPDKIKX0DER1.size_system.as2.target_gender.value.Male.age_range_description.value.Adult.shirt_sizemarketplace_idATVPDKIKX0DER1.size_class">'Dropdown Lists'!$AW$4:$AW$5</definedName>
    <definedName name="SHIRTshirt_sizemarketplace_idATVPDKIKX0DER1.size_system.as7.target_gender.value.Female.age_range_description.value.Adult.shirt_sizemarketplace_idATVPDKIKX0DER1.size_class">'Dropdown Lists'!$AX$4:$AX$10</definedName>
    <definedName name="SHIRTshirt_sizemarketplace_idATVPDKIKX0DER1.size_system.US.target_gender.value.Female.age_range_description.value.Adult.shirt_sizemarketplace_idATVPDKIKX0DER1.size_class">'Dropdown Lists'!$AY$4:$AY$5</definedName>
    <definedName name="SHIRTshirt_sizemarketplace_idATVPDKIKX0DER1.size_system.US.target_gender.value.Female.age_range_description.value.Erwachsener.shirt_sizemarketplace_idATVPDKIKX0DER1.size_class">'Dropdown Lists'!$AY$4:$AY$5</definedName>
    <definedName name="SHIRTshirt_sizemarketplace_idATVPDKIKX0DER1.size_system.US.target_gender.value.Female.age_range_description.value.Adulte.shirt_sizemarketplace_idATVPDKIKX0DER1.size_class">'Dropdown Lists'!$AY$4:$AY$5</definedName>
    <definedName name="SHIRTshirt_sizemarketplace_idATVPDKIKX0DER1.size_system.US.target_gender.value.Female.age_range_description.value.Adulto.shirt_sizemarketplace_idATVPDKIKX0DER1.size_class">'Dropdown Lists'!$AY$4:$AY$5</definedName>
    <definedName name="SHIRTshirt_sizemarketplace_idATVPDKIKX0DER1.size_system.US.target_gender.value.Female.age_range_description.value.Volwassene.shirt_sizemarketplace_idATVPDKIKX0DER1.size_class">'Dropdown Lists'!$AY$4:$AY$5</definedName>
    <definedName name="SHIRTshirt_sizemarketplace_idATVPDKIKX0DER1.size_system.US.target_gender.value.Female.age_range_description.value.Dladorosłych.shirt_sizemarketplace_idATVPDKIKX0DER1.size_class">'Dropdown Lists'!$AY$4:$AY$5</definedName>
    <definedName name="SHIRTshirt_sizemarketplace_idATVPDKIKX0DER1.size_system.US.target_gender.value.Female.age_range_description.value.Vuxen.shirt_sizemarketplace_idATVPDKIKX0DER1.size_class">'Dropdown Lists'!$AY$4:$AY$5</definedName>
    <definedName name="SHIRTshirt_sizemarketplace_idATVPDKIKX0DER1.size_system.as2.target_gender.value.Female.age_range_description.value.Adult.shirt_sizemarketplace_idATVPDKIKX0DER1.size_class">'Dropdown Lists'!$AY$4:$AY$5</definedName>
    <definedName name="SHIRTshirt_sizemarketplace_idATVPDKIKX0DER1.size_system.as2.target_gender.value.Female.age_range_description.value.Erwachsener.shirt_sizemarketplace_idATVPDKIKX0DER1.size_class">'Dropdown Lists'!$AY$4:$AY$5</definedName>
    <definedName name="SHIRTshirt_sizemarketplace_idATVPDKIKX0DER1.size_system.as2.target_gender.value.Female.age_range_description.value.Adulte.shirt_sizemarketplace_idATVPDKIKX0DER1.size_class">'Dropdown Lists'!$AY$4:$AY$5</definedName>
    <definedName name="SHIRTshirt_sizemarketplace_idATVPDKIKX0DER1.size_system.as2.target_gender.value.Female.age_range_description.value.Adulto.shirt_sizemarketplace_idATVPDKIKX0DER1.size_class">'Dropdown Lists'!$AY$4:$AY$5</definedName>
    <definedName name="SHIRTshirt_sizemarketplace_idATVPDKIKX0DER1.size_system.as2.target_gender.value.Female.age_range_description.value.Volwassene.shirt_sizemarketplace_idATVPDKIKX0DER1.size_class">'Dropdown Lists'!$AY$4:$AY$5</definedName>
    <definedName name="SHIRTshirt_sizemarketplace_idATVPDKIKX0DER1.size_system.as2.target_gender.value.Female.age_range_description.value.Dladorosłych.shirt_sizemarketplace_idATVPDKIKX0DER1.size_class">'Dropdown Lists'!$AY$4:$AY$5</definedName>
    <definedName name="SHIRTshirt_sizemarketplace_idATVPDKIKX0DER1.size_system.as2.target_gender.value.Female.age_range_description.value.Vuxen.shirt_sizemarketplace_idATVPDKIKX0DER1.size_class">'Dropdown Lists'!$AY$4:$AY$5</definedName>
    <definedName name="SHIRTshirt_sizemarketplace_idATVPDKIKX0DER1.size_system.as3.target_gender.value.Female.age_range_description.value.Adult.shirt_sizemarketplace_idATVPDKIKX0DER1.size_class">'Dropdown Lists'!$AY$4:$AY$5</definedName>
    <definedName name="SHIRTshirt_sizemarketplace_idATVPDKIKX0DER1.size_system.as3.target_gender.value.Female.age_range_description.value.Erwachsener.shirt_sizemarketplace_idATVPDKIKX0DER1.size_class">'Dropdown Lists'!$AY$4:$AY$5</definedName>
    <definedName name="SHIRTshirt_sizemarketplace_idATVPDKIKX0DER1.size_system.as3.target_gender.value.Female.age_range_description.value.Adulte.shirt_sizemarketplace_idATVPDKIKX0DER1.size_class">'Dropdown Lists'!$AY$4:$AY$5</definedName>
    <definedName name="SHIRTshirt_sizemarketplace_idATVPDKIKX0DER1.size_system.as3.target_gender.value.Female.age_range_description.value.Adulto.shirt_sizemarketplace_idATVPDKIKX0DER1.size_class">'Dropdown Lists'!$AY$4:$AY$5</definedName>
    <definedName name="SHIRTshirt_sizemarketplace_idATVPDKIKX0DER1.size_system.as3.target_gender.value.Female.age_range_description.value.Volwassene.shirt_sizemarketplace_idATVPDKIKX0DER1.size_class">'Dropdown Lists'!$AY$4:$AY$5</definedName>
    <definedName name="SHIRTshirt_sizemarketplace_idATVPDKIKX0DER1.size_system.as3.target_gender.value.Female.age_range_description.value.Dladorosłych.shirt_sizemarketplace_idATVPDKIKX0DER1.size_class">'Dropdown Lists'!$AY$4:$AY$5</definedName>
    <definedName name="SHIRTshirt_sizemarketplace_idATVPDKIKX0DER1.size_system.as3.target_gender.value.Female.age_range_description.value.Vuxen.shirt_sizemarketplace_idATVPDKIKX0DER1.size_class">'Dropdown Lists'!$AY$4:$AY$5</definedName>
    <definedName name="SHIRTshirt_sizemarketplace_idATVPDKIKX0DER1.size_system.as4.target_gender.value.Female.age_range_description.value.Adult.shirt_sizemarketplace_idATVPDKIKX0DER1.size_class">'Dropdown Lists'!$AY$4:$AY$5</definedName>
    <definedName name="SHIRTshirt_sizemarketplace_idATVPDKIKX0DER1.size_system.as4.target_gender.value.Female.age_range_description.value.Erwachsener.shirt_sizemarketplace_idATVPDKIKX0DER1.size_class">'Dropdown Lists'!$AY$4:$AY$5</definedName>
    <definedName name="SHIRTshirt_sizemarketplace_idATVPDKIKX0DER1.size_system.as4.target_gender.value.Female.age_range_description.value.Adulte.shirt_sizemarketplace_idATVPDKIKX0DER1.size_class">'Dropdown Lists'!$AY$4:$AY$5</definedName>
    <definedName name="SHIRTshirt_sizemarketplace_idATVPDKIKX0DER1.size_system.as4.target_gender.value.Female.age_range_description.value.Adulto.shirt_sizemarketplace_idATVPDKIKX0DER1.size_class">'Dropdown Lists'!$AY$4:$AY$5</definedName>
    <definedName name="SHIRTshirt_sizemarketplace_idATVPDKIKX0DER1.size_system.as4.target_gender.value.Female.age_range_description.value.Volwassene.shirt_sizemarketplace_idATVPDKIKX0DER1.size_class">'Dropdown Lists'!$AY$4:$AY$5</definedName>
    <definedName name="SHIRTshirt_sizemarketplace_idATVPDKIKX0DER1.size_system.as4.target_gender.value.Female.age_range_description.value.Dladorosłych.shirt_sizemarketplace_idATVPDKIKX0DER1.size_class">'Dropdown Lists'!$AY$4:$AY$5</definedName>
    <definedName name="SHIRTshirt_sizemarketplace_idATVPDKIKX0DER1.size_system.as4.target_gender.value.Female.age_range_description.value.Vuxen.shirt_sizemarketplace_idATVPDKIKX0DER1.size_class">'Dropdown Lists'!$AY$4:$AY$5</definedName>
    <definedName name="SHIRTshirt_sizemarketplace_idATVPDKIKX0DER1.size_system.as6.target_gender.value.Female.age_range_description.value.Adult.shirt_sizemarketplace_idATVPDKIKX0DER1.size_class">'Dropdown Lists'!$AY$4:$AY$5</definedName>
    <definedName name="SHIRTshirt_sizemarketplace_idATVPDKIKX0DER1.size_system.as6.target_gender.value.Female.age_range_description.value.Erwachsener.shirt_sizemarketplace_idATVPDKIKX0DER1.size_class">'Dropdown Lists'!$AY$4:$AY$5</definedName>
    <definedName name="SHIRTshirt_sizemarketplace_idATVPDKIKX0DER1.size_system.as6.target_gender.value.Female.age_range_description.value.Adulte.shirt_sizemarketplace_idATVPDKIKX0DER1.size_class">'Dropdown Lists'!$AY$4:$AY$5</definedName>
    <definedName name="SHIRTshirt_sizemarketplace_idATVPDKIKX0DER1.size_system.as6.target_gender.value.Female.age_range_description.value.Adulto.shirt_sizemarketplace_idATVPDKIKX0DER1.size_class">'Dropdown Lists'!$AY$4:$AY$5</definedName>
    <definedName name="SHIRTshirt_sizemarketplace_idATVPDKIKX0DER1.size_system.as6.target_gender.value.Female.age_range_description.value.Volwassene.shirt_sizemarketplace_idATVPDKIKX0DER1.size_class">'Dropdown Lists'!$AY$4:$AY$5</definedName>
    <definedName name="SHIRTshirt_sizemarketplace_idATVPDKIKX0DER1.size_system.as6.target_gender.value.Female.age_range_description.value.Dladorosłych.shirt_sizemarketplace_idATVPDKIKX0DER1.size_class">'Dropdown Lists'!$AY$4:$AY$5</definedName>
    <definedName name="SHIRTshirt_sizemarketplace_idATVPDKIKX0DER1.size_system.as6.target_gender.value.Female.age_range_description.value.Vuxen.shirt_sizemarketplace_idATVPDKIKX0DER1.size_class">'Dropdown Lists'!$AY$4:$AY$5</definedName>
    <definedName name="SHIRTshirt_sizemarketplace_idATVPDKIKX0DER1.size_system.as8.target_gender.value.Female.age_range_description.value.Adult.shirt_sizemarketplace_idATVPDKIKX0DER1.size_class">'Dropdown Lists'!$AY$4:$AY$5</definedName>
    <definedName name="SHIRTshirt_sizemarketplace_idATVPDKIKX0DER1.size_system.as8.target_gender.value.Female.age_range_description.value.Erwachsener.shirt_sizemarketplace_idATVPDKIKX0DER1.size_class">'Dropdown Lists'!$AY$4:$AY$5</definedName>
    <definedName name="SHIRTshirt_sizemarketplace_idATVPDKIKX0DER1.size_system.as8.target_gender.value.Female.age_range_description.value.Adulte.shirt_sizemarketplace_idATVPDKIKX0DER1.size_class">'Dropdown Lists'!$AY$4:$AY$5</definedName>
    <definedName name="SHIRTshirt_sizemarketplace_idATVPDKIKX0DER1.size_system.as8.target_gender.value.Female.age_range_description.value.Adulto.shirt_sizemarketplace_idATVPDKIKX0DER1.size_class">'Dropdown Lists'!$AY$4:$AY$5</definedName>
    <definedName name="SHIRTshirt_sizemarketplace_idATVPDKIKX0DER1.size_system.as8.target_gender.value.Female.age_range_description.value.Volwassene.shirt_sizemarketplace_idATVPDKIKX0DER1.size_class">'Dropdown Lists'!$AY$4:$AY$5</definedName>
    <definedName name="SHIRTshirt_sizemarketplace_idATVPDKIKX0DER1.size_system.as8.target_gender.value.Female.age_range_description.value.Dladorosłych.shirt_sizemarketplace_idATVPDKIKX0DER1.size_class">'Dropdown Lists'!$AY$4:$AY$5</definedName>
    <definedName name="SHIRTshirt_sizemarketplace_idATVPDKIKX0DER1.size_system.as8.target_gender.value.Female.age_range_description.value.Vuxen.shirt_sizemarketplace_idATVPDKIKX0DER1.size_class">'Dropdown Lists'!$AY$4:$AY$5</definedName>
    <definedName name="SHIRTshirt_sizemarketplace_idATVPDKIKX0DER1.size_system.as2.target_gender.value.Female.age_range_description.value.Bebê.shirt_sizemarketplace_idATVPDKIKX0DER1.size_class">'Dropdown Lists'!$AZ$4:$AZ$5</definedName>
    <definedName name="SHIRTshirt_sizemarketplace_idATVPDKIKX0DER1.size_system.as2.target_gender.value.Male.age_range_description.value.Bebê.shirt_sizemarketplace_idATVPDKIKX0DER1.size_class">'Dropdown Lists'!$BA$4:$BA$5</definedName>
    <definedName name="SHIRTshirt_sizemarketplace_idATVPDKIKX0DER1.size_system.as7.target_gender.value.Male.age_range_description.value.Kid.shirt_sizemarketplace_idATVPDKIKX0DER1.size_class">'Dropdown Lists'!$BB$4:$BB$11</definedName>
    <definedName name="SHIRTshirt_sizemarketplace_idATVPDKIKX0DER1.size_system.as7.target_gender.value.Male.age_range_description.value.大人.shirt_sizemarketplace_idATVPDKIKX0DER1.size_class">'Dropdown Lists'!$BC$4:$BC$10</definedName>
    <definedName name="SHIRTshirt_sizemarketplace_idATVPDKIKX0DER1.size_system.as7.target_gender.value.Unisex.age_range_description.value.Kid.shirt_sizemarketplace_idATVPDKIKX0DER1.size_class">'Dropdown Lists'!$BD$4:$BD$11</definedName>
    <definedName name="SHIRTshirt_sizemarketplace_idATVPDKIKX0DER1.size_system.as7.target_gender.value.Male.age_range_description.value.ベビー.shirt_sizemarketplace_idATVPDKIKX0DER1.size_class">'Dropdown Lists'!$BE$4:$BE$8</definedName>
    <definedName name="SHIRTshirt_sizemarketplace_idATVPDKIKX0DER1.size_system.as3.target_gender.value.Unisex.age_range_description.value.Toddler.shirt_sizemarketplace_idATVPDKIKX0DER1.size_class">'Dropdown Lists'!$BF$4:$BF$5</definedName>
    <definedName name="SHIRTshirt_sizemarketplace_idATVPDKIKX0DER1.size_system.as3.target_gender.value.Unisex.age_range_description.value.Infant.shirt_sizemarketplace_idATVPDKIKX0DER1.size_class">'Dropdown Lists'!$BF$4:$BF$5</definedName>
    <definedName name="SHIRTshirt_sizemarketplace_idATVPDKIKX0DER1.size_system.as3.target_gender.value.Unisex.age_range_description.value.Kid.shirt_sizemarketplace_idATVPDKIKX0DER1.size_class">'Dropdown Lists'!$BF$4:$BF$5</definedName>
    <definedName name="SHIRTshirt_sizemarketplace_idATVPDKIKX0DER1.size_system.as3.target_gender.value.Unisex.age_range_description.value.Baby.shirt_sizemarketplace_idATVPDKIKX0DER1.size_class">'Dropdown Lists'!$BF$4:$BF$5</definedName>
    <definedName name="SHIRTshirt_sizemarketplace_idATVPDKIKX0DER1.size_system.as3.target_gender.value.Unisex.age_range_description.value.Kleinkind.shirt_sizemarketplace_idATVPDKIKX0DER1.size_class">'Dropdown Lists'!$BF$4:$BF$5</definedName>
    <definedName name="SHIRTshirt_sizemarketplace_idATVPDKIKX0DER1.size_system.as3.target_gender.value.Unisex.age_range_description.value.Kind.shirt_sizemarketplace_idATVPDKIKX0DER1.size_class">'Dropdown Lists'!$BF$4:$BF$5</definedName>
    <definedName name="SHIRTshirt_sizemarketplace_idATVPDKIKX0DER1.size_system.as3.target_gender.value.Unisex.age_range_description.value.Toutpetit.shirt_sizemarketplace_idATVPDKIKX0DER1.size_class">'Dropdown Lists'!$BF$4:$BF$5</definedName>
    <definedName name="SHIRTshirt_sizemarketplace_idATVPDKIKX0DER1.size_system.as3.target_gender.value.Unisex.age_range_description.value.Nourrisson.shirt_sizemarketplace_idATVPDKIKX0DER1.size_class">'Dropdown Lists'!$BF$4:$BF$5</definedName>
    <definedName name="SHIRTshirt_sizemarketplace_idATVPDKIKX0DER1.size_system.as3.target_gender.value.Unisex.age_range_description.value.Enfant.shirt_sizemarketplace_idATVPDKIKX0DER1.size_class">'Dropdown Lists'!$BF$4:$BF$5</definedName>
    <definedName name="SHIRTshirt_sizemarketplace_idATVPDKIKX0DER1.size_system.as3.target_gender.value.Unisex.age_range_description.value.Niñospequeños.shirt_sizemarketplace_idATVPDKIKX0DER1.size_class">'Dropdown Lists'!$BF$4:$BF$5</definedName>
    <definedName name="SHIRTshirt_sizemarketplace_idATVPDKIKX0DER1.size_system.as3.target_gender.value.Unisex.age_range_description.value.Infante.shirt_sizemarketplace_idATVPDKIKX0DER1.size_class">'Dropdown Lists'!$BF$4:$BF$5</definedName>
    <definedName name="SHIRTshirt_sizemarketplace_idATVPDKIKX0DER1.size_system.as3.target_gender.value.Unisex.age_range_description.value.Niño.shirt_sizemarketplace_idATVPDKIKX0DER1.size_class">'Dropdown Lists'!$BF$4:$BF$5</definedName>
    <definedName name="SHIRTshirt_sizemarketplace_idATVPDKIKX0DER1.size_system.as3.target_gender.value.Unisex.age_range_description.value.Bambino.shirt_sizemarketplace_idATVPDKIKX0DER1.size_class">'Dropdown Lists'!$BF$4:$BF$5</definedName>
    <definedName name="SHIRTshirt_sizemarketplace_idATVPDKIKX0DER1.size_system.as3.target_gender.value.Unisex.age_range_description.value.Neonato.shirt_sizemarketplace_idATVPDKIKX0DER1.size_class">'Dropdown Lists'!$BF$4:$BF$5</definedName>
    <definedName name="SHIRTshirt_sizemarketplace_idATVPDKIKX0DER1.size_system.as3.target_gender.value.Unisex.age_range_description.value.Ragazzo.shirt_sizemarketplace_idATVPDKIKX0DER1.size_class">'Dropdown Lists'!$BF$4:$BF$5</definedName>
    <definedName name="SHIRTshirt_sizemarketplace_idATVPDKIKX0DER1.size_system.as3.target_gender.value.Unisex.age_range_description.value.Peuter.shirt_sizemarketplace_idATVPDKIKX0DER1.size_class">'Dropdown Lists'!$BF$4:$BF$5</definedName>
    <definedName name="SHIRTshirt_sizemarketplace_idATVPDKIKX0DER1.size_system.as3.target_gender.value.Unisex.age_range_description.value.Kleuter.shirt_sizemarketplace_idATVPDKIKX0DER1.size_class">'Dropdown Lists'!$BF$4:$BF$5</definedName>
    <definedName name="SHIRTshirt_sizemarketplace_idATVPDKIKX0DER1.size_system.as3.target_gender.value.Unisex.age_range_description.value.Maluch.shirt_sizemarketplace_idATVPDKIKX0DER1.size_class">'Dropdown Lists'!$BF$4:$BF$5</definedName>
    <definedName name="SHIRTshirt_sizemarketplace_idATVPDKIKX0DER1.size_system.as3.target_gender.value.Unisex.age_range_description.value.Dlanoworodków.shirt_sizemarketplace_idATVPDKIKX0DER1.size_class">'Dropdown Lists'!$BF$4:$BF$5</definedName>
    <definedName name="SHIRTshirt_sizemarketplace_idATVPDKIKX0DER1.size_system.as3.target_gender.value.Unisex.age_range_description.value.Dziecko.shirt_sizemarketplace_idATVPDKIKX0DER1.size_class">'Dropdown Lists'!$BF$4:$BF$5</definedName>
    <definedName name="SHIRTshirt_sizemarketplace_idATVPDKIKX0DER1.size_system.as3.target_gender.value.Unisex.age_range_description.value.Småbarn.shirt_sizemarketplace_idATVPDKIKX0DER1.size_class">'Dropdown Lists'!$BF$4:$BF$5</definedName>
    <definedName name="SHIRTshirt_sizemarketplace_idATVPDKIKX0DER1.size_system.as3.target_gender.value.Unisex.age_range_description.value.Spädbarn.shirt_sizemarketplace_idATVPDKIKX0DER1.size_class">'Dropdown Lists'!$BF$4:$BF$5</definedName>
    <definedName name="SHIRTshirt_sizemarketplace_idATVPDKIKX0DER1.size_system.as3.target_gender.value.Unisex.age_range_description.value.Barn.shirt_sizemarketplace_idATVPDKIKX0DER1.size_class">'Dropdown Lists'!$BF$4:$BF$5</definedName>
    <definedName name="SHIRTshirt_sizemarketplace_idATVPDKIKX0DER1.size_system.as4.target_gender.value.Unisex.age_range_description.value.Toddler.shirt_sizemarketplace_idATVPDKIKX0DER1.size_class">'Dropdown Lists'!$BF$4:$BF$5</definedName>
    <definedName name="SHIRTshirt_sizemarketplace_idATVPDKIKX0DER1.size_system.as4.target_gender.value.Unisex.age_range_description.value.Infant.shirt_sizemarketplace_idATVPDKIKX0DER1.size_class">'Dropdown Lists'!$BF$4:$BF$5</definedName>
    <definedName name="SHIRTshirt_sizemarketplace_idATVPDKIKX0DER1.size_system.as4.target_gender.value.Unisex.age_range_description.value.Kid.shirt_sizemarketplace_idATVPDKIKX0DER1.size_class">'Dropdown Lists'!$BF$4:$BF$5</definedName>
    <definedName name="SHIRTshirt_sizemarketplace_idATVPDKIKX0DER1.size_system.as4.target_gender.value.Unisex.age_range_description.value.Baby.shirt_sizemarketplace_idATVPDKIKX0DER1.size_class">'Dropdown Lists'!$BF$4:$BF$5</definedName>
    <definedName name="SHIRTshirt_sizemarketplace_idATVPDKIKX0DER1.size_system.as4.target_gender.value.Unisex.age_range_description.value.Kleinkind.shirt_sizemarketplace_idATVPDKIKX0DER1.size_class">'Dropdown Lists'!$BF$4:$BF$5</definedName>
    <definedName name="SHIRTshirt_sizemarketplace_idATVPDKIKX0DER1.size_system.as4.target_gender.value.Unisex.age_range_description.value.Kind.shirt_sizemarketplace_idATVPDKIKX0DER1.size_class">'Dropdown Lists'!$BF$4:$BF$5</definedName>
    <definedName name="SHIRTshirt_sizemarketplace_idATVPDKIKX0DER1.size_system.as4.target_gender.value.Unisex.age_range_description.value.Toutpetit.shirt_sizemarketplace_idATVPDKIKX0DER1.size_class">'Dropdown Lists'!$BF$4:$BF$5</definedName>
    <definedName name="SHIRTshirt_sizemarketplace_idATVPDKIKX0DER1.size_system.as4.target_gender.value.Unisex.age_range_description.value.Nourrisson.shirt_sizemarketplace_idATVPDKIKX0DER1.size_class">'Dropdown Lists'!$BF$4:$BF$5</definedName>
    <definedName name="SHIRTshirt_sizemarketplace_idATVPDKIKX0DER1.size_system.as4.target_gender.value.Unisex.age_range_description.value.Enfant.shirt_sizemarketplace_idATVPDKIKX0DER1.size_class">'Dropdown Lists'!$BF$4:$BF$5</definedName>
    <definedName name="SHIRTshirt_sizemarketplace_idATVPDKIKX0DER1.size_system.as4.target_gender.value.Unisex.age_range_description.value.Niñospequeños.shirt_sizemarketplace_idATVPDKIKX0DER1.size_class">'Dropdown Lists'!$BF$4:$BF$5</definedName>
    <definedName name="SHIRTshirt_sizemarketplace_idATVPDKIKX0DER1.size_system.as4.target_gender.value.Unisex.age_range_description.value.Infante.shirt_sizemarketplace_idATVPDKIKX0DER1.size_class">'Dropdown Lists'!$BF$4:$BF$5</definedName>
    <definedName name="SHIRTshirt_sizemarketplace_idATVPDKIKX0DER1.size_system.as4.target_gender.value.Unisex.age_range_description.value.Niño.shirt_sizemarketplace_idATVPDKIKX0DER1.size_class">'Dropdown Lists'!$BF$4:$BF$5</definedName>
    <definedName name="SHIRTshirt_sizemarketplace_idATVPDKIKX0DER1.size_system.as4.target_gender.value.Unisex.age_range_description.value.Bambino.shirt_sizemarketplace_idATVPDKIKX0DER1.size_class">'Dropdown Lists'!$BF$4:$BF$5</definedName>
    <definedName name="SHIRTshirt_sizemarketplace_idATVPDKIKX0DER1.size_system.as4.target_gender.value.Unisex.age_range_description.value.Neonato.shirt_sizemarketplace_idATVPDKIKX0DER1.size_class">'Dropdown Lists'!$BF$4:$BF$5</definedName>
    <definedName name="SHIRTshirt_sizemarketplace_idATVPDKIKX0DER1.size_system.as4.target_gender.value.Unisex.age_range_description.value.Ragazzo.shirt_sizemarketplace_idATVPDKIKX0DER1.size_class">'Dropdown Lists'!$BF$4:$BF$5</definedName>
    <definedName name="SHIRTshirt_sizemarketplace_idATVPDKIKX0DER1.size_system.as4.target_gender.value.Unisex.age_range_description.value.Peuter.shirt_sizemarketplace_idATVPDKIKX0DER1.size_class">'Dropdown Lists'!$BF$4:$BF$5</definedName>
    <definedName name="SHIRTshirt_sizemarketplace_idATVPDKIKX0DER1.size_system.as4.target_gender.value.Unisex.age_range_description.value.Kleuter.shirt_sizemarketplace_idATVPDKIKX0DER1.size_class">'Dropdown Lists'!$BF$4:$BF$5</definedName>
    <definedName name="SHIRTshirt_sizemarketplace_idATVPDKIKX0DER1.size_system.as4.target_gender.value.Unisex.age_range_description.value.Maluch.shirt_sizemarketplace_idATVPDKIKX0DER1.size_class">'Dropdown Lists'!$BF$4:$BF$5</definedName>
    <definedName name="SHIRTshirt_sizemarketplace_idATVPDKIKX0DER1.size_system.as4.target_gender.value.Unisex.age_range_description.value.Dlanoworodków.shirt_sizemarketplace_idATVPDKIKX0DER1.size_class">'Dropdown Lists'!$BF$4:$BF$5</definedName>
    <definedName name="SHIRTshirt_sizemarketplace_idATVPDKIKX0DER1.size_system.as4.target_gender.value.Unisex.age_range_description.value.Dziecko.shirt_sizemarketplace_idATVPDKIKX0DER1.size_class">'Dropdown Lists'!$BF$4:$BF$5</definedName>
    <definedName name="SHIRTshirt_sizemarketplace_idATVPDKIKX0DER1.size_system.as4.target_gender.value.Unisex.age_range_description.value.Småbarn.shirt_sizemarketplace_idATVPDKIKX0DER1.size_class">'Dropdown Lists'!$BF$4:$BF$5</definedName>
    <definedName name="SHIRTshirt_sizemarketplace_idATVPDKIKX0DER1.size_system.as4.target_gender.value.Unisex.age_range_description.value.Spädbarn.shirt_sizemarketplace_idATVPDKIKX0DER1.size_class">'Dropdown Lists'!$BF$4:$BF$5</definedName>
    <definedName name="SHIRTshirt_sizemarketplace_idATVPDKIKX0DER1.size_system.as4.target_gender.value.Unisex.age_range_description.value.Barn.shirt_sizemarketplace_idATVPDKIKX0DER1.size_class">'Dropdown Lists'!$BF$4:$BF$5</definedName>
    <definedName name="SHIRTshirt_sizemarketplace_idATVPDKIKX0DER1.size_system.as6.target_gender.value.Unisex.age_range_description.value.Toddler.shirt_sizemarketplace_idATVPDKIKX0DER1.size_class">'Dropdown Lists'!$BF$4:$BF$5</definedName>
    <definedName name="SHIRTshirt_sizemarketplace_idATVPDKIKX0DER1.size_system.as6.target_gender.value.Unisex.age_range_description.value.Infant.shirt_sizemarketplace_idATVPDKIKX0DER1.size_class">'Dropdown Lists'!$BF$4:$BF$5</definedName>
    <definedName name="SHIRTshirt_sizemarketplace_idATVPDKIKX0DER1.size_system.as6.target_gender.value.Unisex.age_range_description.value.Kid.shirt_sizemarketplace_idATVPDKIKX0DER1.size_class">'Dropdown Lists'!$BF$4:$BF$5</definedName>
    <definedName name="SHIRTshirt_sizemarketplace_idATVPDKIKX0DER1.size_system.as6.target_gender.value.Unisex.age_range_description.value.Baby.shirt_sizemarketplace_idATVPDKIKX0DER1.size_class">'Dropdown Lists'!$BF$4:$BF$5</definedName>
    <definedName name="SHIRTshirt_sizemarketplace_idATVPDKIKX0DER1.size_system.as6.target_gender.value.Unisex.age_range_description.value.Kleinkind.shirt_sizemarketplace_idATVPDKIKX0DER1.size_class">'Dropdown Lists'!$BF$4:$BF$5</definedName>
    <definedName name="SHIRTshirt_sizemarketplace_idATVPDKIKX0DER1.size_system.as6.target_gender.value.Unisex.age_range_description.value.Kind.shirt_sizemarketplace_idATVPDKIKX0DER1.size_class">'Dropdown Lists'!$BF$4:$BF$5</definedName>
    <definedName name="SHIRTshirt_sizemarketplace_idATVPDKIKX0DER1.size_system.as6.target_gender.value.Unisex.age_range_description.value.Toutpetit.shirt_sizemarketplace_idATVPDKIKX0DER1.size_class">'Dropdown Lists'!$BF$4:$BF$5</definedName>
    <definedName name="SHIRTshirt_sizemarketplace_idATVPDKIKX0DER1.size_system.as6.target_gender.value.Unisex.age_range_description.value.Nourrisson.shirt_sizemarketplace_idATVPDKIKX0DER1.size_class">'Dropdown Lists'!$BF$4:$BF$5</definedName>
    <definedName name="SHIRTshirt_sizemarketplace_idATVPDKIKX0DER1.size_system.as6.target_gender.value.Unisex.age_range_description.value.Enfant.shirt_sizemarketplace_idATVPDKIKX0DER1.size_class">'Dropdown Lists'!$BF$4:$BF$5</definedName>
    <definedName name="SHIRTshirt_sizemarketplace_idATVPDKIKX0DER1.size_system.as6.target_gender.value.Unisex.age_range_description.value.Niñospequeños.shirt_sizemarketplace_idATVPDKIKX0DER1.size_class">'Dropdown Lists'!$BF$4:$BF$5</definedName>
    <definedName name="SHIRTshirt_sizemarketplace_idATVPDKIKX0DER1.size_system.as6.target_gender.value.Unisex.age_range_description.value.Infante.shirt_sizemarketplace_idATVPDKIKX0DER1.size_class">'Dropdown Lists'!$BF$4:$BF$5</definedName>
    <definedName name="SHIRTshirt_sizemarketplace_idATVPDKIKX0DER1.size_system.as6.target_gender.value.Unisex.age_range_description.value.Niño.shirt_sizemarketplace_idATVPDKIKX0DER1.size_class">'Dropdown Lists'!$BF$4:$BF$5</definedName>
    <definedName name="SHIRTshirt_sizemarketplace_idATVPDKIKX0DER1.size_system.as6.target_gender.value.Unisex.age_range_description.value.Bambino.shirt_sizemarketplace_idATVPDKIKX0DER1.size_class">'Dropdown Lists'!$BF$4:$BF$5</definedName>
    <definedName name="SHIRTshirt_sizemarketplace_idATVPDKIKX0DER1.size_system.as6.target_gender.value.Unisex.age_range_description.value.Neonato.shirt_sizemarketplace_idATVPDKIKX0DER1.size_class">'Dropdown Lists'!$BF$4:$BF$5</definedName>
    <definedName name="SHIRTshirt_sizemarketplace_idATVPDKIKX0DER1.size_system.as6.target_gender.value.Unisex.age_range_description.value.Ragazzo.shirt_sizemarketplace_idATVPDKIKX0DER1.size_class">'Dropdown Lists'!$BF$4:$BF$5</definedName>
    <definedName name="SHIRTshirt_sizemarketplace_idATVPDKIKX0DER1.size_system.as6.target_gender.value.Unisex.age_range_description.value.Peuter.shirt_sizemarketplace_idATVPDKIKX0DER1.size_class">'Dropdown Lists'!$BF$4:$BF$5</definedName>
    <definedName name="SHIRTshirt_sizemarketplace_idATVPDKIKX0DER1.size_system.as6.target_gender.value.Unisex.age_range_description.value.Kleuter.shirt_sizemarketplace_idATVPDKIKX0DER1.size_class">'Dropdown Lists'!$BF$4:$BF$5</definedName>
    <definedName name="SHIRTshirt_sizemarketplace_idATVPDKIKX0DER1.size_system.as6.target_gender.value.Unisex.age_range_description.value.Maluch.shirt_sizemarketplace_idATVPDKIKX0DER1.size_class">'Dropdown Lists'!$BF$4:$BF$5</definedName>
    <definedName name="SHIRTshirt_sizemarketplace_idATVPDKIKX0DER1.size_system.as6.target_gender.value.Unisex.age_range_description.value.Dlanoworodków.shirt_sizemarketplace_idATVPDKIKX0DER1.size_class">'Dropdown Lists'!$BF$4:$BF$5</definedName>
    <definedName name="SHIRTshirt_sizemarketplace_idATVPDKIKX0DER1.size_system.as6.target_gender.value.Unisex.age_range_description.value.Dziecko.shirt_sizemarketplace_idATVPDKIKX0DER1.size_class">'Dropdown Lists'!$BF$4:$BF$5</definedName>
    <definedName name="SHIRTshirt_sizemarketplace_idATVPDKIKX0DER1.size_system.as6.target_gender.value.Unisex.age_range_description.value.Småbarn.shirt_sizemarketplace_idATVPDKIKX0DER1.size_class">'Dropdown Lists'!$BF$4:$BF$5</definedName>
    <definedName name="SHIRTshirt_sizemarketplace_idATVPDKIKX0DER1.size_system.as6.target_gender.value.Unisex.age_range_description.value.Spädbarn.shirt_sizemarketplace_idATVPDKIKX0DER1.size_class">'Dropdown Lists'!$BF$4:$BF$5</definedName>
    <definedName name="SHIRTshirt_sizemarketplace_idATVPDKIKX0DER1.size_system.as6.target_gender.value.Unisex.age_range_description.value.Barn.shirt_sizemarketplace_idATVPDKIKX0DER1.size_class">'Dropdown Lists'!$BF$4:$BF$5</definedName>
    <definedName name="SHIRTshirt_sizemarketplace_idATVPDKIKX0DER1.size_system.as8.target_gender.value.Unisex.age_range_description.value.Toddler.shirt_sizemarketplace_idATVPDKIKX0DER1.size_class">'Dropdown Lists'!$BF$4:$BF$5</definedName>
    <definedName name="SHIRTshirt_sizemarketplace_idATVPDKIKX0DER1.size_system.as8.target_gender.value.Unisex.age_range_description.value.Infant.shirt_sizemarketplace_idATVPDKIKX0DER1.size_class">'Dropdown Lists'!$BF$4:$BF$5</definedName>
    <definedName name="SHIRTshirt_sizemarketplace_idATVPDKIKX0DER1.size_system.as8.target_gender.value.Unisex.age_range_description.value.Kid.shirt_sizemarketplace_idATVPDKIKX0DER1.size_class">'Dropdown Lists'!$BF$4:$BF$5</definedName>
    <definedName name="SHIRTshirt_sizemarketplace_idATVPDKIKX0DER1.size_system.as8.target_gender.value.Unisex.age_range_description.value.Baby.shirt_sizemarketplace_idATVPDKIKX0DER1.size_class">'Dropdown Lists'!$BF$4:$BF$5</definedName>
    <definedName name="SHIRTshirt_sizemarketplace_idATVPDKIKX0DER1.size_system.as8.target_gender.value.Unisex.age_range_description.value.Kleinkind.shirt_sizemarketplace_idATVPDKIKX0DER1.size_class">'Dropdown Lists'!$BF$4:$BF$5</definedName>
    <definedName name="SHIRTshirt_sizemarketplace_idATVPDKIKX0DER1.size_system.as8.target_gender.value.Unisex.age_range_description.value.Kind.shirt_sizemarketplace_idATVPDKIKX0DER1.size_class">'Dropdown Lists'!$BF$4:$BF$5</definedName>
    <definedName name="SHIRTshirt_sizemarketplace_idATVPDKIKX0DER1.size_system.as8.target_gender.value.Unisex.age_range_description.value.Toutpetit.shirt_sizemarketplace_idATVPDKIKX0DER1.size_class">'Dropdown Lists'!$BF$4:$BF$5</definedName>
    <definedName name="SHIRTshirt_sizemarketplace_idATVPDKIKX0DER1.size_system.as8.target_gender.value.Unisex.age_range_description.value.Nourrisson.shirt_sizemarketplace_idATVPDKIKX0DER1.size_class">'Dropdown Lists'!$BF$4:$BF$5</definedName>
    <definedName name="SHIRTshirt_sizemarketplace_idATVPDKIKX0DER1.size_system.as8.target_gender.value.Unisex.age_range_description.value.Enfant.shirt_sizemarketplace_idATVPDKIKX0DER1.size_class">'Dropdown Lists'!$BF$4:$BF$5</definedName>
    <definedName name="SHIRTshirt_sizemarketplace_idATVPDKIKX0DER1.size_system.as8.target_gender.value.Unisex.age_range_description.value.Niñospequeños.shirt_sizemarketplace_idATVPDKIKX0DER1.size_class">'Dropdown Lists'!$BF$4:$BF$5</definedName>
    <definedName name="SHIRTshirt_sizemarketplace_idATVPDKIKX0DER1.size_system.as8.target_gender.value.Unisex.age_range_description.value.Infante.shirt_sizemarketplace_idATVPDKIKX0DER1.size_class">'Dropdown Lists'!$BF$4:$BF$5</definedName>
    <definedName name="SHIRTshirt_sizemarketplace_idATVPDKIKX0DER1.size_system.as8.target_gender.value.Unisex.age_range_description.value.Niño.shirt_sizemarketplace_idATVPDKIKX0DER1.size_class">'Dropdown Lists'!$BF$4:$BF$5</definedName>
    <definedName name="SHIRTshirt_sizemarketplace_idATVPDKIKX0DER1.size_system.as8.target_gender.value.Unisex.age_range_description.value.Bambino.shirt_sizemarketplace_idATVPDKIKX0DER1.size_class">'Dropdown Lists'!$BF$4:$BF$5</definedName>
    <definedName name="SHIRTshirt_sizemarketplace_idATVPDKIKX0DER1.size_system.as8.target_gender.value.Unisex.age_range_description.value.Neonato.shirt_sizemarketplace_idATVPDKIKX0DER1.size_class">'Dropdown Lists'!$BF$4:$BF$5</definedName>
    <definedName name="SHIRTshirt_sizemarketplace_idATVPDKIKX0DER1.size_system.as8.target_gender.value.Unisex.age_range_description.value.Ragazzo.shirt_sizemarketplace_idATVPDKIKX0DER1.size_class">'Dropdown Lists'!$BF$4:$BF$5</definedName>
    <definedName name="SHIRTshirt_sizemarketplace_idATVPDKIKX0DER1.size_system.as8.target_gender.value.Unisex.age_range_description.value.Peuter.shirt_sizemarketplace_idATVPDKIKX0DER1.size_class">'Dropdown Lists'!$BF$4:$BF$5</definedName>
    <definedName name="SHIRTshirt_sizemarketplace_idATVPDKIKX0DER1.size_system.as8.target_gender.value.Unisex.age_range_description.value.Kleuter.shirt_sizemarketplace_idATVPDKIKX0DER1.size_class">'Dropdown Lists'!$BF$4:$BF$5</definedName>
    <definedName name="SHIRTshirt_sizemarketplace_idATVPDKIKX0DER1.size_system.as8.target_gender.value.Unisex.age_range_description.value.Maluch.shirt_sizemarketplace_idATVPDKIKX0DER1.size_class">'Dropdown Lists'!$BF$4:$BF$5</definedName>
    <definedName name="SHIRTshirt_sizemarketplace_idATVPDKIKX0DER1.size_system.as8.target_gender.value.Unisex.age_range_description.value.Dlanoworodków.shirt_sizemarketplace_idATVPDKIKX0DER1.size_class">'Dropdown Lists'!$BF$4:$BF$5</definedName>
    <definedName name="SHIRTshirt_sizemarketplace_idATVPDKIKX0DER1.size_system.as8.target_gender.value.Unisex.age_range_description.value.Dziecko.shirt_sizemarketplace_idATVPDKIKX0DER1.size_class">'Dropdown Lists'!$BF$4:$BF$5</definedName>
    <definedName name="SHIRTshirt_sizemarketplace_idATVPDKIKX0DER1.size_system.as8.target_gender.value.Unisex.age_range_description.value.Småbarn.shirt_sizemarketplace_idATVPDKIKX0DER1.size_class">'Dropdown Lists'!$BF$4:$BF$5</definedName>
    <definedName name="SHIRTshirt_sizemarketplace_idATVPDKIKX0DER1.size_system.as8.target_gender.value.Unisex.age_range_description.value.Spädbarn.shirt_sizemarketplace_idATVPDKIKX0DER1.size_class">'Dropdown Lists'!$BF$4:$BF$5</definedName>
    <definedName name="SHIRTshirt_sizemarketplace_idATVPDKIKX0DER1.size_system.as8.target_gender.value.Unisex.age_range_description.value.Barn.shirt_sizemarketplace_idATVPDKIKX0DER1.size_class">'Dropdown Lists'!$BF$4:$BF$5</definedName>
    <definedName name="SHIRTshirt_sizemarketplace_idATVPDKIKX0DER1.size_system.as2.target_gender.value.Unisex.age_range_description.value.Baby.shirt_sizemarketplace_idATVPDKIKX0DER1.size_class">'Dropdown Lists'!$BG$4:$BG$5</definedName>
    <definedName name="SHIRTshirt_sizemarketplace_idATVPDKIKX0DER1.size_system.US.target_gender.value.Male.age_range_description.value.Infant.shirt_sizemarketplace_idATVPDKIKX0DER1.size_class">'Dropdown Lists'!$BH$4:$BH$5</definedName>
    <definedName name="SHIRTshirt_sizemarketplace_idATVPDKIKX0DER1.size_system.US.target_gender.value.Male.age_range_description.value.Bebé.shirt_sizemarketplace_idATVPDKIKX0DER1.size_class">'Dropdown Lists'!$BH$4:$BH$5</definedName>
    <definedName name="SHIRTshirt_sizemarketplace_idATVPDKIKX0DER1.size_system.US.target_gender.value.Female.age_range_description.value.Infant.shirt_sizemarketplace_idATVPDKIKX0DER1.size_class">'Dropdown Lists'!$BI$4:$BI$5</definedName>
    <definedName name="SHIRTshirt_sizemarketplace_idATVPDKIKX0DER1.size_system.US.target_gender.value.Female.age_range_description.value.Bebé.shirt_sizemarketplace_idATVPDKIKX0DER1.size_class">'Dropdown Lists'!$BI$4:$BI$5</definedName>
    <definedName name="SHIRTshirt_sizemarketplace_idATVPDKIKX0DER1.size_system.as5.target_gender.value.Male.age_range_description.value.Adult.shirt_sizemarketplace_idATVPDKIKX0DER1.size_class">'Dropdown Lists'!$BJ$4:$BJ$5</definedName>
    <definedName name="SHIRTshirt_sizemarketplace_idATVPDKIKX0DER1.size_system.as2.target_gender.value.Unisex.age_range_description.value.Criança.shirt_sizemarketplace_idATVPDKIKX0DER1.size_class">'Dropdown Lists'!$BK$4:$BK$6</definedName>
    <definedName name="SHIRTshirt_sizemarketplace_idATVPDKIKX0DER1.size_system.as2.target_gender.value.Female.age_range_description.value.Kid.shirt_sizemarketplace_idATVPDKIKX0DER1.size_class">'Dropdown Lists'!$BL$4:$BL$6</definedName>
    <definedName name="SHIRTshirt_sizemarketplace_idATVPDKIKX0DER1.size_system.as5.target_gender.value.Unisex.age_range_description.value.Kid.shirt_sizemarketplace_idATVPDKIKX0DER1.size_class">'Dropdown Lists'!$BM$4</definedName>
    <definedName name="SHIRTshirt_sizemarketplace_idATVPDKIKX0DER1.size_system.as5.target_gender.value.Unisex.age_range_description.value.Baby.shirt_sizemarketplace_idATVPDKIKX0DER1.size_class">'Dropdown Lists'!$BM$4</definedName>
    <definedName name="SHIRTshirt_sizemarketplace_idATVPDKIKX0DER1.size_system.US.target_gender.value.Male.age_range_description.value.Toddler.shirt_sizemarketplace_idATVPDKIKX0DER1.size_class">'Dropdown Lists'!$BN$4:$BN$6</definedName>
    <definedName name="SHIRTshirt_sizemarketplace_idATVPDKIKX0DER1.size_system.US.target_gender.value.Male.age_range_description.value.Niño25años.shirt_sizemarketplace_idATVPDKIKX0DER1.size_class">'Dropdown Lists'!$BN$4:$BN$6</definedName>
    <definedName name="SHIRTshirt_sizemarketplace_idATVPDKIKX0DER1.size_system.as7.target_gender.value.Female.age_range_description.value.Kid.shirt_sizemarketplace_idATVPDKIKX0DER1.size_class">'Dropdown Lists'!$BO$4:$BO$11</definedName>
    <definedName name="SHIRTshirt_sizemarketplace_idATVPDKIKX0DER1.size_system.as7.target_gender.value.Female.age_range_description.value.ベビー.shirt_sizemarketplace_idATVPDKIKX0DER1.size_class">'Dropdown Lists'!$BP$4:$BP$8</definedName>
    <definedName name="SHIRTshirt_sizemarketplace_idATVPDKIKX0DER1.size_system.as2.target_gender.value.Male.age_range_description.value.Baby.shirt_sizemarketplace_idATVPDKIKX0DER1.size_class">'Dropdown Lists'!$BQ$4:$BQ$5</definedName>
    <definedName name="SHIRTshirt_sizemarketplace_idATVPDKIKX0DER1.size_system.US.target_gender.value.Male.age_range_description.value.Adult.shirt_sizemarketplace_idATVPDKIKX0DER1.size_class">'Dropdown Lists'!$BR$4:$BR$6</definedName>
    <definedName name="SHIRTshirt_sizemarketplace_idATVPDKIKX0DER1.size_system.US.target_gender.value.Male.age_range_description.value.Adulto.shirt_sizemarketplace_idATVPDKIKX0DER1.size_class">'Dropdown Lists'!$BR$4:$BR$6</definedName>
    <definedName name="SHIRTshirt_sizemarketplace_idATVPDKIKX0DER1.size_system.as5.target_gender.value.Unisex.age_range_description.value.Adult.shirt_sizemarketplace_idATVPDKIKX0DER1.size_class">'Dropdown Lists'!$BS$4:$BS$5</definedName>
    <definedName name="SHIRTshirt_sizemarketplace_idATVPDKIKX0DER1.size_system.as2.target_gender.value.Unisex.age_range_description.value.Kid.shirt_sizemarketplace_idATVPDKIKX0DER1.size_class">'Dropdown Lists'!$BT$4:$BT$6</definedName>
    <definedName name="SHIRTshirt_sizemarketplace_idATVPDKIKX0DER1.size_system.as2.target_gender.value.Female.age_range_description.value.Criança.shirt_sizemarketplace_idATVPDKIKX0DER1.size_class">'Dropdown Lists'!$BU$4:$BU$6</definedName>
    <definedName name="SHIRTshirt_sizemarketplace_idATVPDKIKX0DER1.size_system.as2.target_gender.value.Female.age_range_description.value.Baby.shirt_sizemarketplace_idATVPDKIKX0DER1.size_class">'Dropdown Lists'!$BV$4:$BV$5</definedName>
    <definedName name="SHIRTshirt_sizemarketplace_idATVPDKIKX0DER1.size_system.as7.target_gender.value.Male.age_range_description.value.Infant.shirt_sizemarketplace_idATVPDKIKX0DER1.size_class">'Dropdown Lists'!$BW$4:$BW$8</definedName>
    <definedName name="SHIRTshirt_sizemarketplace_idATVPDKIKX0DER1.size_system.as7.target_gender.value.Male.age_range_description.value.Adult.shirt_sizemarketplace_idATVPDKIKX0DER1.size_class">'Dropdown Lists'!$BX$4:$BX$10</definedName>
    <definedName name="SHIRTshirt_sizemarketplace_idATVPDKIKX0DER1.size_system.as7.target_gender.value.Female.age_range_description.value.大人.shirt_sizemarketplace_idATVPDKIKX0DER1.size_class">'Dropdown Lists'!$BY$4:$BY$10</definedName>
    <definedName name="SHIRTshirt_sizemarketplace_idATVPDKIKX0DER1.size_system.as7.target_gender.value.Unisex.age_range_description.value.ベビー.shirt_sizemarketplace_idATVPDKIKX0DER1.size_class">'Dropdown Lists'!$BZ$4:$BZ$8</definedName>
    <definedName name="SHIRTshirt_sizemarketplace_idATVPDKIKX0DER1.size_class">'Dropdown Lists'!$BO$4:$BO$11</definedName>
    <definedName name="SHIRTshirt_sizemarketplace_idATVPDKIKX0DER1.size_system.US.shirt_sizemarketplace_idATVPDKIKX0DER1.size_class.Numeric.shirt_sizemarketplace_idATVPDKIKX0DER1.size">'Dropdown Lists'!$CA$4:$CA$71</definedName>
    <definedName name="SHIRTshirt_sizemarketplace_idATVPDKIKX0DER1.size_system.as7.target_gender.value.Male.shirt_sizemarketplace_idATVPDKIKX0DER1.size_class.AlphaJASPO.shirt_sizemarketplace_idATVPDKIKX0DER1.size">'Dropdown Lists'!$CB$4:$CB$27</definedName>
    <definedName name="SHIRTshirt_sizemarketplace_idATVPDKIKX0DER1.size_system.as4.age_range_description.value.Adult.shirt_sizemarketplace_idATVPDKIKX0DER1.size_class.Numeric.shirt_sizemarketplace_idATVPDKIKX0DER1.size">'Dropdown Lists'!$CC$4:$CC$27</definedName>
    <definedName name="SHIRTshirt_sizemarketplace_idATVPDKIKX0DER1.size_system.as4.age_range_description.value.Adulte.shirt_sizemarketplace_idATVPDKIKX0DER1.size_class.Numeric.shirt_sizemarketplace_idATVPDKIKX0DER1.size">'Dropdown Lists'!$CC$4:$CC$27</definedName>
    <definedName name="SHIRTshirt_sizemarketplace_idATVPDKIKX0DER1.size_system.as4.age_range_description.value.Adulto.shirt_sizemarketplace_idATVPDKIKX0DER1.size_class.Numeric.shirt_sizemarketplace_idATVPDKIKX0DER1.size">'Dropdown Lists'!$CC$4:$CC$27</definedName>
    <definedName name="SHIRTshirt_sizemarketplace_idATVPDKIKX0DER1.size_system.as3.age_range_description.value.Kind.shirt_sizemarketplace_idATVPDKIKX0DER1.size_class.Numeric.shirt_sizemarketplace_idATVPDKIKX0DER1.size">'Dropdown Lists'!$CD$4:$CD$33</definedName>
    <definedName name="SHIRTshirt_sizemarketplace_idATVPDKIKX0DER1.size_system.as3.age_range_description.value.Dziecko.shirt_sizemarketplace_idATVPDKIKX0DER1.size_class.Numeric.shirt_sizemarketplace_idATVPDKIKX0DER1.size">'Dropdown Lists'!$CD$4:$CD$33</definedName>
    <definedName name="SHIRTshirt_sizemarketplace_idATVPDKIKX0DER1.size_system.as3.age_range_description.value.Barn.shirt_sizemarketplace_idATVPDKIKX0DER1.size_class.Numeric.shirt_sizemarketplace_idATVPDKIKX0DER1.size">'Dropdown Lists'!$CD$4:$CD$33</definedName>
    <definedName name="SHIRTshirt_sizemarketplace_idATVPDKIKX0DER1.size_system.as3.age_range_description.value.Toddler.shirt_sizemarketplace_idATVPDKIKX0DER1.size_class.Numeric.shirt_sizemarketplace_idATVPDKIKX0DER1.size">'Dropdown Lists'!$CE$4:$CE$20</definedName>
    <definedName name="SHIRTshirt_sizemarketplace_idATVPDKIKX0DER1.size_system.as3.age_range_description.value.Infant.shirt_sizemarketplace_idATVPDKIKX0DER1.size_class.Numeric.shirt_sizemarketplace_idATVPDKIKX0DER1.size">'Dropdown Lists'!$CE$4:$CE$20</definedName>
    <definedName name="SHIRTshirt_sizemarketplace_idATVPDKIKX0DER1.size_system.as4.age_range_description.value.Toddler.shirt_sizemarketplace_idATVPDKIKX0DER1.size_class.Numeric.shirt_sizemarketplace_idATVPDKIKX0DER1.size">'Dropdown Lists'!$CF$4:$CF$12</definedName>
    <definedName name="SHIRTshirt_sizemarketplace_idATVPDKIKX0DER1.size_system.as4.age_range_description.value.Infant.shirt_sizemarketplace_idATVPDKIKX0DER1.size_class.Numeric.shirt_sizemarketplace_idATVPDKIKX0DER1.size">'Dropdown Lists'!$CF$4:$CF$12</definedName>
    <definedName name="SHIRTshirt_sizemarketplace_idATVPDKIKX0DER1.size_system.as4.age_range_description.value.Toutpetit.shirt_sizemarketplace_idATVPDKIKX0DER1.size_class.Numeric.shirt_sizemarketplace_idATVPDKIKX0DER1.size">'Dropdown Lists'!$CF$4:$CF$12</definedName>
    <definedName name="SHIRTshirt_sizemarketplace_idATVPDKIKX0DER1.size_system.as4.age_range_description.value.Nourrisson.shirt_sizemarketplace_idATVPDKIKX0DER1.size_class.Numeric.shirt_sizemarketplace_idATVPDKIKX0DER1.size">'Dropdown Lists'!$CF$4:$CF$12</definedName>
    <definedName name="SHIRTshirt_sizemarketplace_idATVPDKIKX0DER1.size_system.as4.age_range_description.value.Niñospequeños.shirt_sizemarketplace_idATVPDKIKX0DER1.size_class.Numeric.shirt_sizemarketplace_idATVPDKIKX0DER1.size">'Dropdown Lists'!$CF$4:$CF$12</definedName>
    <definedName name="SHIRTshirt_sizemarketplace_idATVPDKIKX0DER1.size_system.as4.age_range_description.value.Infante.shirt_sizemarketplace_idATVPDKIKX0DER1.size_class.Numeric.shirt_sizemarketplace_idATVPDKIKX0DER1.size">'Dropdown Lists'!$CF$4:$CF$12</definedName>
    <definedName name="SHIRTshirt_sizemarketplace_idATVPDKIKX0DER1.size_system.as4.age_range_description.value.Bambino.shirt_sizemarketplace_idATVPDKIKX0DER1.size_class.Numeric.shirt_sizemarketplace_idATVPDKIKX0DER1.size">'Dropdown Lists'!$CF$4:$CF$12</definedName>
    <definedName name="SHIRTshirt_sizemarketplace_idATVPDKIKX0DER1.size_system.as4.age_range_description.value.Neonato.shirt_sizemarketplace_idATVPDKIKX0DER1.size_class.Numeric.shirt_sizemarketplace_idATVPDKIKX0DER1.size">'Dropdown Lists'!$CF$4:$CF$12</definedName>
    <definedName name="SHIRTshirt_sizemarketplace_idATVPDKIKX0DER1.size_system.as6.age_range_description.value.Toddler.shirt_sizemarketplace_idATVPDKIKX0DER1.size_class.Numeric.shirt_sizemarketplace_idATVPDKIKX0DER1.size">'Dropdown Lists'!$CF$4:$CF$12</definedName>
    <definedName name="SHIRTshirt_sizemarketplace_idATVPDKIKX0DER1.size_system.as6.age_range_description.value.Infant.shirt_sizemarketplace_idATVPDKIKX0DER1.size_class.Numeric.shirt_sizemarketplace_idATVPDKIKX0DER1.size">'Dropdown Lists'!$CF$4:$CF$12</definedName>
    <definedName name="SHIRTshirt_sizemarketplace_idATVPDKIKX0DER1.size_system.as6.age_range_description.value.Toutpetit.shirt_sizemarketplace_idATVPDKIKX0DER1.size_class.Numeric.shirt_sizemarketplace_idATVPDKIKX0DER1.size">'Dropdown Lists'!$CF$4:$CF$12</definedName>
    <definedName name="SHIRTshirt_sizemarketplace_idATVPDKIKX0DER1.size_system.as6.age_range_description.value.Nourrisson.shirt_sizemarketplace_idATVPDKIKX0DER1.size_class.Numeric.shirt_sizemarketplace_idATVPDKIKX0DER1.size">'Dropdown Lists'!$CF$4:$CF$12</definedName>
    <definedName name="SHIRTshirt_sizemarketplace_idATVPDKIKX0DER1.size_system.as6.age_range_description.value.Niñospequeños.shirt_sizemarketplace_idATVPDKIKX0DER1.size_class.Numeric.shirt_sizemarketplace_idATVPDKIKX0DER1.size">'Dropdown Lists'!$CF$4:$CF$12</definedName>
    <definedName name="SHIRTshirt_sizemarketplace_idATVPDKIKX0DER1.size_system.as6.age_range_description.value.Infante.shirt_sizemarketplace_idATVPDKIKX0DER1.size_class.Numeric.shirt_sizemarketplace_idATVPDKIKX0DER1.size">'Dropdown Lists'!$CF$4:$CF$12</definedName>
    <definedName name="SHIRTshirt_sizemarketplace_idATVPDKIKX0DER1.size_system.as6.age_range_description.value.Bambino.shirt_sizemarketplace_idATVPDKIKX0DER1.size_class.Numeric.shirt_sizemarketplace_idATVPDKIKX0DER1.size">'Dropdown Lists'!$CF$4:$CF$12</definedName>
    <definedName name="SHIRTshirt_sizemarketplace_idATVPDKIKX0DER1.size_system.as6.age_range_description.value.Neonato.shirt_sizemarketplace_idATVPDKIKX0DER1.size_class.Numeric.shirt_sizemarketplace_idATVPDKIKX0DER1.size">'Dropdown Lists'!$CF$4:$CF$12</definedName>
    <definedName name="SHIRTshirt_sizemarketplace_idATVPDKIKX0DER1.size_system.as7.shirt_sizemarketplace_idATVPDKIKX0DER1.size_class.Numeric.shirt_sizemarketplace_idATVPDKIKX0DER1.size">'Dropdown Lists'!$CG$4:$CG$145</definedName>
    <definedName name="SHIRTshirt_sizemarketplace_idATVPDKIKX0DER1.size_system.as6.age_range_description.value.Adulto.shirt_sizemarketplace_idATVPDKIKX0DER1.size_class.Numeric.shirt_sizemarketplace_idATVPDKIKX0DER1.size">'Dropdown Lists'!$CH$4:$CH$53</definedName>
    <definedName name="SHIRTshirt_sizemarketplace_idATVPDKIKX0DER1.size_system.US.target_gender.value.Unisex.age_range_description.value.Adult.shirt_sizemarketplace_idATVPDKIKX0DER1.size_class.Age.shirt_sizemarketplace_idATVPDKIKX0DER1.size">'Dropdown Lists'!$CI$4:$CI$30</definedName>
    <definedName name="SHIRTshirt_sizemarketplace_idATVPDKIKX0DER1.size_system.US.target_gender.value.Unisex.age_range_description.value.BigKid.shirt_sizemarketplace_idATVPDKIKX0DER1.size_class.Age.shirt_sizemarketplace_idATVPDKIKX0DER1.size">'Dropdown Lists'!$CI$4:$CI$30</definedName>
    <definedName name="SHIRTshirt_sizemarketplace_idATVPDKIKX0DER1.size_system.US.target_gender.value.Unisex.age_range_description.value.LittleKid.shirt_sizemarketplace_idATVPDKIKX0DER1.size_class.Age.shirt_sizemarketplace_idATVPDKIKX0DER1.size">'Dropdown Lists'!$CI$4:$CI$30</definedName>
    <definedName name="SHIRTshirt_sizemarketplace_idATVPDKIKX0DER1.size_system.US.target_gender.value.Unisex.age_range_description.value.Toddler.shirt_sizemarketplace_idATVPDKIKX0DER1.size_class.Age.shirt_sizemarketplace_idATVPDKIKX0DER1.size">'Dropdown Lists'!$CI$4:$CI$30</definedName>
    <definedName name="SHIRTshirt_sizemarketplace_idATVPDKIKX0DER1.size_system.US.target_gender.value.Unisex.age_range_description.value.Infant.shirt_sizemarketplace_idATVPDKIKX0DER1.size_class.Age.shirt_sizemarketplace_idATVPDKIKX0DER1.size">'Dropdown Lists'!$CI$4:$CI$30</definedName>
    <definedName name="SHIRTshirt_sizemarketplace_idATVPDKIKX0DER1.size_system.US.target_gender.value.Unisex.age_range_description.value.Adulto.shirt_sizemarketplace_idATVPDKIKX0DER1.size_class.Age.shirt_sizemarketplace_idATVPDKIKX0DER1.size">'Dropdown Lists'!$CI$4:$CI$30</definedName>
    <definedName name="SHIRTshirt_sizemarketplace_idATVPDKIKX0DER1.size_system.US.target_gender.value.Unisex.age_range_description.value.Adolescente.shirt_sizemarketplace_idATVPDKIKX0DER1.size_class.Age.shirt_sizemarketplace_idATVPDKIKX0DER1.size">'Dropdown Lists'!$CI$4:$CI$30</definedName>
    <definedName name="SHIRTshirt_sizemarketplace_idATVPDKIKX0DER1.size_system.US.target_gender.value.Unisex.age_range_description.value.NiñoChico.shirt_sizemarketplace_idATVPDKIKX0DER1.size_class.Age.shirt_sizemarketplace_idATVPDKIKX0DER1.size">'Dropdown Lists'!$CI$4:$CI$30</definedName>
    <definedName name="SHIRTshirt_sizemarketplace_idATVPDKIKX0DER1.size_system.US.target_gender.value.Unisex.age_range_description.value.Niño25años.shirt_sizemarketplace_idATVPDKIKX0DER1.size_class.Age.shirt_sizemarketplace_idATVPDKIKX0DER1.size">'Dropdown Lists'!$CI$4:$CI$30</definedName>
    <definedName name="SHIRTshirt_sizemarketplace_idATVPDKIKX0DER1.size_system.US.target_gender.value.Unisex.age_range_description.value.Bebé.shirt_sizemarketplace_idATVPDKIKX0DER1.size_class.Age.shirt_sizemarketplace_idATVPDKIKX0DER1.size">'Dropdown Lists'!$CI$4:$CI$30</definedName>
    <definedName name="SHIRTshirt_sizemarketplace_idATVPDKIKX0DER1.size_system.as3.age_range_description.value.Baby.shirt_sizemarketplace_idATVPDKIKX0DER1.size_class.Numeric.shirt_sizemarketplace_idATVPDKIKX0DER1.size">'Dropdown Lists'!$CJ$4:$CJ$20</definedName>
    <definedName name="SHIRTshirt_sizemarketplace_idATVPDKIKX0DER1.size_system.as3.age_range_description.value.Kleinkind.shirt_sizemarketplace_idATVPDKIKX0DER1.size_class.Numeric.shirt_sizemarketplace_idATVPDKIKX0DER1.size">'Dropdown Lists'!$CJ$4:$CJ$20</definedName>
    <definedName name="SHIRTshirt_sizemarketplace_idATVPDKIKX0DER1.size_system.as3.age_range_description.value.Peuter.shirt_sizemarketplace_idATVPDKIKX0DER1.size_class.Numeric.shirt_sizemarketplace_idATVPDKIKX0DER1.size">'Dropdown Lists'!$CJ$4:$CJ$20</definedName>
    <definedName name="SHIRTshirt_sizemarketplace_idATVPDKIKX0DER1.size_system.as3.age_range_description.value.Kleuter.shirt_sizemarketplace_idATVPDKIKX0DER1.size_class.Numeric.shirt_sizemarketplace_idATVPDKIKX0DER1.size">'Dropdown Lists'!$CJ$4:$CJ$20</definedName>
    <definedName name="SHIRTshirt_sizemarketplace_idATVPDKIKX0DER1.size_system.as3.age_range_description.value.Maluch.shirt_sizemarketplace_idATVPDKIKX0DER1.size_class.Numeric.shirt_sizemarketplace_idATVPDKIKX0DER1.size">'Dropdown Lists'!$CJ$4:$CJ$20</definedName>
    <definedName name="SHIRTshirt_sizemarketplace_idATVPDKIKX0DER1.size_system.as3.age_range_description.value.Dlanoworodków.shirt_sizemarketplace_idATVPDKIKX0DER1.size_class.Numeric.shirt_sizemarketplace_idATVPDKIKX0DER1.size">'Dropdown Lists'!$CJ$4:$CJ$20</definedName>
    <definedName name="SHIRTshirt_sizemarketplace_idATVPDKIKX0DER1.size_system.as3.age_range_description.value.Småbarn.shirt_sizemarketplace_idATVPDKIKX0DER1.size_class.Numeric.shirt_sizemarketplace_idATVPDKIKX0DER1.size">'Dropdown Lists'!$CJ$4:$CJ$20</definedName>
    <definedName name="SHIRTshirt_sizemarketplace_idATVPDKIKX0DER1.size_system.as3.age_range_description.value.Spädbarn.shirt_sizemarketplace_idATVPDKIKX0DER1.size_class.Numeric.shirt_sizemarketplace_idATVPDKIKX0DER1.size">'Dropdown Lists'!$CJ$4:$CJ$20</definedName>
    <definedName name="SHIRTshirt_sizemarketplace_idATVPDKIKX0DER1.size_system.as3.age_range_description.value.Adult.shirt_sizemarketplace_idATVPDKIKX0DER1.size_class.Numeric.shirt_sizemarketplace_idATVPDKIKX0DER1.size">'Dropdown Lists'!$CK$4:$CK$58</definedName>
    <definedName name="SHIRTshirt_sizemarketplace_idATVPDKIKX0DER1.size_system.as2.shirt_sizemarketplace_idATVPDKIKX0DER1.size_class.Numeric.shirt_sizemarketplace_idATVPDKIKX0DER1.size">'Dropdown Lists'!$CL$4:$CL$74</definedName>
    <definedName name="SHIRTshirt_sizemarketplace_idATVPDKIKX0DER1.size_system.US.target_gender.value.Female.age_range_description.value.BigKid.shirt_sizemarketplace_idATVPDKIKX0DER1.size_class.Alpha.shirt_sizemarketplace_idATVPDKIKX0DER1.size">'Dropdown Lists'!$CM$4:$CM$23</definedName>
    <definedName name="SHIRTshirt_sizemarketplace_idATVPDKIKX0DER1.size_system.US.target_gender.value.Female.age_range_description.value.LittleKid.shirt_sizemarketplace_idATVPDKIKX0DER1.size_class.Alpha.shirt_sizemarketplace_idATVPDKIKX0DER1.size">'Dropdown Lists'!$CM$4:$CM$23</definedName>
    <definedName name="SHIRTshirt_sizemarketplace_idATVPDKIKX0DER1.size_system.US.target_gender.value.Female.age_range_description.value.Toddler.shirt_sizemarketplace_idATVPDKIKX0DER1.size_class.Alpha.shirt_sizemarketplace_idATVPDKIKX0DER1.size">'Dropdown Lists'!$CM$4:$CM$23</definedName>
    <definedName name="SHIRTshirt_sizemarketplace_idATVPDKIKX0DER1.size_system.US.target_gender.value.Female.age_range_description.value.Infant.shirt_sizemarketplace_idATVPDKIKX0DER1.size_class.Alpha.shirt_sizemarketplace_idATVPDKIKX0DER1.size">'Dropdown Lists'!$CM$4:$CM$23</definedName>
    <definedName name="SHIRTshirt_sizemarketplace_idATVPDKIKX0DER1.size_system.US.target_gender.value.Female.age_range_description.value.Adolescente.shirt_sizemarketplace_idATVPDKIKX0DER1.size_class.Alpha.shirt_sizemarketplace_idATVPDKIKX0DER1.size">'Dropdown Lists'!$CM$4:$CM$23</definedName>
    <definedName name="SHIRTshirt_sizemarketplace_idATVPDKIKX0DER1.size_system.US.target_gender.value.Female.age_range_description.value.NiñoChico.shirt_sizemarketplace_idATVPDKIKX0DER1.size_class.Alpha.shirt_sizemarketplace_idATVPDKIKX0DER1.size">'Dropdown Lists'!$CM$4:$CM$23</definedName>
    <definedName name="SHIRTshirt_sizemarketplace_idATVPDKIKX0DER1.size_system.US.target_gender.value.Female.age_range_description.value.Niño25años.shirt_sizemarketplace_idATVPDKIKX0DER1.size_class.Alpha.shirt_sizemarketplace_idATVPDKIKX0DER1.size">'Dropdown Lists'!$CM$4:$CM$23</definedName>
    <definedName name="SHIRTshirt_sizemarketplace_idATVPDKIKX0DER1.size_system.US.target_gender.value.Female.age_range_description.value.Bebé.shirt_sizemarketplace_idATVPDKIKX0DER1.size_class.Alpha.shirt_sizemarketplace_idATVPDKIKX0DER1.size">'Dropdown Lists'!$CM$4:$CM$23</definedName>
    <definedName name="SHIRTshirt_sizemarketplace_idATVPDKIKX0DER1.size_system.US.target_gender.value.Male.age_range_description.value.BigKid.shirt_sizemarketplace_idATVPDKIKX0DER1.size_class.Alpha.shirt_sizemarketplace_idATVPDKIKX0DER1.size">'Dropdown Lists'!$CM$4:$CM$23</definedName>
    <definedName name="SHIRTshirt_sizemarketplace_idATVPDKIKX0DER1.size_system.US.target_gender.value.Male.age_range_description.value.LittleKid.shirt_sizemarketplace_idATVPDKIKX0DER1.size_class.Alpha.shirt_sizemarketplace_idATVPDKIKX0DER1.size">'Dropdown Lists'!$CM$4:$CM$23</definedName>
    <definedName name="SHIRTshirt_sizemarketplace_idATVPDKIKX0DER1.size_system.US.target_gender.value.Male.age_range_description.value.Toddler.shirt_sizemarketplace_idATVPDKIKX0DER1.size_class.Alpha.shirt_sizemarketplace_idATVPDKIKX0DER1.size">'Dropdown Lists'!$CM$4:$CM$23</definedName>
    <definedName name="SHIRTshirt_sizemarketplace_idATVPDKIKX0DER1.size_system.US.target_gender.value.Male.age_range_description.value.Infant.shirt_sizemarketplace_idATVPDKIKX0DER1.size_class.Alpha.shirt_sizemarketplace_idATVPDKIKX0DER1.size">'Dropdown Lists'!$CM$4:$CM$23</definedName>
    <definedName name="SHIRTshirt_sizemarketplace_idATVPDKIKX0DER1.size_system.US.target_gender.value.Male.age_range_description.value.Adolescente.shirt_sizemarketplace_idATVPDKIKX0DER1.size_class.Alpha.shirt_sizemarketplace_idATVPDKIKX0DER1.size">'Dropdown Lists'!$CM$4:$CM$23</definedName>
    <definedName name="SHIRTshirt_sizemarketplace_idATVPDKIKX0DER1.size_system.US.target_gender.value.Male.age_range_description.value.NiñoChico.shirt_sizemarketplace_idATVPDKIKX0DER1.size_class.Alpha.shirt_sizemarketplace_idATVPDKIKX0DER1.size">'Dropdown Lists'!$CM$4:$CM$23</definedName>
    <definedName name="SHIRTshirt_sizemarketplace_idATVPDKIKX0DER1.size_system.US.target_gender.value.Male.age_range_description.value.Niño25años.shirt_sizemarketplace_idATVPDKIKX0DER1.size_class.Alpha.shirt_sizemarketplace_idATVPDKIKX0DER1.size">'Dropdown Lists'!$CM$4:$CM$23</definedName>
    <definedName name="SHIRTshirt_sizemarketplace_idATVPDKIKX0DER1.size_system.US.target_gender.value.Male.age_range_description.value.Bebé.shirt_sizemarketplace_idATVPDKIKX0DER1.size_class.Alpha.shirt_sizemarketplace_idATVPDKIKX0DER1.size">'Dropdown Lists'!$CM$4:$CM$23</definedName>
    <definedName name="SHIRTshirt_sizemarketplace_idATVPDKIKX0DER1.size_system.as7.target_gender.value.Unisex.shirt_sizemarketplace_idATVPDKIKX0DER1.size_class.AlphaJASPO.shirt_sizemarketplace_idATVPDKIKX0DER1.size">'Dropdown Lists'!$CN$4:$CN$27</definedName>
    <definedName name="SHIRTshirt_sizemarketplace_idATVPDKIKX0DER1.size_system.as3.age_range_description.value.Infant.shirt_sizemarketplace_idATVPDKIKX0DER1.size_class.Age.shirt_sizemarketplace_idATVPDKIKX0DER1.size">'Dropdown Lists'!$CO$4:$CO$12</definedName>
    <definedName name="SHIRTshirt_sizemarketplace_idATVPDKIKX0DER1.size_system.as3.age_range_description.value.Baby.shirt_sizemarketplace_idATVPDKIKX0DER1.size_class.Age.shirt_sizemarketplace_idATVPDKIKX0DER1.size">'Dropdown Lists'!$CO$4:$CO$12</definedName>
    <definedName name="SHIRTshirt_sizemarketplace_idATVPDKIKX0DER1.size_system.as3.age_range_description.value.Nourrisson.shirt_sizemarketplace_idATVPDKIKX0DER1.size_class.Age.shirt_sizemarketplace_idATVPDKIKX0DER1.size">'Dropdown Lists'!$CO$4:$CO$12</definedName>
    <definedName name="SHIRTshirt_sizemarketplace_idATVPDKIKX0DER1.size_system.as3.age_range_description.value.Infante.shirt_sizemarketplace_idATVPDKIKX0DER1.size_class.Age.shirt_sizemarketplace_idATVPDKIKX0DER1.size">'Dropdown Lists'!$CO$4:$CO$12</definedName>
    <definedName name="SHIRTshirt_sizemarketplace_idATVPDKIKX0DER1.size_system.as3.age_range_description.value.Neonato.shirt_sizemarketplace_idATVPDKIKX0DER1.size_class.Age.shirt_sizemarketplace_idATVPDKIKX0DER1.size">'Dropdown Lists'!$CO$4:$CO$12</definedName>
    <definedName name="SHIRTshirt_sizemarketplace_idATVPDKIKX0DER1.size_system.as3.age_range_description.value.Kleuter.shirt_sizemarketplace_idATVPDKIKX0DER1.size_class.Age.shirt_sizemarketplace_idATVPDKIKX0DER1.size">'Dropdown Lists'!$CO$4:$CO$12</definedName>
    <definedName name="SHIRTshirt_sizemarketplace_idATVPDKIKX0DER1.size_system.as3.age_range_description.value.Dlanoworodków.shirt_sizemarketplace_idATVPDKIKX0DER1.size_class.Age.shirt_sizemarketplace_idATVPDKIKX0DER1.size">'Dropdown Lists'!$CO$4:$CO$12</definedName>
    <definedName name="SHIRTshirt_sizemarketplace_idATVPDKIKX0DER1.size_system.as3.age_range_description.value.Spädbarn.shirt_sizemarketplace_idATVPDKIKX0DER1.size_class.Age.shirt_sizemarketplace_idATVPDKIKX0DER1.size">'Dropdown Lists'!$CO$4:$CO$12</definedName>
    <definedName name="SHIRTshirt_sizemarketplace_idATVPDKIKX0DER1.size_system.as4.age_range_description.value.Infant.shirt_sizemarketplace_idATVPDKIKX0DER1.size_class.Age.shirt_sizemarketplace_idATVPDKIKX0DER1.size">'Dropdown Lists'!$CO$4:$CO$12</definedName>
    <definedName name="SHIRTshirt_sizemarketplace_idATVPDKIKX0DER1.size_system.as4.age_range_description.value.Baby.shirt_sizemarketplace_idATVPDKIKX0DER1.size_class.Age.shirt_sizemarketplace_idATVPDKIKX0DER1.size">'Dropdown Lists'!$CO$4:$CO$12</definedName>
    <definedName name="SHIRTshirt_sizemarketplace_idATVPDKIKX0DER1.size_system.as4.age_range_description.value.Nourrisson.shirt_sizemarketplace_idATVPDKIKX0DER1.size_class.Age.shirt_sizemarketplace_idATVPDKIKX0DER1.size">'Dropdown Lists'!$CO$4:$CO$12</definedName>
    <definedName name="SHIRTshirt_sizemarketplace_idATVPDKIKX0DER1.size_system.as4.age_range_description.value.Infante.shirt_sizemarketplace_idATVPDKIKX0DER1.size_class.Age.shirt_sizemarketplace_idATVPDKIKX0DER1.size">'Dropdown Lists'!$CO$4:$CO$12</definedName>
    <definedName name="SHIRTshirt_sizemarketplace_idATVPDKIKX0DER1.size_system.as4.age_range_description.value.Neonato.shirt_sizemarketplace_idATVPDKIKX0DER1.size_class.Age.shirt_sizemarketplace_idATVPDKIKX0DER1.size">'Dropdown Lists'!$CO$4:$CO$12</definedName>
    <definedName name="SHIRTshirt_sizemarketplace_idATVPDKIKX0DER1.size_system.as4.age_range_description.value.Kleuter.shirt_sizemarketplace_idATVPDKIKX0DER1.size_class.Age.shirt_sizemarketplace_idATVPDKIKX0DER1.size">'Dropdown Lists'!$CO$4:$CO$12</definedName>
    <definedName name="SHIRTshirt_sizemarketplace_idATVPDKIKX0DER1.size_system.as4.age_range_description.value.Dlanoworodków.shirt_sizemarketplace_idATVPDKIKX0DER1.size_class.Age.shirt_sizemarketplace_idATVPDKIKX0DER1.size">'Dropdown Lists'!$CO$4:$CO$12</definedName>
    <definedName name="SHIRTshirt_sizemarketplace_idATVPDKIKX0DER1.size_system.as4.age_range_description.value.Spädbarn.shirt_sizemarketplace_idATVPDKIKX0DER1.size_class.Age.shirt_sizemarketplace_idATVPDKIKX0DER1.size">'Dropdown Lists'!$CO$4:$CO$12</definedName>
    <definedName name="SHIRTshirt_sizemarketplace_idATVPDKIKX0DER1.size_system.as6.age_range_description.value.Infant.shirt_sizemarketplace_idATVPDKIKX0DER1.size_class.Age.shirt_sizemarketplace_idATVPDKIKX0DER1.size">'Dropdown Lists'!$CO$4:$CO$12</definedName>
    <definedName name="SHIRTshirt_sizemarketplace_idATVPDKIKX0DER1.size_system.as6.age_range_description.value.Baby.shirt_sizemarketplace_idATVPDKIKX0DER1.size_class.Age.shirt_sizemarketplace_idATVPDKIKX0DER1.size">'Dropdown Lists'!$CO$4:$CO$12</definedName>
    <definedName name="SHIRTshirt_sizemarketplace_idATVPDKIKX0DER1.size_system.as6.age_range_description.value.Nourrisson.shirt_sizemarketplace_idATVPDKIKX0DER1.size_class.Age.shirt_sizemarketplace_idATVPDKIKX0DER1.size">'Dropdown Lists'!$CO$4:$CO$12</definedName>
    <definedName name="SHIRTshirt_sizemarketplace_idATVPDKIKX0DER1.size_system.as6.age_range_description.value.Infante.shirt_sizemarketplace_idATVPDKIKX0DER1.size_class.Age.shirt_sizemarketplace_idATVPDKIKX0DER1.size">'Dropdown Lists'!$CO$4:$CO$12</definedName>
    <definedName name="SHIRTshirt_sizemarketplace_idATVPDKIKX0DER1.size_system.as6.age_range_description.value.Neonato.shirt_sizemarketplace_idATVPDKIKX0DER1.size_class.Age.shirt_sizemarketplace_idATVPDKIKX0DER1.size">'Dropdown Lists'!$CO$4:$CO$12</definedName>
    <definedName name="SHIRTshirt_sizemarketplace_idATVPDKIKX0DER1.size_system.as6.age_range_description.value.Kleuter.shirt_sizemarketplace_idATVPDKIKX0DER1.size_class.Age.shirt_sizemarketplace_idATVPDKIKX0DER1.size">'Dropdown Lists'!$CO$4:$CO$12</definedName>
    <definedName name="SHIRTshirt_sizemarketplace_idATVPDKIKX0DER1.size_system.as6.age_range_description.value.Dlanoworodków.shirt_sizemarketplace_idATVPDKIKX0DER1.size_class.Age.shirt_sizemarketplace_idATVPDKIKX0DER1.size">'Dropdown Lists'!$CO$4:$CO$12</definedName>
    <definedName name="SHIRTshirt_sizemarketplace_idATVPDKIKX0DER1.size_system.as6.age_range_description.value.Spädbarn.shirt_sizemarketplace_idATVPDKIKX0DER1.size_class.Age.shirt_sizemarketplace_idATVPDKIKX0DER1.size">'Dropdown Lists'!$CO$4:$CO$12</definedName>
    <definedName name="SHIRTshirt_sizemarketplace_idATVPDKIKX0DER1.size_system.as8.age_range_description.value.Infant.shirt_sizemarketplace_idATVPDKIKX0DER1.size_class.Age.shirt_sizemarketplace_idATVPDKIKX0DER1.size">'Dropdown Lists'!$CO$4:$CO$12</definedName>
    <definedName name="SHIRTshirt_sizemarketplace_idATVPDKIKX0DER1.size_system.as8.age_range_description.value.Baby.shirt_sizemarketplace_idATVPDKIKX0DER1.size_class.Age.shirt_sizemarketplace_idATVPDKIKX0DER1.size">'Dropdown Lists'!$CO$4:$CO$12</definedName>
    <definedName name="SHIRTshirt_sizemarketplace_idATVPDKIKX0DER1.size_system.as8.age_range_description.value.Nourrisson.shirt_sizemarketplace_idATVPDKIKX0DER1.size_class.Age.shirt_sizemarketplace_idATVPDKIKX0DER1.size">'Dropdown Lists'!$CO$4:$CO$12</definedName>
    <definedName name="SHIRTshirt_sizemarketplace_idATVPDKIKX0DER1.size_system.as8.age_range_description.value.Infante.shirt_sizemarketplace_idATVPDKIKX0DER1.size_class.Age.shirt_sizemarketplace_idATVPDKIKX0DER1.size">'Dropdown Lists'!$CO$4:$CO$12</definedName>
    <definedName name="SHIRTshirt_sizemarketplace_idATVPDKIKX0DER1.size_system.as8.age_range_description.value.Neonato.shirt_sizemarketplace_idATVPDKIKX0DER1.size_class.Age.shirt_sizemarketplace_idATVPDKIKX0DER1.size">'Dropdown Lists'!$CO$4:$CO$12</definedName>
    <definedName name="SHIRTshirt_sizemarketplace_idATVPDKIKX0DER1.size_system.as8.age_range_description.value.Kleuter.shirt_sizemarketplace_idATVPDKIKX0DER1.size_class.Age.shirt_sizemarketplace_idATVPDKIKX0DER1.size">'Dropdown Lists'!$CO$4:$CO$12</definedName>
    <definedName name="SHIRTshirt_sizemarketplace_idATVPDKIKX0DER1.size_system.as8.age_range_description.value.Dlanoworodków.shirt_sizemarketplace_idATVPDKIKX0DER1.size_class.Age.shirt_sizemarketplace_idATVPDKIKX0DER1.size">'Dropdown Lists'!$CO$4:$CO$12</definedName>
    <definedName name="SHIRTshirt_sizemarketplace_idATVPDKIKX0DER1.size_system.as8.age_range_description.value.Spädbarn.shirt_sizemarketplace_idATVPDKIKX0DER1.size_class.Age.shirt_sizemarketplace_idATVPDKIKX0DER1.size">'Dropdown Lists'!$CO$4:$CO$12</definedName>
    <definedName name="SHIRTshirt_sizemarketplace_idATVPDKIKX0DER1.size_system.as2.shirt_sizemarketplace_idATVPDKIKX0DER1.size_class.Age.shirt_sizemarketplace_idATVPDKIKX0DER1.size">'Dropdown Lists'!$CP$4:$CP$47</definedName>
    <definedName name="SHIRTshirt_sizemarketplace_idATVPDKIKX0DER1.size_system.as5.target_gender.value.Female.age_range_description.value.Baby.shirt_sizemarketplace_idATVPDKIKX0DER1.size_class.Age.shirt_sizemarketplace_idATVPDKIKX0DER1.size">'Dropdown Lists'!$CQ$4:$CQ$10</definedName>
    <definedName name="SHIRTshirt_sizemarketplace_idATVPDKIKX0DER1.size_system.as5.target_gender.value.Male.age_range_description.value.Baby.shirt_sizemarketplace_idATVPDKIKX0DER1.size_class.Age.shirt_sizemarketplace_idATVPDKIKX0DER1.size">'Dropdown Lists'!$CQ$4:$CQ$10</definedName>
    <definedName name="SHIRTshirt_sizemarketplace_idATVPDKIKX0DER1.size_system.as3.age_range_description.value.Kid.shirt_sizemarketplace_idATVPDKIKX0DER1.size_class.Numeric.shirt_sizemarketplace_idATVPDKIKX0DER1.size">'Dropdown Lists'!$CR$4:$CR$33</definedName>
    <definedName name="SHIRTshirt_sizemarketplace_idATVPDKIKX0DER1.size_system.as7.target_gender.value.Female.shirt_sizemarketplace_idATVPDKIKX0DER1.size_class.AlphaJASPO.shirt_sizemarketplace_idATVPDKIKX0DER1.size">'Dropdown Lists'!$CS$4:$CS$27</definedName>
    <definedName name="SHIRTshirt_sizemarketplace_idATVPDKIKX0DER1.size_system.US.target_gender.value.Female.age_range_description.value.Adult.shirt_sizemarketplace_idATVPDKIKX0DER1.size_class.Age.shirt_sizemarketplace_idATVPDKIKX0DER1.size">'Dropdown Lists'!$CT$4:$CT$30</definedName>
    <definedName name="SHIRTshirt_sizemarketplace_idATVPDKIKX0DER1.size_system.US.target_gender.value.Female.age_range_description.value.BigKid.shirt_sizemarketplace_idATVPDKIKX0DER1.size_class.Age.shirt_sizemarketplace_idATVPDKIKX0DER1.size">'Dropdown Lists'!$CT$4:$CT$30</definedName>
    <definedName name="SHIRTshirt_sizemarketplace_idATVPDKIKX0DER1.size_system.US.target_gender.value.Female.age_range_description.value.Toddler.shirt_sizemarketplace_idATVPDKIKX0DER1.size_class.Age.shirt_sizemarketplace_idATVPDKIKX0DER1.size">'Dropdown Lists'!$CT$4:$CT$30</definedName>
    <definedName name="SHIRTshirt_sizemarketplace_idATVPDKIKX0DER1.size_system.US.target_gender.value.Female.age_range_description.value.Infant.shirt_sizemarketplace_idATVPDKIKX0DER1.size_class.Age.shirt_sizemarketplace_idATVPDKIKX0DER1.size">'Dropdown Lists'!$CT$4:$CT$30</definedName>
    <definedName name="SHIRTshirt_sizemarketplace_idATVPDKIKX0DER1.size_system.US.target_gender.value.Female.age_range_description.value.Adulto.shirt_sizemarketplace_idATVPDKIKX0DER1.size_class.Age.shirt_sizemarketplace_idATVPDKIKX0DER1.size">'Dropdown Lists'!$CT$4:$CT$30</definedName>
    <definedName name="SHIRTshirt_sizemarketplace_idATVPDKIKX0DER1.size_system.US.target_gender.value.Female.age_range_description.value.Adolescente.shirt_sizemarketplace_idATVPDKIKX0DER1.size_class.Age.shirt_sizemarketplace_idATVPDKIKX0DER1.size">'Dropdown Lists'!$CT$4:$CT$30</definedName>
    <definedName name="SHIRTshirt_sizemarketplace_idATVPDKIKX0DER1.size_system.US.target_gender.value.Female.age_range_description.value.Niño25años.shirt_sizemarketplace_idATVPDKIKX0DER1.size_class.Age.shirt_sizemarketplace_idATVPDKIKX0DER1.size">'Dropdown Lists'!$CT$4:$CT$30</definedName>
    <definedName name="SHIRTshirt_sizemarketplace_idATVPDKIKX0DER1.size_system.US.target_gender.value.Female.age_range_description.value.Bebé.shirt_sizemarketplace_idATVPDKIKX0DER1.size_class.Age.shirt_sizemarketplace_idATVPDKIKX0DER1.size">'Dropdown Lists'!$CT$4:$CT$30</definedName>
    <definedName name="SHIRTshirt_sizemarketplace_idATVPDKIKX0DER1.size_system.US.target_gender.value.Male.age_range_description.value.Adult.shirt_sizemarketplace_idATVPDKIKX0DER1.size_class.Age.shirt_sizemarketplace_idATVPDKIKX0DER1.size">'Dropdown Lists'!$CT$4:$CT$30</definedName>
    <definedName name="SHIRTshirt_sizemarketplace_idATVPDKIKX0DER1.size_system.US.target_gender.value.Male.age_range_description.value.BigKid.shirt_sizemarketplace_idATVPDKIKX0DER1.size_class.Age.shirt_sizemarketplace_idATVPDKIKX0DER1.size">'Dropdown Lists'!$CT$4:$CT$30</definedName>
    <definedName name="SHIRTshirt_sizemarketplace_idATVPDKIKX0DER1.size_system.US.target_gender.value.Male.age_range_description.value.Toddler.shirt_sizemarketplace_idATVPDKIKX0DER1.size_class.Age.shirt_sizemarketplace_idATVPDKIKX0DER1.size">'Dropdown Lists'!$CT$4:$CT$30</definedName>
    <definedName name="SHIRTshirt_sizemarketplace_idATVPDKIKX0DER1.size_system.US.target_gender.value.Male.age_range_description.value.Infant.shirt_sizemarketplace_idATVPDKIKX0DER1.size_class.Age.shirt_sizemarketplace_idATVPDKIKX0DER1.size">'Dropdown Lists'!$CT$4:$CT$30</definedName>
    <definedName name="SHIRTshirt_sizemarketplace_idATVPDKIKX0DER1.size_system.US.target_gender.value.Male.age_range_description.value.Adulto.shirt_sizemarketplace_idATVPDKIKX0DER1.size_class.Age.shirt_sizemarketplace_idATVPDKIKX0DER1.size">'Dropdown Lists'!$CT$4:$CT$30</definedName>
    <definedName name="SHIRTshirt_sizemarketplace_idATVPDKIKX0DER1.size_system.US.target_gender.value.Male.age_range_description.value.Adolescente.shirt_sizemarketplace_idATVPDKIKX0DER1.size_class.Age.shirt_sizemarketplace_idATVPDKIKX0DER1.size">'Dropdown Lists'!$CT$4:$CT$30</definedName>
    <definedName name="SHIRTshirt_sizemarketplace_idATVPDKIKX0DER1.size_system.US.target_gender.value.Male.age_range_description.value.Niño25años.shirt_sizemarketplace_idATVPDKIKX0DER1.size_class.Age.shirt_sizemarketplace_idATVPDKIKX0DER1.size">'Dropdown Lists'!$CT$4:$CT$30</definedName>
    <definedName name="SHIRTshirt_sizemarketplace_idATVPDKIKX0DER1.size_system.US.target_gender.value.Male.age_range_description.value.Bebé.shirt_sizemarketplace_idATVPDKIKX0DER1.size_class.Age.shirt_sizemarketplace_idATVPDKIKX0DER1.size">'Dropdown Lists'!$CT$4:$CT$30</definedName>
    <definedName name="SHIRTshirt_sizemarketplace_idATVPDKIKX0DER1.size_system.as2.shirt_sizemarketplace_idATVPDKIKX0DER1.size_class.Alpha.shirt_sizemarketplace_idATVPDKIKX0DER1.size">'Dropdown Lists'!$CU$4:$CU$23</definedName>
    <definedName name="SHIRTshirt_sizemarketplace_idATVPDKIKX0DER1.size_system.as3.age_range_description.value.Adult.shirt_sizemarketplace_idATVPDKIKX0DER1.size_class.Age.shirt_sizemarketplace_idATVPDKIKX0DER1.size">'Dropdown Lists'!$CV$4</definedName>
    <definedName name="SHIRTshirt_sizemarketplace_idATVPDKIKX0DER1.size_system.as3.age_range_description.value.Erwachsener.shirt_sizemarketplace_idATVPDKIKX0DER1.size_class.Age.shirt_sizemarketplace_idATVPDKIKX0DER1.size">'Dropdown Lists'!$CV$4</definedName>
    <definedName name="SHIRTshirt_sizemarketplace_idATVPDKIKX0DER1.size_system.as3.age_range_description.value.Adulte.shirt_sizemarketplace_idATVPDKIKX0DER1.size_class.Age.shirt_sizemarketplace_idATVPDKIKX0DER1.size">'Dropdown Lists'!$CV$4</definedName>
    <definedName name="SHIRTshirt_sizemarketplace_idATVPDKIKX0DER1.size_system.as3.age_range_description.value.Adulto.shirt_sizemarketplace_idATVPDKIKX0DER1.size_class.Age.shirt_sizemarketplace_idATVPDKIKX0DER1.size">'Dropdown Lists'!$CV$4</definedName>
    <definedName name="SHIRTshirt_sizemarketplace_idATVPDKIKX0DER1.size_system.as3.age_range_description.value.Volwassene.shirt_sizemarketplace_idATVPDKIKX0DER1.size_class.Age.shirt_sizemarketplace_idATVPDKIKX0DER1.size">'Dropdown Lists'!$CV$4</definedName>
    <definedName name="SHIRTshirt_sizemarketplace_idATVPDKIKX0DER1.size_system.as3.age_range_description.value.Dladorosłych.shirt_sizemarketplace_idATVPDKIKX0DER1.size_class.Age.shirt_sizemarketplace_idATVPDKIKX0DER1.size">'Dropdown Lists'!$CV$4</definedName>
    <definedName name="SHIRTshirt_sizemarketplace_idATVPDKIKX0DER1.size_system.as3.age_range_description.value.Vuxen.shirt_sizemarketplace_idATVPDKIKX0DER1.size_class.Age.shirt_sizemarketplace_idATVPDKIKX0DER1.size">'Dropdown Lists'!$CV$4</definedName>
    <definedName name="SHIRTshirt_sizemarketplace_idATVPDKIKX0DER1.size_system.as4.age_range_description.value.Adult.shirt_sizemarketplace_idATVPDKIKX0DER1.size_class.Age.shirt_sizemarketplace_idATVPDKIKX0DER1.size">'Dropdown Lists'!$CV$4</definedName>
    <definedName name="SHIRTshirt_sizemarketplace_idATVPDKIKX0DER1.size_system.as4.age_range_description.value.Erwachsener.shirt_sizemarketplace_idATVPDKIKX0DER1.size_class.Age.shirt_sizemarketplace_idATVPDKIKX0DER1.size">'Dropdown Lists'!$CV$4</definedName>
    <definedName name="SHIRTshirt_sizemarketplace_idATVPDKIKX0DER1.size_system.as4.age_range_description.value.Adulte.shirt_sizemarketplace_idATVPDKIKX0DER1.size_class.Age.shirt_sizemarketplace_idATVPDKIKX0DER1.size">'Dropdown Lists'!$CV$4</definedName>
    <definedName name="SHIRTshirt_sizemarketplace_idATVPDKIKX0DER1.size_system.as4.age_range_description.value.Adulto.shirt_sizemarketplace_idATVPDKIKX0DER1.size_class.Age.shirt_sizemarketplace_idATVPDKIKX0DER1.size">'Dropdown Lists'!$CV$4</definedName>
    <definedName name="SHIRTshirt_sizemarketplace_idATVPDKIKX0DER1.size_system.as4.age_range_description.value.Volwassene.shirt_sizemarketplace_idATVPDKIKX0DER1.size_class.Age.shirt_sizemarketplace_idATVPDKIKX0DER1.size">'Dropdown Lists'!$CV$4</definedName>
    <definedName name="SHIRTshirt_sizemarketplace_idATVPDKIKX0DER1.size_system.as4.age_range_description.value.Dladorosłych.shirt_sizemarketplace_idATVPDKIKX0DER1.size_class.Age.shirt_sizemarketplace_idATVPDKIKX0DER1.size">'Dropdown Lists'!$CV$4</definedName>
    <definedName name="SHIRTshirt_sizemarketplace_idATVPDKIKX0DER1.size_system.as4.age_range_description.value.Vuxen.shirt_sizemarketplace_idATVPDKIKX0DER1.size_class.Age.shirt_sizemarketplace_idATVPDKIKX0DER1.size">'Dropdown Lists'!$CV$4</definedName>
    <definedName name="SHIRTshirt_sizemarketplace_idATVPDKIKX0DER1.size_system.as6.age_range_description.value.Adult.shirt_sizemarketplace_idATVPDKIKX0DER1.size_class.Age.shirt_sizemarketplace_idATVPDKIKX0DER1.size">'Dropdown Lists'!$CV$4</definedName>
    <definedName name="SHIRTshirt_sizemarketplace_idATVPDKIKX0DER1.size_system.as6.age_range_description.value.Erwachsener.shirt_sizemarketplace_idATVPDKIKX0DER1.size_class.Age.shirt_sizemarketplace_idATVPDKIKX0DER1.size">'Dropdown Lists'!$CV$4</definedName>
    <definedName name="SHIRTshirt_sizemarketplace_idATVPDKIKX0DER1.size_system.as6.age_range_description.value.Adulte.shirt_sizemarketplace_idATVPDKIKX0DER1.size_class.Age.shirt_sizemarketplace_idATVPDKIKX0DER1.size">'Dropdown Lists'!$CV$4</definedName>
    <definedName name="SHIRTshirt_sizemarketplace_idATVPDKIKX0DER1.size_system.as6.age_range_description.value.Adulto.shirt_sizemarketplace_idATVPDKIKX0DER1.size_class.Age.shirt_sizemarketplace_idATVPDKIKX0DER1.size">'Dropdown Lists'!$CV$4</definedName>
    <definedName name="SHIRTshirt_sizemarketplace_idATVPDKIKX0DER1.size_system.as6.age_range_description.value.Volwassene.shirt_sizemarketplace_idATVPDKIKX0DER1.size_class.Age.shirt_sizemarketplace_idATVPDKIKX0DER1.size">'Dropdown Lists'!$CV$4</definedName>
    <definedName name="SHIRTshirt_sizemarketplace_idATVPDKIKX0DER1.size_system.as6.age_range_description.value.Dladorosłych.shirt_sizemarketplace_idATVPDKIKX0DER1.size_class.Age.shirt_sizemarketplace_idATVPDKIKX0DER1.size">'Dropdown Lists'!$CV$4</definedName>
    <definedName name="SHIRTshirt_sizemarketplace_idATVPDKIKX0DER1.size_system.as6.age_range_description.value.Vuxen.shirt_sizemarketplace_idATVPDKIKX0DER1.size_class.Age.shirt_sizemarketplace_idATVPDKIKX0DER1.size">'Dropdown Lists'!$CV$4</definedName>
    <definedName name="SHIRTshirt_sizemarketplace_idATVPDKIKX0DER1.size_system.as8.age_range_description.value.Adult.shirt_sizemarketplace_idATVPDKIKX0DER1.size_class.Age.shirt_sizemarketplace_idATVPDKIKX0DER1.size">'Dropdown Lists'!$CV$4</definedName>
    <definedName name="SHIRTshirt_sizemarketplace_idATVPDKIKX0DER1.size_system.as8.age_range_description.value.Erwachsener.shirt_sizemarketplace_idATVPDKIKX0DER1.size_class.Age.shirt_sizemarketplace_idATVPDKIKX0DER1.size">'Dropdown Lists'!$CV$4</definedName>
    <definedName name="SHIRTshirt_sizemarketplace_idATVPDKIKX0DER1.size_system.as8.age_range_description.value.Adulte.shirt_sizemarketplace_idATVPDKIKX0DER1.size_class.Age.shirt_sizemarketplace_idATVPDKIKX0DER1.size">'Dropdown Lists'!$CV$4</definedName>
    <definedName name="SHIRTshirt_sizemarketplace_idATVPDKIKX0DER1.size_system.as8.age_range_description.value.Adulto.shirt_sizemarketplace_idATVPDKIKX0DER1.size_class.Age.shirt_sizemarketplace_idATVPDKIKX0DER1.size">'Dropdown Lists'!$CV$4</definedName>
    <definedName name="SHIRTshirt_sizemarketplace_idATVPDKIKX0DER1.size_system.as8.age_range_description.value.Volwassene.shirt_sizemarketplace_idATVPDKIKX0DER1.size_class.Age.shirt_sizemarketplace_idATVPDKIKX0DER1.size">'Dropdown Lists'!$CV$4</definedName>
    <definedName name="SHIRTshirt_sizemarketplace_idATVPDKIKX0DER1.size_system.as8.age_range_description.value.Dladorosłych.shirt_sizemarketplace_idATVPDKIKX0DER1.size_class.Age.shirt_sizemarketplace_idATVPDKIKX0DER1.size">'Dropdown Lists'!$CV$4</definedName>
    <definedName name="SHIRTshirt_sizemarketplace_idATVPDKIKX0DER1.size_system.as8.age_range_description.value.Vuxen.shirt_sizemarketplace_idATVPDKIKX0DER1.size_class.Age.shirt_sizemarketplace_idATVPDKIKX0DER1.size">'Dropdown Lists'!$CV$4</definedName>
    <definedName name="SHIRTshirt_sizemarketplace_idATVPDKIKX0DER1.size_system.as5.target_gender.value.Male.age_range_description.value.Adult.shirt_sizemarketplace_idATVPDKIKX0DER1.size_class.Numeric.shirt_sizemarketplace_idATVPDKIKX0DER1.size">'Dropdown Lists'!$CW$4:$CW$24</definedName>
    <definedName name="SHIRTshirt_sizemarketplace_idATVPDKIKX0DER1.size_system.as5.target_gender.value.Unisex.age_range_description.value.Adult.shirt_sizemarketplace_idATVPDKIKX0DER1.size_class.Numeric.shirt_sizemarketplace_idATVPDKIKX0DER1.size">'Dropdown Lists'!$CW$4:$CW$24</definedName>
    <definedName name="SHIRTshirt_sizemarketplace_idATVPDKIKX0DER1.size_system.as7.shirt_sizemarketplace_idATVPDKIKX0DER1.size_class.NumericHeight.shirt_sizemarketplace_idATVPDKIKX0DER1.size">'Dropdown Lists'!$CX$4:$CX$47</definedName>
    <definedName name="SHIRTshirt_sizemarketplace_idATVPDKIKX0DER1.size_system.as7.shirt_sizemarketplace_idATVPDKIKX0DER1.size_class.Age.shirt_sizemarketplace_idATVPDKIKX0DER1.size">'Dropdown Lists'!$CY$4:$CY$34</definedName>
    <definedName name="SHIRTshirt_sizemarketplace_idATVPDKIKX0DER1.size_system.as7.shirt_sizemarketplace_idATVPDKIKX0DER1.size_class.Alpha.shirt_sizemarketplace_idATVPDKIKX0DER1.size">'Dropdown Lists'!$CZ$4:$CZ$46</definedName>
    <definedName name="SHIRTshirt_sizemarketplace_idATVPDKIKX0DER1.size_system.as7.shirt_sizemarketplace_idATVPDKIKX0DER1.size_class.NumericGO.shirt_sizemarketplace_idATVPDKIKX0DER1.size">'Dropdown Lists'!$DA$4:$DA$54</definedName>
    <definedName name="SHIRTshirt_sizemarketplace_idATVPDKIKX0DER1.size_system.as5.age_range_description.value.Adult.shirt_sizemarketplace_idATVPDKIKX0DER1.size_class.Alpha.shirt_sizemarketplace_idATVPDKIKX0DER1.size">'Dropdown Lists'!$DB$4:$DB$22</definedName>
    <definedName name="SHIRTshirt_sizemarketplace_idATVPDKIKX0DER1.size_system.US.target_gender.value.Female.age_range_description.value.LittleKid.shirt_sizemarketplace_idATVPDKIKX0DER1.size_class.Age.shirt_sizemarketplace_idATVPDKIKX0DER1.size">'Dropdown Lists'!$DC$4:$DC$31</definedName>
    <definedName name="SHIRTshirt_sizemarketplace_idATVPDKIKX0DER1.size_system.US.target_gender.value.Female.age_range_description.value.NiñoChico.shirt_sizemarketplace_idATVPDKIKX0DER1.size_class.Age.shirt_sizemarketplace_idATVPDKIKX0DER1.size">'Dropdown Lists'!$DC$4:$DC$31</definedName>
    <definedName name="SHIRTshirt_sizemarketplace_idATVPDKIKX0DER1.size_system.as5.target_gender.value.Unisex.age_range_description.value.Baby.shirt_sizemarketplace_idATVPDKIKX0DER1.size_class.Age.shirt_sizemarketplace_idATVPDKIKX0DER1.size">'Dropdown Lists'!$DD$4:$DD$10</definedName>
    <definedName name="SHIRTshirt_sizemarketplace_idATVPDKIKX0DER1.size_system.as5.target_gender.value.Unisex.age_range_description.value.Kid.shirt_sizemarketplace_idATVPDKIKX0DER1.size_class.Age.shirt_sizemarketplace_idATVPDKIKX0DER1.size">'Dropdown Lists'!$DE$4:$DE$20</definedName>
    <definedName name="SHIRTshirt_sizemarketplace_idATVPDKIKX0DER1.size_system.US.target_gender.value.Unisex.age_range_description.value.Adult.shirt_sizemarketplace_idATVPDKIKX0DER1.size_class.Alpha.shirt_sizemarketplace_idATVPDKIKX0DER1.size">'Dropdown Lists'!$DF$4:$DF$23</definedName>
    <definedName name="SHIRTshirt_sizemarketplace_idATVPDKIKX0DER1.size_system.US.target_gender.value.Unisex.age_range_description.value.BigKid.shirt_sizemarketplace_idATVPDKIKX0DER1.size_class.Alpha.shirt_sizemarketplace_idATVPDKIKX0DER1.size">'Dropdown Lists'!$DF$4:$DF$23</definedName>
    <definedName name="SHIRTshirt_sizemarketplace_idATVPDKIKX0DER1.size_system.US.target_gender.value.Unisex.age_range_description.value.LittleKid.shirt_sizemarketplace_idATVPDKIKX0DER1.size_class.Alpha.shirt_sizemarketplace_idATVPDKIKX0DER1.size">'Dropdown Lists'!$DF$4:$DF$23</definedName>
    <definedName name="SHIRTshirt_sizemarketplace_idATVPDKIKX0DER1.size_system.US.target_gender.value.Unisex.age_range_description.value.Toddler.shirt_sizemarketplace_idATVPDKIKX0DER1.size_class.Alpha.shirt_sizemarketplace_idATVPDKIKX0DER1.size">'Dropdown Lists'!$DF$4:$DF$23</definedName>
    <definedName name="SHIRTshirt_sizemarketplace_idATVPDKIKX0DER1.size_system.US.target_gender.value.Unisex.age_range_description.value.Infant.shirt_sizemarketplace_idATVPDKIKX0DER1.size_class.Alpha.shirt_sizemarketplace_idATVPDKIKX0DER1.size">'Dropdown Lists'!$DF$4:$DF$23</definedName>
    <definedName name="SHIRTshirt_sizemarketplace_idATVPDKIKX0DER1.size_system.US.target_gender.value.Unisex.age_range_description.value.Adulto.shirt_sizemarketplace_idATVPDKIKX0DER1.size_class.Alpha.shirt_sizemarketplace_idATVPDKIKX0DER1.size">'Dropdown Lists'!$DF$4:$DF$23</definedName>
    <definedName name="SHIRTshirt_sizemarketplace_idATVPDKIKX0DER1.size_system.US.target_gender.value.Unisex.age_range_description.value.Adolescente.shirt_sizemarketplace_idATVPDKIKX0DER1.size_class.Alpha.shirt_sizemarketplace_idATVPDKIKX0DER1.size">'Dropdown Lists'!$DF$4:$DF$23</definedName>
    <definedName name="SHIRTshirt_sizemarketplace_idATVPDKIKX0DER1.size_system.US.target_gender.value.Unisex.age_range_description.value.NiñoChico.shirt_sizemarketplace_idATVPDKIKX0DER1.size_class.Alpha.shirt_sizemarketplace_idATVPDKIKX0DER1.size">'Dropdown Lists'!$DF$4:$DF$23</definedName>
    <definedName name="SHIRTshirt_sizemarketplace_idATVPDKIKX0DER1.size_system.US.target_gender.value.Unisex.age_range_description.value.Niño25años.shirt_sizemarketplace_idATVPDKIKX0DER1.size_class.Alpha.shirt_sizemarketplace_idATVPDKIKX0DER1.size">'Dropdown Lists'!$DF$4:$DF$23</definedName>
    <definedName name="SHIRTshirt_sizemarketplace_idATVPDKIKX0DER1.size_system.US.target_gender.value.Unisex.age_range_description.value.Bebé.shirt_sizemarketplace_idATVPDKIKX0DER1.size_class.Alpha.shirt_sizemarketplace_idATVPDKIKX0DER1.size">'Dropdown Lists'!$DF$4:$DF$23</definedName>
    <definedName name="SHIRTshirt_sizemarketplace_idATVPDKIKX0DER1.size_system.as5.target_gender.value.Female.age_range_description.value.Kid.shirt_sizemarketplace_idATVPDKIKX0DER1.size_class.Age.shirt_sizemarketplace_idATVPDKIKX0DER1.size">'Dropdown Lists'!$DG$4:$DG$20</definedName>
    <definedName name="SHIRTshirt_sizemarketplace_idATVPDKIKX0DER1.size_system.as5.target_gender.value.Male.age_range_description.value.Kid.shirt_sizemarketplace_idATVPDKIKX0DER1.size_class.Age.shirt_sizemarketplace_idATVPDKIKX0DER1.size">'Dropdown Lists'!$DG$4:$DG$20</definedName>
    <definedName name="SHIRTshirt_sizemarketplace_idATVPDKIKX0DER1.size_system.as4.age_range_description.value.Kid.shirt_sizemarketplace_idATVPDKIKX0DER1.size_class.Numeric.shirt_sizemarketplace_idATVPDKIKX0DER1.size">'Dropdown Lists'!$DH$4:$DH$31</definedName>
    <definedName name="SHIRTshirt_sizemarketplace_idATVPDKIKX0DER1.size_system.as4.age_range_description.value.Enfant.shirt_sizemarketplace_idATVPDKIKX0DER1.size_class.Numeric.shirt_sizemarketplace_idATVPDKIKX0DER1.size">'Dropdown Lists'!$DH$4:$DH$31</definedName>
    <definedName name="SHIRTshirt_sizemarketplace_idATVPDKIKX0DER1.size_system.as4.age_range_description.value.Niño.shirt_sizemarketplace_idATVPDKIKX0DER1.size_class.Numeric.shirt_sizemarketplace_idATVPDKIKX0DER1.size">'Dropdown Lists'!$DH$4:$DH$31</definedName>
    <definedName name="SHIRTshirt_sizemarketplace_idATVPDKIKX0DER1.size_system.as4.age_range_description.value.Ragazzo.shirt_sizemarketplace_idATVPDKIKX0DER1.size_class.Numeric.shirt_sizemarketplace_idATVPDKIKX0DER1.size">'Dropdown Lists'!$DH$4:$DH$31</definedName>
    <definedName name="SHIRTshirt_sizemarketplace_idATVPDKIKX0DER1.size_system.as6.age_range_description.value.Kid.shirt_sizemarketplace_idATVPDKIKX0DER1.size_class.Numeric.shirt_sizemarketplace_idATVPDKIKX0DER1.size">'Dropdown Lists'!$DH$4:$DH$31</definedName>
    <definedName name="SHIRTshirt_sizemarketplace_idATVPDKIKX0DER1.size_system.as6.age_range_description.value.Enfant.shirt_sizemarketplace_idATVPDKIKX0DER1.size_class.Numeric.shirt_sizemarketplace_idATVPDKIKX0DER1.size">'Dropdown Lists'!$DH$4:$DH$31</definedName>
    <definedName name="SHIRTshirt_sizemarketplace_idATVPDKIKX0DER1.size_system.as6.age_range_description.value.Niño.shirt_sizemarketplace_idATVPDKIKX0DER1.size_class.Numeric.shirt_sizemarketplace_idATVPDKIKX0DER1.size">'Dropdown Lists'!$DH$4:$DH$31</definedName>
    <definedName name="SHIRTshirt_sizemarketplace_idATVPDKIKX0DER1.size_system.as6.age_range_description.value.Ragazzo.shirt_sizemarketplace_idATVPDKIKX0DER1.size_class.Numeric.shirt_sizemarketplace_idATVPDKIKX0DER1.size">'Dropdown Lists'!$DH$4:$DH$31</definedName>
    <definedName name="SHIRTshirt_sizemarketplace_idATVPDKIKX0DER1.size_system.as3.age_range_description.value.Kid.shirt_sizemarketplace_idATVPDKIKX0DER1.size_class.Age.shirt_sizemarketplace_idATVPDKIKX0DER1.size">'Dropdown Lists'!$DI$4:$DI$22</definedName>
    <definedName name="SHIRTshirt_sizemarketplace_idATVPDKIKX0DER1.size_system.as3.age_range_description.value.Kind.shirt_sizemarketplace_idATVPDKIKX0DER1.size_class.Age.shirt_sizemarketplace_idATVPDKIKX0DER1.size">'Dropdown Lists'!$DI$4:$DI$22</definedName>
    <definedName name="SHIRTshirt_sizemarketplace_idATVPDKIKX0DER1.size_system.as3.age_range_description.value.Enfant.shirt_sizemarketplace_idATVPDKIKX0DER1.size_class.Age.shirt_sizemarketplace_idATVPDKIKX0DER1.size">'Dropdown Lists'!$DI$4:$DI$22</definedName>
    <definedName name="SHIRTshirt_sizemarketplace_idATVPDKIKX0DER1.size_system.as3.age_range_description.value.Niño.shirt_sizemarketplace_idATVPDKIKX0DER1.size_class.Age.shirt_sizemarketplace_idATVPDKIKX0DER1.size">'Dropdown Lists'!$DI$4:$DI$22</definedName>
    <definedName name="SHIRTshirt_sizemarketplace_idATVPDKIKX0DER1.size_system.as3.age_range_description.value.Ragazzo.shirt_sizemarketplace_idATVPDKIKX0DER1.size_class.Age.shirt_sizemarketplace_idATVPDKIKX0DER1.size">'Dropdown Lists'!$DI$4:$DI$22</definedName>
    <definedName name="SHIRTshirt_sizemarketplace_idATVPDKIKX0DER1.size_system.as3.age_range_description.value.Dziecko.shirt_sizemarketplace_idATVPDKIKX0DER1.size_class.Age.shirt_sizemarketplace_idATVPDKIKX0DER1.size">'Dropdown Lists'!$DI$4:$DI$22</definedName>
    <definedName name="SHIRTshirt_sizemarketplace_idATVPDKIKX0DER1.size_system.as3.age_range_description.value.Barn.shirt_sizemarketplace_idATVPDKIKX0DER1.size_class.Age.shirt_sizemarketplace_idATVPDKIKX0DER1.size">'Dropdown Lists'!$DI$4:$DI$22</definedName>
    <definedName name="SHIRTshirt_sizemarketplace_idATVPDKIKX0DER1.size_system.as4.age_range_description.value.Kid.shirt_sizemarketplace_idATVPDKIKX0DER1.size_class.Age.shirt_sizemarketplace_idATVPDKIKX0DER1.size">'Dropdown Lists'!$DI$4:$DI$22</definedName>
    <definedName name="SHIRTshirt_sizemarketplace_idATVPDKIKX0DER1.size_system.as4.age_range_description.value.Kind.shirt_sizemarketplace_idATVPDKIKX0DER1.size_class.Age.shirt_sizemarketplace_idATVPDKIKX0DER1.size">'Dropdown Lists'!$DI$4:$DI$22</definedName>
    <definedName name="SHIRTshirt_sizemarketplace_idATVPDKIKX0DER1.size_system.as4.age_range_description.value.Enfant.shirt_sizemarketplace_idATVPDKIKX0DER1.size_class.Age.shirt_sizemarketplace_idATVPDKIKX0DER1.size">'Dropdown Lists'!$DI$4:$DI$22</definedName>
    <definedName name="SHIRTshirt_sizemarketplace_idATVPDKIKX0DER1.size_system.as4.age_range_description.value.Niño.shirt_sizemarketplace_idATVPDKIKX0DER1.size_class.Age.shirt_sizemarketplace_idATVPDKIKX0DER1.size">'Dropdown Lists'!$DI$4:$DI$22</definedName>
    <definedName name="SHIRTshirt_sizemarketplace_idATVPDKIKX0DER1.size_system.as4.age_range_description.value.Ragazzo.shirt_sizemarketplace_idATVPDKIKX0DER1.size_class.Age.shirt_sizemarketplace_idATVPDKIKX0DER1.size">'Dropdown Lists'!$DI$4:$DI$22</definedName>
    <definedName name="SHIRTshirt_sizemarketplace_idATVPDKIKX0DER1.size_system.as4.age_range_description.value.Dziecko.shirt_sizemarketplace_idATVPDKIKX0DER1.size_class.Age.shirt_sizemarketplace_idATVPDKIKX0DER1.size">'Dropdown Lists'!$DI$4:$DI$22</definedName>
    <definedName name="SHIRTshirt_sizemarketplace_idATVPDKIKX0DER1.size_system.as4.age_range_description.value.Barn.shirt_sizemarketplace_idATVPDKIKX0DER1.size_class.Age.shirt_sizemarketplace_idATVPDKIKX0DER1.size">'Dropdown Lists'!$DI$4:$DI$22</definedName>
    <definedName name="SHIRTshirt_sizemarketplace_idATVPDKIKX0DER1.size_system.as6.age_range_description.value.Kid.shirt_sizemarketplace_idATVPDKIKX0DER1.size_class.Age.shirt_sizemarketplace_idATVPDKIKX0DER1.size">'Dropdown Lists'!$DI$4:$DI$22</definedName>
    <definedName name="SHIRTshirt_sizemarketplace_idATVPDKIKX0DER1.size_system.as6.age_range_description.value.Kind.shirt_sizemarketplace_idATVPDKIKX0DER1.size_class.Age.shirt_sizemarketplace_idATVPDKIKX0DER1.size">'Dropdown Lists'!$DI$4:$DI$22</definedName>
    <definedName name="SHIRTshirt_sizemarketplace_idATVPDKIKX0DER1.size_system.as6.age_range_description.value.Enfant.shirt_sizemarketplace_idATVPDKIKX0DER1.size_class.Age.shirt_sizemarketplace_idATVPDKIKX0DER1.size">'Dropdown Lists'!$DI$4:$DI$22</definedName>
    <definedName name="SHIRTshirt_sizemarketplace_idATVPDKIKX0DER1.size_system.as6.age_range_description.value.Niño.shirt_sizemarketplace_idATVPDKIKX0DER1.size_class.Age.shirt_sizemarketplace_idATVPDKIKX0DER1.size">'Dropdown Lists'!$DI$4:$DI$22</definedName>
    <definedName name="SHIRTshirt_sizemarketplace_idATVPDKIKX0DER1.size_system.as6.age_range_description.value.Ragazzo.shirt_sizemarketplace_idATVPDKIKX0DER1.size_class.Age.shirt_sizemarketplace_idATVPDKIKX0DER1.size">'Dropdown Lists'!$DI$4:$DI$22</definedName>
    <definedName name="SHIRTshirt_sizemarketplace_idATVPDKIKX0DER1.size_system.as6.age_range_description.value.Dziecko.shirt_sizemarketplace_idATVPDKIKX0DER1.size_class.Age.shirt_sizemarketplace_idATVPDKIKX0DER1.size">'Dropdown Lists'!$DI$4:$DI$22</definedName>
    <definedName name="SHIRTshirt_sizemarketplace_idATVPDKIKX0DER1.size_system.as6.age_range_description.value.Barn.shirt_sizemarketplace_idATVPDKIKX0DER1.size_class.Age.shirt_sizemarketplace_idATVPDKIKX0DER1.size">'Dropdown Lists'!$DI$4:$DI$22</definedName>
    <definedName name="SHIRTshirt_sizemarketplace_idATVPDKIKX0DER1.size_system.as8.age_range_description.value.Kid.shirt_sizemarketplace_idATVPDKIKX0DER1.size_class.Age.shirt_sizemarketplace_idATVPDKIKX0DER1.size">'Dropdown Lists'!$DI$4:$DI$22</definedName>
    <definedName name="SHIRTshirt_sizemarketplace_idATVPDKIKX0DER1.size_system.as8.age_range_description.value.Kind.shirt_sizemarketplace_idATVPDKIKX0DER1.size_class.Age.shirt_sizemarketplace_idATVPDKIKX0DER1.size">'Dropdown Lists'!$DI$4:$DI$22</definedName>
    <definedName name="SHIRTshirt_sizemarketplace_idATVPDKIKX0DER1.size_system.as8.age_range_description.value.Enfant.shirt_sizemarketplace_idATVPDKIKX0DER1.size_class.Age.shirt_sizemarketplace_idATVPDKIKX0DER1.size">'Dropdown Lists'!$DI$4:$DI$22</definedName>
    <definedName name="SHIRTshirt_sizemarketplace_idATVPDKIKX0DER1.size_system.as8.age_range_description.value.Niño.shirt_sizemarketplace_idATVPDKIKX0DER1.size_class.Age.shirt_sizemarketplace_idATVPDKIKX0DER1.size">'Dropdown Lists'!$DI$4:$DI$22</definedName>
    <definedName name="SHIRTshirt_sizemarketplace_idATVPDKIKX0DER1.size_system.as8.age_range_description.value.Ragazzo.shirt_sizemarketplace_idATVPDKIKX0DER1.size_class.Age.shirt_sizemarketplace_idATVPDKIKX0DER1.size">'Dropdown Lists'!$DI$4:$DI$22</definedName>
    <definedName name="SHIRTshirt_sizemarketplace_idATVPDKIKX0DER1.size_system.as8.age_range_description.value.Dziecko.shirt_sizemarketplace_idATVPDKIKX0DER1.size_class.Age.shirt_sizemarketplace_idATVPDKIKX0DER1.size">'Dropdown Lists'!$DI$4:$DI$22</definedName>
    <definedName name="SHIRTshirt_sizemarketplace_idATVPDKIKX0DER1.size_system.as8.age_range_description.value.Barn.shirt_sizemarketplace_idATVPDKIKX0DER1.size_class.Age.shirt_sizemarketplace_idATVPDKIKX0DER1.size">'Dropdown Lists'!$DI$4:$DI$22</definedName>
    <definedName name="SHIRTshirt_sizemarketplace_idATVPDKIKX0DER1.size_system.as8.age_range_description.value.Adult.shirt_sizemarketplace_idATVPDKIKX0DER1.size_class.Numeric.shirt_sizemarketplace_idATVPDKIKX0DER1.size">'Dropdown Lists'!$DJ$4:$DJ$34</definedName>
    <definedName name="SHIRTshirt_sizemarketplace_idATVPDKIKX0DER1.size_system.as3.age_range_description.value.Erwachsener.shirt_sizemarketplace_idATVPDKIKX0DER1.size_class.Numeric.shirt_sizemarketplace_idATVPDKIKX0DER1.size">'Dropdown Lists'!$DK$4:$DK$58</definedName>
    <definedName name="SHIRTshirt_sizemarketplace_idATVPDKIKX0DER1.size_system.as3.age_range_description.value.Volwassene.shirt_sizemarketplace_idATVPDKIKX0DER1.size_class.Numeric.shirt_sizemarketplace_idATVPDKIKX0DER1.size">'Dropdown Lists'!$DK$4:$DK$58</definedName>
    <definedName name="SHIRTshirt_sizemarketplace_idATVPDKIKX0DER1.size_system.as3.age_range_description.value.Dladorosłych.shirt_sizemarketplace_idATVPDKIKX0DER1.size_class.Numeric.shirt_sizemarketplace_idATVPDKIKX0DER1.size">'Dropdown Lists'!$DK$4:$DK$58</definedName>
    <definedName name="SHIRTshirt_sizemarketplace_idATVPDKIKX0DER1.size_system.as3.age_range_description.value.Vuxen.shirt_sizemarketplace_idATVPDKIKX0DER1.size_class.Numeric.shirt_sizemarketplace_idATVPDKIKX0DER1.size">'Dropdown Lists'!$DK$4:$DK$58</definedName>
    <definedName name="SHIRTshirt_sizemarketplace_idATVPDKIKX0DER1.size_system.as6.age_range_description.value.Adult.shirt_sizemarketplace_idATVPDKIKX0DER1.size_class.Numeric.shirt_sizemarketplace_idATVPDKIKX0DER1.size">'Dropdown Lists'!$DL$4:$DL$53</definedName>
    <definedName name="SHIRTshirt_sizemarketplace_idATVPDKIKX0DER1.size_system.US.target_gender.value.Female.age_range_description.value.Adult.shirt_sizemarketplace_idATVPDKIKX0DER1.size_class.Alpha.shirt_sizemarketplace_idATVPDKIKX0DER1.size">'Dropdown Lists'!$DM$4:$DM$34</definedName>
    <definedName name="SHIRTshirt_sizemarketplace_idATVPDKIKX0DER1.size_system.US.target_gender.value.Female.age_range_description.value.Adulto.shirt_sizemarketplace_idATVPDKIKX0DER1.size_class.Alpha.shirt_sizemarketplace_idATVPDKIKX0DER1.size">'Dropdown Lists'!$DM$4:$DM$34</definedName>
    <definedName name="SHIRTshirt_sizemarketplace_idATVPDKIKX0DER1.size_system.US.target_gender.value.Male.age_range_description.value.Adult.shirt_sizemarketplace_idATVPDKIKX0DER1.size_class.Alpha.shirt_sizemarketplace_idATVPDKIKX0DER1.size">'Dropdown Lists'!$DM$4:$DM$34</definedName>
    <definedName name="SHIRTshirt_sizemarketplace_idATVPDKIKX0DER1.size_system.US.target_gender.value.Male.age_range_description.value.Adulto.shirt_sizemarketplace_idATVPDKIKX0DER1.size_class.Alpha.shirt_sizemarketplace_idATVPDKIKX0DER1.size">'Dropdown Lists'!$DM$4:$DM$34</definedName>
    <definedName name="SHIRTshirt_sizemarketplace_idATVPDKIKX0DER1.size_system.as3.age_range_description.value.Adult.shirt_sizemarketplace_idATVPDKIKX0DER1.size_class.Alpha.shirt_sizemarketplace_idATVPDKIKX0DER1.size">'Dropdown Lists'!$DN$4:$DN$31</definedName>
    <definedName name="SHIRTshirt_sizemarketplace_idATVPDKIKX0DER1.size_system.as3.age_range_description.value.Toddler.shirt_sizemarketplace_idATVPDKIKX0DER1.size_class.Alpha.shirt_sizemarketplace_idATVPDKIKX0DER1.size">'Dropdown Lists'!$DN$4:$DN$31</definedName>
    <definedName name="SHIRTshirt_sizemarketplace_idATVPDKIKX0DER1.size_system.as3.age_range_description.value.Infant.shirt_sizemarketplace_idATVPDKIKX0DER1.size_class.Alpha.shirt_sizemarketplace_idATVPDKIKX0DER1.size">'Dropdown Lists'!$DN$4:$DN$31</definedName>
    <definedName name="SHIRTshirt_sizemarketplace_idATVPDKIKX0DER1.size_system.as3.age_range_description.value.Kid.shirt_sizemarketplace_idATVPDKIKX0DER1.size_class.Alpha.shirt_sizemarketplace_idATVPDKIKX0DER1.size">'Dropdown Lists'!$DN$4:$DN$31</definedName>
    <definedName name="SHIRTshirt_sizemarketplace_idATVPDKIKX0DER1.size_system.as3.age_range_description.value.Baby.shirt_sizemarketplace_idATVPDKIKX0DER1.size_class.Alpha.shirt_sizemarketplace_idATVPDKIKX0DER1.size">'Dropdown Lists'!$DN$4:$DN$31</definedName>
    <definedName name="SHIRTshirt_sizemarketplace_idATVPDKIKX0DER1.size_system.as3.age_range_description.value.Erwachsener.shirt_sizemarketplace_idATVPDKIKX0DER1.size_class.Alpha.shirt_sizemarketplace_idATVPDKIKX0DER1.size">'Dropdown Lists'!$DN$4:$DN$31</definedName>
    <definedName name="SHIRTshirt_sizemarketplace_idATVPDKIKX0DER1.size_system.as3.age_range_description.value.Kleinkind.shirt_sizemarketplace_idATVPDKIKX0DER1.size_class.Alpha.shirt_sizemarketplace_idATVPDKIKX0DER1.size">'Dropdown Lists'!$DN$4:$DN$31</definedName>
    <definedName name="SHIRTshirt_sizemarketplace_idATVPDKIKX0DER1.size_system.as3.age_range_description.value.Kind.shirt_sizemarketplace_idATVPDKIKX0DER1.size_class.Alpha.shirt_sizemarketplace_idATVPDKIKX0DER1.size">'Dropdown Lists'!$DN$4:$DN$31</definedName>
    <definedName name="SHIRTshirt_sizemarketplace_idATVPDKIKX0DER1.size_system.as3.age_range_description.value.Adulte.shirt_sizemarketplace_idATVPDKIKX0DER1.size_class.Alpha.shirt_sizemarketplace_idATVPDKIKX0DER1.size">'Dropdown Lists'!$DN$4:$DN$31</definedName>
    <definedName name="SHIRTshirt_sizemarketplace_idATVPDKIKX0DER1.size_system.as3.age_range_description.value.Toutpetit.shirt_sizemarketplace_idATVPDKIKX0DER1.size_class.Alpha.shirt_sizemarketplace_idATVPDKIKX0DER1.size">'Dropdown Lists'!$DN$4:$DN$31</definedName>
    <definedName name="SHIRTshirt_sizemarketplace_idATVPDKIKX0DER1.size_system.as3.age_range_description.value.Nourrisson.shirt_sizemarketplace_idATVPDKIKX0DER1.size_class.Alpha.shirt_sizemarketplace_idATVPDKIKX0DER1.size">'Dropdown Lists'!$DN$4:$DN$31</definedName>
    <definedName name="SHIRTshirt_sizemarketplace_idATVPDKIKX0DER1.size_system.as3.age_range_description.value.Enfant.shirt_sizemarketplace_idATVPDKIKX0DER1.size_class.Alpha.shirt_sizemarketplace_idATVPDKIKX0DER1.size">'Dropdown Lists'!$DN$4:$DN$31</definedName>
    <definedName name="SHIRTshirt_sizemarketplace_idATVPDKIKX0DER1.size_system.as3.age_range_description.value.Adulto.shirt_sizemarketplace_idATVPDKIKX0DER1.size_class.Alpha.shirt_sizemarketplace_idATVPDKIKX0DER1.size">'Dropdown Lists'!$DN$4:$DN$31</definedName>
    <definedName name="SHIRTshirt_sizemarketplace_idATVPDKIKX0DER1.size_system.as3.age_range_description.value.Niñospequeños.shirt_sizemarketplace_idATVPDKIKX0DER1.size_class.Alpha.shirt_sizemarketplace_idATVPDKIKX0DER1.size">'Dropdown Lists'!$DN$4:$DN$31</definedName>
    <definedName name="SHIRTshirt_sizemarketplace_idATVPDKIKX0DER1.size_system.as3.age_range_description.value.Infante.shirt_sizemarketplace_idATVPDKIKX0DER1.size_class.Alpha.shirt_sizemarketplace_idATVPDKIKX0DER1.size">'Dropdown Lists'!$DN$4:$DN$31</definedName>
    <definedName name="SHIRTshirt_sizemarketplace_idATVPDKIKX0DER1.size_system.as3.age_range_description.value.Niño.shirt_sizemarketplace_idATVPDKIKX0DER1.size_class.Alpha.shirt_sizemarketplace_idATVPDKIKX0DER1.size">'Dropdown Lists'!$DN$4:$DN$31</definedName>
    <definedName name="SHIRTshirt_sizemarketplace_idATVPDKIKX0DER1.size_system.as3.age_range_description.value.Bambino.shirt_sizemarketplace_idATVPDKIKX0DER1.size_class.Alpha.shirt_sizemarketplace_idATVPDKIKX0DER1.size">'Dropdown Lists'!$DN$4:$DN$31</definedName>
    <definedName name="SHIRTshirt_sizemarketplace_idATVPDKIKX0DER1.size_system.as3.age_range_description.value.Neonato.shirt_sizemarketplace_idATVPDKIKX0DER1.size_class.Alpha.shirt_sizemarketplace_idATVPDKIKX0DER1.size">'Dropdown Lists'!$DN$4:$DN$31</definedName>
    <definedName name="SHIRTshirt_sizemarketplace_idATVPDKIKX0DER1.size_system.as3.age_range_description.value.Ragazzo.shirt_sizemarketplace_idATVPDKIKX0DER1.size_class.Alpha.shirt_sizemarketplace_idATVPDKIKX0DER1.size">'Dropdown Lists'!$DN$4:$DN$31</definedName>
    <definedName name="SHIRTshirt_sizemarketplace_idATVPDKIKX0DER1.size_system.as3.age_range_description.value.Volwassene.shirt_sizemarketplace_idATVPDKIKX0DER1.size_class.Alpha.shirt_sizemarketplace_idATVPDKIKX0DER1.size">'Dropdown Lists'!$DN$4:$DN$31</definedName>
    <definedName name="SHIRTshirt_sizemarketplace_idATVPDKIKX0DER1.size_system.as3.age_range_description.value.Peuter.shirt_sizemarketplace_idATVPDKIKX0DER1.size_class.Alpha.shirt_sizemarketplace_idATVPDKIKX0DER1.size">'Dropdown Lists'!$DN$4:$DN$31</definedName>
    <definedName name="SHIRTshirt_sizemarketplace_idATVPDKIKX0DER1.size_system.as3.age_range_description.value.Kleuter.shirt_sizemarketplace_idATVPDKIKX0DER1.size_class.Alpha.shirt_sizemarketplace_idATVPDKIKX0DER1.size">'Dropdown Lists'!$DN$4:$DN$31</definedName>
    <definedName name="SHIRTshirt_sizemarketplace_idATVPDKIKX0DER1.size_system.as3.age_range_description.value.Dladorosłych.shirt_sizemarketplace_idATVPDKIKX0DER1.size_class.Alpha.shirt_sizemarketplace_idATVPDKIKX0DER1.size">'Dropdown Lists'!$DN$4:$DN$31</definedName>
    <definedName name="SHIRTshirt_sizemarketplace_idATVPDKIKX0DER1.size_system.as3.age_range_description.value.Maluch.shirt_sizemarketplace_idATVPDKIKX0DER1.size_class.Alpha.shirt_sizemarketplace_idATVPDKIKX0DER1.size">'Dropdown Lists'!$DN$4:$DN$31</definedName>
    <definedName name="SHIRTshirt_sizemarketplace_idATVPDKIKX0DER1.size_system.as3.age_range_description.value.Dlanoworodków.shirt_sizemarketplace_idATVPDKIKX0DER1.size_class.Alpha.shirt_sizemarketplace_idATVPDKIKX0DER1.size">'Dropdown Lists'!$DN$4:$DN$31</definedName>
    <definedName name="SHIRTshirt_sizemarketplace_idATVPDKIKX0DER1.size_system.as3.age_range_description.value.Dziecko.shirt_sizemarketplace_idATVPDKIKX0DER1.size_class.Alpha.shirt_sizemarketplace_idATVPDKIKX0DER1.size">'Dropdown Lists'!$DN$4:$DN$31</definedName>
    <definedName name="SHIRTshirt_sizemarketplace_idATVPDKIKX0DER1.size_system.as3.age_range_description.value.Vuxen.shirt_sizemarketplace_idATVPDKIKX0DER1.size_class.Alpha.shirt_sizemarketplace_idATVPDKIKX0DER1.size">'Dropdown Lists'!$DN$4:$DN$31</definedName>
    <definedName name="SHIRTshirt_sizemarketplace_idATVPDKIKX0DER1.size_system.as3.age_range_description.value.Småbarn.shirt_sizemarketplace_idATVPDKIKX0DER1.size_class.Alpha.shirt_sizemarketplace_idATVPDKIKX0DER1.size">'Dropdown Lists'!$DN$4:$DN$31</definedName>
    <definedName name="SHIRTshirt_sizemarketplace_idATVPDKIKX0DER1.size_system.as3.age_range_description.value.Spädbarn.shirt_sizemarketplace_idATVPDKIKX0DER1.size_class.Alpha.shirt_sizemarketplace_idATVPDKIKX0DER1.size">'Dropdown Lists'!$DN$4:$DN$31</definedName>
    <definedName name="SHIRTshirt_sizemarketplace_idATVPDKIKX0DER1.size_system.as3.age_range_description.value.Barn.shirt_sizemarketplace_idATVPDKIKX0DER1.size_class.Alpha.shirt_sizemarketplace_idATVPDKIKX0DER1.size">'Dropdown Lists'!$DN$4:$DN$31</definedName>
    <definedName name="SHIRTshirt_sizemarketplace_idATVPDKIKX0DER1.size_system.as4.age_range_description.value.Adult.shirt_sizemarketplace_idATVPDKIKX0DER1.size_class.Alpha.shirt_sizemarketplace_idATVPDKIKX0DER1.size">'Dropdown Lists'!$DN$4:$DN$31</definedName>
    <definedName name="SHIRTshirt_sizemarketplace_idATVPDKIKX0DER1.size_system.as4.age_range_description.value.Toddler.shirt_sizemarketplace_idATVPDKIKX0DER1.size_class.Alpha.shirt_sizemarketplace_idATVPDKIKX0DER1.size">'Dropdown Lists'!$DN$4:$DN$31</definedName>
    <definedName name="SHIRTshirt_sizemarketplace_idATVPDKIKX0DER1.size_system.as4.age_range_description.value.Infant.shirt_sizemarketplace_idATVPDKIKX0DER1.size_class.Alpha.shirt_sizemarketplace_idATVPDKIKX0DER1.size">'Dropdown Lists'!$DN$4:$DN$31</definedName>
    <definedName name="SHIRTshirt_sizemarketplace_idATVPDKIKX0DER1.size_system.as4.age_range_description.value.Kid.shirt_sizemarketplace_idATVPDKIKX0DER1.size_class.Alpha.shirt_sizemarketplace_idATVPDKIKX0DER1.size">'Dropdown Lists'!$DN$4:$DN$31</definedName>
    <definedName name="SHIRTshirt_sizemarketplace_idATVPDKIKX0DER1.size_system.as4.age_range_description.value.Baby.shirt_sizemarketplace_idATVPDKIKX0DER1.size_class.Alpha.shirt_sizemarketplace_idATVPDKIKX0DER1.size">'Dropdown Lists'!$DN$4:$DN$31</definedName>
    <definedName name="SHIRTshirt_sizemarketplace_idATVPDKIKX0DER1.size_system.as4.age_range_description.value.Erwachsener.shirt_sizemarketplace_idATVPDKIKX0DER1.size_class.Alpha.shirt_sizemarketplace_idATVPDKIKX0DER1.size">'Dropdown Lists'!$DN$4:$DN$31</definedName>
    <definedName name="SHIRTshirt_sizemarketplace_idATVPDKIKX0DER1.size_system.as4.age_range_description.value.Kleinkind.shirt_sizemarketplace_idATVPDKIKX0DER1.size_class.Alpha.shirt_sizemarketplace_idATVPDKIKX0DER1.size">'Dropdown Lists'!$DN$4:$DN$31</definedName>
    <definedName name="SHIRTshirt_sizemarketplace_idATVPDKIKX0DER1.size_system.as4.age_range_description.value.Kind.shirt_sizemarketplace_idATVPDKIKX0DER1.size_class.Alpha.shirt_sizemarketplace_idATVPDKIKX0DER1.size">'Dropdown Lists'!$DN$4:$DN$31</definedName>
    <definedName name="SHIRTshirt_sizemarketplace_idATVPDKIKX0DER1.size_system.as4.age_range_description.value.Adulte.shirt_sizemarketplace_idATVPDKIKX0DER1.size_class.Alpha.shirt_sizemarketplace_idATVPDKIKX0DER1.size">'Dropdown Lists'!$DN$4:$DN$31</definedName>
    <definedName name="SHIRTshirt_sizemarketplace_idATVPDKIKX0DER1.size_system.as4.age_range_description.value.Toutpetit.shirt_sizemarketplace_idATVPDKIKX0DER1.size_class.Alpha.shirt_sizemarketplace_idATVPDKIKX0DER1.size">'Dropdown Lists'!$DN$4:$DN$31</definedName>
    <definedName name="SHIRTshirt_sizemarketplace_idATVPDKIKX0DER1.size_system.as4.age_range_description.value.Nourrisson.shirt_sizemarketplace_idATVPDKIKX0DER1.size_class.Alpha.shirt_sizemarketplace_idATVPDKIKX0DER1.size">'Dropdown Lists'!$DN$4:$DN$31</definedName>
    <definedName name="SHIRTshirt_sizemarketplace_idATVPDKIKX0DER1.size_system.as4.age_range_description.value.Enfant.shirt_sizemarketplace_idATVPDKIKX0DER1.size_class.Alpha.shirt_sizemarketplace_idATVPDKIKX0DER1.size">'Dropdown Lists'!$DN$4:$DN$31</definedName>
    <definedName name="SHIRTshirt_sizemarketplace_idATVPDKIKX0DER1.size_system.as4.age_range_description.value.Adulto.shirt_sizemarketplace_idATVPDKIKX0DER1.size_class.Alpha.shirt_sizemarketplace_idATVPDKIKX0DER1.size">'Dropdown Lists'!$DN$4:$DN$31</definedName>
    <definedName name="SHIRTshirt_sizemarketplace_idATVPDKIKX0DER1.size_system.as4.age_range_description.value.Niñospequeños.shirt_sizemarketplace_idATVPDKIKX0DER1.size_class.Alpha.shirt_sizemarketplace_idATVPDKIKX0DER1.size">'Dropdown Lists'!$DN$4:$DN$31</definedName>
    <definedName name="SHIRTshirt_sizemarketplace_idATVPDKIKX0DER1.size_system.as4.age_range_description.value.Infante.shirt_sizemarketplace_idATVPDKIKX0DER1.size_class.Alpha.shirt_sizemarketplace_idATVPDKIKX0DER1.size">'Dropdown Lists'!$DN$4:$DN$31</definedName>
    <definedName name="SHIRTshirt_sizemarketplace_idATVPDKIKX0DER1.size_system.as4.age_range_description.value.Niño.shirt_sizemarketplace_idATVPDKIKX0DER1.size_class.Alpha.shirt_sizemarketplace_idATVPDKIKX0DER1.size">'Dropdown Lists'!$DN$4:$DN$31</definedName>
    <definedName name="SHIRTshirt_sizemarketplace_idATVPDKIKX0DER1.size_system.as4.age_range_description.value.Bambino.shirt_sizemarketplace_idATVPDKIKX0DER1.size_class.Alpha.shirt_sizemarketplace_idATVPDKIKX0DER1.size">'Dropdown Lists'!$DN$4:$DN$31</definedName>
    <definedName name="SHIRTshirt_sizemarketplace_idATVPDKIKX0DER1.size_system.as4.age_range_description.value.Neonato.shirt_sizemarketplace_idATVPDKIKX0DER1.size_class.Alpha.shirt_sizemarketplace_idATVPDKIKX0DER1.size">'Dropdown Lists'!$DN$4:$DN$31</definedName>
    <definedName name="SHIRTshirt_sizemarketplace_idATVPDKIKX0DER1.size_system.as4.age_range_description.value.Ragazzo.shirt_sizemarketplace_idATVPDKIKX0DER1.size_class.Alpha.shirt_sizemarketplace_idATVPDKIKX0DER1.size">'Dropdown Lists'!$DN$4:$DN$31</definedName>
    <definedName name="SHIRTshirt_sizemarketplace_idATVPDKIKX0DER1.size_system.as4.age_range_description.value.Volwassene.shirt_sizemarketplace_idATVPDKIKX0DER1.size_class.Alpha.shirt_sizemarketplace_idATVPDKIKX0DER1.size">'Dropdown Lists'!$DN$4:$DN$31</definedName>
    <definedName name="SHIRTshirt_sizemarketplace_idATVPDKIKX0DER1.size_system.as4.age_range_description.value.Peuter.shirt_sizemarketplace_idATVPDKIKX0DER1.size_class.Alpha.shirt_sizemarketplace_idATVPDKIKX0DER1.size">'Dropdown Lists'!$DN$4:$DN$31</definedName>
    <definedName name="SHIRTshirt_sizemarketplace_idATVPDKIKX0DER1.size_system.as4.age_range_description.value.Kleuter.shirt_sizemarketplace_idATVPDKIKX0DER1.size_class.Alpha.shirt_sizemarketplace_idATVPDKIKX0DER1.size">'Dropdown Lists'!$DN$4:$DN$31</definedName>
    <definedName name="SHIRTshirt_sizemarketplace_idATVPDKIKX0DER1.size_system.as4.age_range_description.value.Dladorosłych.shirt_sizemarketplace_idATVPDKIKX0DER1.size_class.Alpha.shirt_sizemarketplace_idATVPDKIKX0DER1.size">'Dropdown Lists'!$DN$4:$DN$31</definedName>
    <definedName name="SHIRTshirt_sizemarketplace_idATVPDKIKX0DER1.size_system.as4.age_range_description.value.Maluch.shirt_sizemarketplace_idATVPDKIKX0DER1.size_class.Alpha.shirt_sizemarketplace_idATVPDKIKX0DER1.size">'Dropdown Lists'!$DN$4:$DN$31</definedName>
    <definedName name="SHIRTshirt_sizemarketplace_idATVPDKIKX0DER1.size_system.as4.age_range_description.value.Dlanoworodków.shirt_sizemarketplace_idATVPDKIKX0DER1.size_class.Alpha.shirt_sizemarketplace_idATVPDKIKX0DER1.size">'Dropdown Lists'!$DN$4:$DN$31</definedName>
    <definedName name="SHIRTshirt_sizemarketplace_idATVPDKIKX0DER1.size_system.as4.age_range_description.value.Dziecko.shirt_sizemarketplace_idATVPDKIKX0DER1.size_class.Alpha.shirt_sizemarketplace_idATVPDKIKX0DER1.size">'Dropdown Lists'!$DN$4:$DN$31</definedName>
    <definedName name="SHIRTshirt_sizemarketplace_idATVPDKIKX0DER1.size_system.as4.age_range_description.value.Vuxen.shirt_sizemarketplace_idATVPDKIKX0DER1.size_class.Alpha.shirt_sizemarketplace_idATVPDKIKX0DER1.size">'Dropdown Lists'!$DN$4:$DN$31</definedName>
    <definedName name="SHIRTshirt_sizemarketplace_idATVPDKIKX0DER1.size_system.as4.age_range_description.value.Småbarn.shirt_sizemarketplace_idATVPDKIKX0DER1.size_class.Alpha.shirt_sizemarketplace_idATVPDKIKX0DER1.size">'Dropdown Lists'!$DN$4:$DN$31</definedName>
    <definedName name="SHIRTshirt_sizemarketplace_idATVPDKIKX0DER1.size_system.as4.age_range_description.value.Spädbarn.shirt_sizemarketplace_idATVPDKIKX0DER1.size_class.Alpha.shirt_sizemarketplace_idATVPDKIKX0DER1.size">'Dropdown Lists'!$DN$4:$DN$31</definedName>
    <definedName name="SHIRTshirt_sizemarketplace_idATVPDKIKX0DER1.size_system.as4.age_range_description.value.Barn.shirt_sizemarketplace_idATVPDKIKX0DER1.size_class.Alpha.shirt_sizemarketplace_idATVPDKIKX0DER1.size">'Dropdown Lists'!$DN$4:$DN$31</definedName>
    <definedName name="SHIRTshirt_sizemarketplace_idATVPDKIKX0DER1.size_system.as6.age_range_description.value.Adult.shirt_sizemarketplace_idATVPDKIKX0DER1.size_class.Alpha.shirt_sizemarketplace_idATVPDKIKX0DER1.size">'Dropdown Lists'!$DN$4:$DN$31</definedName>
    <definedName name="SHIRTshirt_sizemarketplace_idATVPDKIKX0DER1.size_system.as6.age_range_description.value.Toddler.shirt_sizemarketplace_idATVPDKIKX0DER1.size_class.Alpha.shirt_sizemarketplace_idATVPDKIKX0DER1.size">'Dropdown Lists'!$DN$4:$DN$31</definedName>
    <definedName name="SHIRTshirt_sizemarketplace_idATVPDKIKX0DER1.size_system.as6.age_range_description.value.Infant.shirt_sizemarketplace_idATVPDKIKX0DER1.size_class.Alpha.shirt_sizemarketplace_idATVPDKIKX0DER1.size">'Dropdown Lists'!$DN$4:$DN$31</definedName>
    <definedName name="SHIRTshirt_sizemarketplace_idATVPDKIKX0DER1.size_system.as6.age_range_description.value.Kid.shirt_sizemarketplace_idATVPDKIKX0DER1.size_class.Alpha.shirt_sizemarketplace_idATVPDKIKX0DER1.size">'Dropdown Lists'!$DN$4:$DN$31</definedName>
    <definedName name="SHIRTshirt_sizemarketplace_idATVPDKIKX0DER1.size_system.as6.age_range_description.value.Baby.shirt_sizemarketplace_idATVPDKIKX0DER1.size_class.Alpha.shirt_sizemarketplace_idATVPDKIKX0DER1.size">'Dropdown Lists'!$DN$4:$DN$31</definedName>
    <definedName name="SHIRTshirt_sizemarketplace_idATVPDKIKX0DER1.size_system.as6.age_range_description.value.Erwachsener.shirt_sizemarketplace_idATVPDKIKX0DER1.size_class.Alpha.shirt_sizemarketplace_idATVPDKIKX0DER1.size">'Dropdown Lists'!$DN$4:$DN$31</definedName>
    <definedName name="SHIRTshirt_sizemarketplace_idATVPDKIKX0DER1.size_system.as6.age_range_description.value.Kleinkind.shirt_sizemarketplace_idATVPDKIKX0DER1.size_class.Alpha.shirt_sizemarketplace_idATVPDKIKX0DER1.size">'Dropdown Lists'!$DN$4:$DN$31</definedName>
    <definedName name="SHIRTshirt_sizemarketplace_idATVPDKIKX0DER1.size_system.as6.age_range_description.value.Kind.shirt_sizemarketplace_idATVPDKIKX0DER1.size_class.Alpha.shirt_sizemarketplace_idATVPDKIKX0DER1.size">'Dropdown Lists'!$DN$4:$DN$31</definedName>
    <definedName name="SHIRTshirt_sizemarketplace_idATVPDKIKX0DER1.size_system.as6.age_range_description.value.Adulte.shirt_sizemarketplace_idATVPDKIKX0DER1.size_class.Alpha.shirt_sizemarketplace_idATVPDKIKX0DER1.size">'Dropdown Lists'!$DN$4:$DN$31</definedName>
    <definedName name="SHIRTshirt_sizemarketplace_idATVPDKIKX0DER1.size_system.as6.age_range_description.value.Toutpetit.shirt_sizemarketplace_idATVPDKIKX0DER1.size_class.Alpha.shirt_sizemarketplace_idATVPDKIKX0DER1.size">'Dropdown Lists'!$DN$4:$DN$31</definedName>
    <definedName name="SHIRTshirt_sizemarketplace_idATVPDKIKX0DER1.size_system.as6.age_range_description.value.Nourrisson.shirt_sizemarketplace_idATVPDKIKX0DER1.size_class.Alpha.shirt_sizemarketplace_idATVPDKIKX0DER1.size">'Dropdown Lists'!$DN$4:$DN$31</definedName>
    <definedName name="SHIRTshirt_sizemarketplace_idATVPDKIKX0DER1.size_system.as6.age_range_description.value.Enfant.shirt_sizemarketplace_idATVPDKIKX0DER1.size_class.Alpha.shirt_sizemarketplace_idATVPDKIKX0DER1.size">'Dropdown Lists'!$DN$4:$DN$31</definedName>
    <definedName name="SHIRTshirt_sizemarketplace_idATVPDKIKX0DER1.size_system.as6.age_range_description.value.Adulto.shirt_sizemarketplace_idATVPDKIKX0DER1.size_class.Alpha.shirt_sizemarketplace_idATVPDKIKX0DER1.size">'Dropdown Lists'!$DN$4:$DN$31</definedName>
    <definedName name="SHIRTshirt_sizemarketplace_idATVPDKIKX0DER1.size_system.as6.age_range_description.value.Niñospequeños.shirt_sizemarketplace_idATVPDKIKX0DER1.size_class.Alpha.shirt_sizemarketplace_idATVPDKIKX0DER1.size">'Dropdown Lists'!$DN$4:$DN$31</definedName>
    <definedName name="SHIRTshirt_sizemarketplace_idATVPDKIKX0DER1.size_system.as6.age_range_description.value.Infante.shirt_sizemarketplace_idATVPDKIKX0DER1.size_class.Alpha.shirt_sizemarketplace_idATVPDKIKX0DER1.size">'Dropdown Lists'!$DN$4:$DN$31</definedName>
    <definedName name="SHIRTshirt_sizemarketplace_idATVPDKIKX0DER1.size_system.as6.age_range_description.value.Niño.shirt_sizemarketplace_idATVPDKIKX0DER1.size_class.Alpha.shirt_sizemarketplace_idATVPDKIKX0DER1.size">'Dropdown Lists'!$DN$4:$DN$31</definedName>
    <definedName name="SHIRTshirt_sizemarketplace_idATVPDKIKX0DER1.size_system.as6.age_range_description.value.Bambino.shirt_sizemarketplace_idATVPDKIKX0DER1.size_class.Alpha.shirt_sizemarketplace_idATVPDKIKX0DER1.size">'Dropdown Lists'!$DN$4:$DN$31</definedName>
    <definedName name="SHIRTshirt_sizemarketplace_idATVPDKIKX0DER1.size_system.as6.age_range_description.value.Neonato.shirt_sizemarketplace_idATVPDKIKX0DER1.size_class.Alpha.shirt_sizemarketplace_idATVPDKIKX0DER1.size">'Dropdown Lists'!$DN$4:$DN$31</definedName>
    <definedName name="SHIRTshirt_sizemarketplace_idATVPDKIKX0DER1.size_system.as6.age_range_description.value.Ragazzo.shirt_sizemarketplace_idATVPDKIKX0DER1.size_class.Alpha.shirt_sizemarketplace_idATVPDKIKX0DER1.size">'Dropdown Lists'!$DN$4:$DN$31</definedName>
    <definedName name="SHIRTshirt_sizemarketplace_idATVPDKIKX0DER1.size_system.as6.age_range_description.value.Volwassene.shirt_sizemarketplace_idATVPDKIKX0DER1.size_class.Alpha.shirt_sizemarketplace_idATVPDKIKX0DER1.size">'Dropdown Lists'!$DN$4:$DN$31</definedName>
    <definedName name="SHIRTshirt_sizemarketplace_idATVPDKIKX0DER1.size_system.as6.age_range_description.value.Peuter.shirt_sizemarketplace_idATVPDKIKX0DER1.size_class.Alpha.shirt_sizemarketplace_idATVPDKIKX0DER1.size">'Dropdown Lists'!$DN$4:$DN$31</definedName>
    <definedName name="SHIRTshirt_sizemarketplace_idATVPDKIKX0DER1.size_system.as6.age_range_description.value.Kleuter.shirt_sizemarketplace_idATVPDKIKX0DER1.size_class.Alpha.shirt_sizemarketplace_idATVPDKIKX0DER1.size">'Dropdown Lists'!$DN$4:$DN$31</definedName>
    <definedName name="SHIRTshirt_sizemarketplace_idATVPDKIKX0DER1.size_system.as6.age_range_description.value.Dladorosłych.shirt_sizemarketplace_idATVPDKIKX0DER1.size_class.Alpha.shirt_sizemarketplace_idATVPDKIKX0DER1.size">'Dropdown Lists'!$DN$4:$DN$31</definedName>
    <definedName name="SHIRTshirt_sizemarketplace_idATVPDKIKX0DER1.size_system.as6.age_range_description.value.Maluch.shirt_sizemarketplace_idATVPDKIKX0DER1.size_class.Alpha.shirt_sizemarketplace_idATVPDKIKX0DER1.size">'Dropdown Lists'!$DN$4:$DN$31</definedName>
    <definedName name="SHIRTshirt_sizemarketplace_idATVPDKIKX0DER1.size_system.as6.age_range_description.value.Dlanoworodków.shirt_sizemarketplace_idATVPDKIKX0DER1.size_class.Alpha.shirt_sizemarketplace_idATVPDKIKX0DER1.size">'Dropdown Lists'!$DN$4:$DN$31</definedName>
    <definedName name="SHIRTshirt_sizemarketplace_idATVPDKIKX0DER1.size_system.as6.age_range_description.value.Dziecko.shirt_sizemarketplace_idATVPDKIKX0DER1.size_class.Alpha.shirt_sizemarketplace_idATVPDKIKX0DER1.size">'Dropdown Lists'!$DN$4:$DN$31</definedName>
    <definedName name="SHIRTshirt_sizemarketplace_idATVPDKIKX0DER1.size_system.as6.age_range_description.value.Vuxen.shirt_sizemarketplace_idATVPDKIKX0DER1.size_class.Alpha.shirt_sizemarketplace_idATVPDKIKX0DER1.size">'Dropdown Lists'!$DN$4:$DN$31</definedName>
    <definedName name="SHIRTshirt_sizemarketplace_idATVPDKIKX0DER1.size_system.as6.age_range_description.value.Småbarn.shirt_sizemarketplace_idATVPDKIKX0DER1.size_class.Alpha.shirt_sizemarketplace_idATVPDKIKX0DER1.size">'Dropdown Lists'!$DN$4:$DN$31</definedName>
    <definedName name="SHIRTshirt_sizemarketplace_idATVPDKIKX0DER1.size_system.as6.age_range_description.value.Spädbarn.shirt_sizemarketplace_idATVPDKIKX0DER1.size_class.Alpha.shirt_sizemarketplace_idATVPDKIKX0DER1.size">'Dropdown Lists'!$DN$4:$DN$31</definedName>
    <definedName name="SHIRTshirt_sizemarketplace_idATVPDKIKX0DER1.size_system.as6.age_range_description.value.Barn.shirt_sizemarketplace_idATVPDKIKX0DER1.size_class.Alpha.shirt_sizemarketplace_idATVPDKIKX0DER1.size">'Dropdown Lists'!$DN$4:$DN$31</definedName>
    <definedName name="SHIRTshirt_sizemarketplace_idATVPDKIKX0DER1.size_system.as8.age_range_description.value.Adult.shirt_sizemarketplace_idATVPDKIKX0DER1.size_class.Alpha.shirt_sizemarketplace_idATVPDKIKX0DER1.size">'Dropdown Lists'!$DN$4:$DN$31</definedName>
    <definedName name="SHIRTshirt_sizemarketplace_idATVPDKIKX0DER1.size_system.as8.age_range_description.value.Toddler.shirt_sizemarketplace_idATVPDKIKX0DER1.size_class.Alpha.shirt_sizemarketplace_idATVPDKIKX0DER1.size">'Dropdown Lists'!$DN$4:$DN$31</definedName>
    <definedName name="SHIRTshirt_sizemarketplace_idATVPDKIKX0DER1.size_system.as8.age_range_description.value.Infant.shirt_sizemarketplace_idATVPDKIKX0DER1.size_class.Alpha.shirt_sizemarketplace_idATVPDKIKX0DER1.size">'Dropdown Lists'!$DN$4:$DN$31</definedName>
    <definedName name="SHIRTshirt_sizemarketplace_idATVPDKIKX0DER1.size_system.as8.age_range_description.value.Kid.shirt_sizemarketplace_idATVPDKIKX0DER1.size_class.Alpha.shirt_sizemarketplace_idATVPDKIKX0DER1.size">'Dropdown Lists'!$DN$4:$DN$31</definedName>
    <definedName name="SHIRTshirt_sizemarketplace_idATVPDKIKX0DER1.size_system.as8.age_range_description.value.Baby.shirt_sizemarketplace_idATVPDKIKX0DER1.size_class.Alpha.shirt_sizemarketplace_idATVPDKIKX0DER1.size">'Dropdown Lists'!$DN$4:$DN$31</definedName>
    <definedName name="SHIRTshirt_sizemarketplace_idATVPDKIKX0DER1.size_system.as8.age_range_description.value.Erwachsener.shirt_sizemarketplace_idATVPDKIKX0DER1.size_class.Alpha.shirt_sizemarketplace_idATVPDKIKX0DER1.size">'Dropdown Lists'!$DN$4:$DN$31</definedName>
    <definedName name="SHIRTshirt_sizemarketplace_idATVPDKIKX0DER1.size_system.as8.age_range_description.value.Kleinkind.shirt_sizemarketplace_idATVPDKIKX0DER1.size_class.Alpha.shirt_sizemarketplace_idATVPDKIKX0DER1.size">'Dropdown Lists'!$DN$4:$DN$31</definedName>
    <definedName name="SHIRTshirt_sizemarketplace_idATVPDKIKX0DER1.size_system.as8.age_range_description.value.Kind.shirt_sizemarketplace_idATVPDKIKX0DER1.size_class.Alpha.shirt_sizemarketplace_idATVPDKIKX0DER1.size">'Dropdown Lists'!$DN$4:$DN$31</definedName>
    <definedName name="SHIRTshirt_sizemarketplace_idATVPDKIKX0DER1.size_system.as8.age_range_description.value.Adulte.shirt_sizemarketplace_idATVPDKIKX0DER1.size_class.Alpha.shirt_sizemarketplace_idATVPDKIKX0DER1.size">'Dropdown Lists'!$DN$4:$DN$31</definedName>
    <definedName name="SHIRTshirt_sizemarketplace_idATVPDKIKX0DER1.size_system.as8.age_range_description.value.Toutpetit.shirt_sizemarketplace_idATVPDKIKX0DER1.size_class.Alpha.shirt_sizemarketplace_idATVPDKIKX0DER1.size">'Dropdown Lists'!$DN$4:$DN$31</definedName>
    <definedName name="SHIRTshirt_sizemarketplace_idATVPDKIKX0DER1.size_system.as8.age_range_description.value.Nourrisson.shirt_sizemarketplace_idATVPDKIKX0DER1.size_class.Alpha.shirt_sizemarketplace_idATVPDKIKX0DER1.size">'Dropdown Lists'!$DN$4:$DN$31</definedName>
    <definedName name="SHIRTshirt_sizemarketplace_idATVPDKIKX0DER1.size_system.as8.age_range_description.value.Enfant.shirt_sizemarketplace_idATVPDKIKX0DER1.size_class.Alpha.shirt_sizemarketplace_idATVPDKIKX0DER1.size">'Dropdown Lists'!$DN$4:$DN$31</definedName>
    <definedName name="SHIRTshirt_sizemarketplace_idATVPDKIKX0DER1.size_system.as8.age_range_description.value.Adulto.shirt_sizemarketplace_idATVPDKIKX0DER1.size_class.Alpha.shirt_sizemarketplace_idATVPDKIKX0DER1.size">'Dropdown Lists'!$DN$4:$DN$31</definedName>
    <definedName name="SHIRTshirt_sizemarketplace_idATVPDKIKX0DER1.size_system.as8.age_range_description.value.Niñospequeños.shirt_sizemarketplace_idATVPDKIKX0DER1.size_class.Alpha.shirt_sizemarketplace_idATVPDKIKX0DER1.size">'Dropdown Lists'!$DN$4:$DN$31</definedName>
    <definedName name="SHIRTshirt_sizemarketplace_idATVPDKIKX0DER1.size_system.as8.age_range_description.value.Infante.shirt_sizemarketplace_idATVPDKIKX0DER1.size_class.Alpha.shirt_sizemarketplace_idATVPDKIKX0DER1.size">'Dropdown Lists'!$DN$4:$DN$31</definedName>
    <definedName name="SHIRTshirt_sizemarketplace_idATVPDKIKX0DER1.size_system.as8.age_range_description.value.Niño.shirt_sizemarketplace_idATVPDKIKX0DER1.size_class.Alpha.shirt_sizemarketplace_idATVPDKIKX0DER1.size">'Dropdown Lists'!$DN$4:$DN$31</definedName>
    <definedName name="SHIRTshirt_sizemarketplace_idATVPDKIKX0DER1.size_system.as8.age_range_description.value.Bambino.shirt_sizemarketplace_idATVPDKIKX0DER1.size_class.Alpha.shirt_sizemarketplace_idATVPDKIKX0DER1.size">'Dropdown Lists'!$DN$4:$DN$31</definedName>
    <definedName name="SHIRTshirt_sizemarketplace_idATVPDKIKX0DER1.size_system.as8.age_range_description.value.Neonato.shirt_sizemarketplace_idATVPDKIKX0DER1.size_class.Alpha.shirt_sizemarketplace_idATVPDKIKX0DER1.size">'Dropdown Lists'!$DN$4:$DN$31</definedName>
    <definedName name="SHIRTshirt_sizemarketplace_idATVPDKIKX0DER1.size_system.as8.age_range_description.value.Ragazzo.shirt_sizemarketplace_idATVPDKIKX0DER1.size_class.Alpha.shirt_sizemarketplace_idATVPDKIKX0DER1.size">'Dropdown Lists'!$DN$4:$DN$31</definedName>
    <definedName name="SHIRTshirt_sizemarketplace_idATVPDKIKX0DER1.size_system.as8.age_range_description.value.Volwassene.shirt_sizemarketplace_idATVPDKIKX0DER1.size_class.Alpha.shirt_sizemarketplace_idATVPDKIKX0DER1.size">'Dropdown Lists'!$DN$4:$DN$31</definedName>
    <definedName name="SHIRTshirt_sizemarketplace_idATVPDKIKX0DER1.size_system.as8.age_range_description.value.Peuter.shirt_sizemarketplace_idATVPDKIKX0DER1.size_class.Alpha.shirt_sizemarketplace_idATVPDKIKX0DER1.size">'Dropdown Lists'!$DN$4:$DN$31</definedName>
    <definedName name="SHIRTshirt_sizemarketplace_idATVPDKIKX0DER1.size_system.as8.age_range_description.value.Kleuter.shirt_sizemarketplace_idATVPDKIKX0DER1.size_class.Alpha.shirt_sizemarketplace_idATVPDKIKX0DER1.size">'Dropdown Lists'!$DN$4:$DN$31</definedName>
    <definedName name="SHIRTshirt_sizemarketplace_idATVPDKIKX0DER1.size_system.as8.age_range_description.value.Dladorosłych.shirt_sizemarketplace_idATVPDKIKX0DER1.size_class.Alpha.shirt_sizemarketplace_idATVPDKIKX0DER1.size">'Dropdown Lists'!$DN$4:$DN$31</definedName>
    <definedName name="SHIRTshirt_sizemarketplace_idATVPDKIKX0DER1.size_system.as8.age_range_description.value.Maluch.shirt_sizemarketplace_idATVPDKIKX0DER1.size_class.Alpha.shirt_sizemarketplace_idATVPDKIKX0DER1.size">'Dropdown Lists'!$DN$4:$DN$31</definedName>
    <definedName name="SHIRTshirt_sizemarketplace_idATVPDKIKX0DER1.size_system.as8.age_range_description.value.Dlanoworodków.shirt_sizemarketplace_idATVPDKIKX0DER1.size_class.Alpha.shirt_sizemarketplace_idATVPDKIKX0DER1.size">'Dropdown Lists'!$DN$4:$DN$31</definedName>
    <definedName name="SHIRTshirt_sizemarketplace_idATVPDKIKX0DER1.size_system.as8.age_range_description.value.Dziecko.shirt_sizemarketplace_idATVPDKIKX0DER1.size_class.Alpha.shirt_sizemarketplace_idATVPDKIKX0DER1.size">'Dropdown Lists'!$DN$4:$DN$31</definedName>
    <definedName name="SHIRTshirt_sizemarketplace_idATVPDKIKX0DER1.size_system.as8.age_range_description.value.Vuxen.shirt_sizemarketplace_idATVPDKIKX0DER1.size_class.Alpha.shirt_sizemarketplace_idATVPDKIKX0DER1.size">'Dropdown Lists'!$DN$4:$DN$31</definedName>
    <definedName name="SHIRTshirt_sizemarketplace_idATVPDKIKX0DER1.size_system.as8.age_range_description.value.Småbarn.shirt_sizemarketplace_idATVPDKIKX0DER1.size_class.Alpha.shirt_sizemarketplace_idATVPDKIKX0DER1.size">'Dropdown Lists'!$DN$4:$DN$31</definedName>
    <definedName name="SHIRTshirt_sizemarketplace_idATVPDKIKX0DER1.size_system.as8.age_range_description.value.Spädbarn.shirt_sizemarketplace_idATVPDKIKX0DER1.size_class.Alpha.shirt_sizemarketplace_idATVPDKIKX0DER1.size">'Dropdown Lists'!$DN$4:$DN$31</definedName>
    <definedName name="SHIRTshirt_sizemarketplace_idATVPDKIKX0DER1.size_system.as8.age_range_description.value.Barn.shirt_sizemarketplace_idATVPDKIKX0DER1.size_class.Alpha.shirt_sizemarketplace_idATVPDKIKX0DER1.size">'Dropdown Lists'!$DN$4:$DN$31</definedName>
    <definedName name="SHIRTshirt_sizemarketplace_idATVPDKIKX0DER1.size_system.as3.age_range_description.value.Toddler.shirt_sizemarketplace_idATVPDKIKX0DER1.size_class.Age.shirt_sizemarketplace_idATVPDKIKX0DER1.size">'Dropdown Lists'!$DO$4:$DO$14</definedName>
    <definedName name="SHIRTshirt_sizemarketplace_idATVPDKIKX0DER1.size_system.as3.age_range_description.value.Kleinkind.shirt_sizemarketplace_idATVPDKIKX0DER1.size_class.Age.shirt_sizemarketplace_idATVPDKIKX0DER1.size">'Dropdown Lists'!$DO$4:$DO$14</definedName>
    <definedName name="SHIRTshirt_sizemarketplace_idATVPDKIKX0DER1.size_system.as3.age_range_description.value.Toutpetit.shirt_sizemarketplace_idATVPDKIKX0DER1.size_class.Age.shirt_sizemarketplace_idATVPDKIKX0DER1.size">'Dropdown Lists'!$DO$4:$DO$14</definedName>
    <definedName name="SHIRTshirt_sizemarketplace_idATVPDKIKX0DER1.size_system.as3.age_range_description.value.Niñospequeños.shirt_sizemarketplace_idATVPDKIKX0DER1.size_class.Age.shirt_sizemarketplace_idATVPDKIKX0DER1.size">'Dropdown Lists'!$DO$4:$DO$14</definedName>
    <definedName name="SHIRTshirt_sizemarketplace_idATVPDKIKX0DER1.size_system.as3.age_range_description.value.Bambino.shirt_sizemarketplace_idATVPDKIKX0DER1.size_class.Age.shirt_sizemarketplace_idATVPDKIKX0DER1.size">'Dropdown Lists'!$DO$4:$DO$14</definedName>
    <definedName name="SHIRTshirt_sizemarketplace_idATVPDKIKX0DER1.size_system.as3.age_range_description.value.Peuter.shirt_sizemarketplace_idATVPDKIKX0DER1.size_class.Age.shirt_sizemarketplace_idATVPDKIKX0DER1.size">'Dropdown Lists'!$DO$4:$DO$14</definedName>
    <definedName name="SHIRTshirt_sizemarketplace_idATVPDKIKX0DER1.size_system.as3.age_range_description.value.Maluch.shirt_sizemarketplace_idATVPDKIKX0DER1.size_class.Age.shirt_sizemarketplace_idATVPDKIKX0DER1.size">'Dropdown Lists'!$DO$4:$DO$14</definedName>
    <definedName name="SHIRTshirt_sizemarketplace_idATVPDKIKX0DER1.size_system.as3.age_range_description.value.Småbarn.shirt_sizemarketplace_idATVPDKIKX0DER1.size_class.Age.shirt_sizemarketplace_idATVPDKIKX0DER1.size">'Dropdown Lists'!$DO$4:$DO$14</definedName>
    <definedName name="SHIRTshirt_sizemarketplace_idATVPDKIKX0DER1.size_system.as4.age_range_description.value.Toddler.shirt_sizemarketplace_idATVPDKIKX0DER1.size_class.Age.shirt_sizemarketplace_idATVPDKIKX0DER1.size">'Dropdown Lists'!$DO$4:$DO$14</definedName>
    <definedName name="SHIRTshirt_sizemarketplace_idATVPDKIKX0DER1.size_system.as4.age_range_description.value.Kleinkind.shirt_sizemarketplace_idATVPDKIKX0DER1.size_class.Age.shirt_sizemarketplace_idATVPDKIKX0DER1.size">'Dropdown Lists'!$DO$4:$DO$14</definedName>
    <definedName name="SHIRTshirt_sizemarketplace_idATVPDKIKX0DER1.size_system.as4.age_range_description.value.Toutpetit.shirt_sizemarketplace_idATVPDKIKX0DER1.size_class.Age.shirt_sizemarketplace_idATVPDKIKX0DER1.size">'Dropdown Lists'!$DO$4:$DO$14</definedName>
    <definedName name="SHIRTshirt_sizemarketplace_idATVPDKIKX0DER1.size_system.as4.age_range_description.value.Niñospequeños.shirt_sizemarketplace_idATVPDKIKX0DER1.size_class.Age.shirt_sizemarketplace_idATVPDKIKX0DER1.size">'Dropdown Lists'!$DO$4:$DO$14</definedName>
    <definedName name="SHIRTshirt_sizemarketplace_idATVPDKIKX0DER1.size_system.as4.age_range_description.value.Bambino.shirt_sizemarketplace_idATVPDKIKX0DER1.size_class.Age.shirt_sizemarketplace_idATVPDKIKX0DER1.size">'Dropdown Lists'!$DO$4:$DO$14</definedName>
    <definedName name="SHIRTshirt_sizemarketplace_idATVPDKIKX0DER1.size_system.as4.age_range_description.value.Peuter.shirt_sizemarketplace_idATVPDKIKX0DER1.size_class.Age.shirt_sizemarketplace_idATVPDKIKX0DER1.size">'Dropdown Lists'!$DO$4:$DO$14</definedName>
    <definedName name="SHIRTshirt_sizemarketplace_idATVPDKIKX0DER1.size_system.as4.age_range_description.value.Maluch.shirt_sizemarketplace_idATVPDKIKX0DER1.size_class.Age.shirt_sizemarketplace_idATVPDKIKX0DER1.size">'Dropdown Lists'!$DO$4:$DO$14</definedName>
    <definedName name="SHIRTshirt_sizemarketplace_idATVPDKIKX0DER1.size_system.as4.age_range_description.value.Småbarn.shirt_sizemarketplace_idATVPDKIKX0DER1.size_class.Age.shirt_sizemarketplace_idATVPDKIKX0DER1.size">'Dropdown Lists'!$DO$4:$DO$14</definedName>
    <definedName name="SHIRTshirt_sizemarketplace_idATVPDKIKX0DER1.size_system.as6.age_range_description.value.Toddler.shirt_sizemarketplace_idATVPDKIKX0DER1.size_class.Age.shirt_sizemarketplace_idATVPDKIKX0DER1.size">'Dropdown Lists'!$DO$4:$DO$14</definedName>
    <definedName name="SHIRTshirt_sizemarketplace_idATVPDKIKX0DER1.size_system.as6.age_range_description.value.Kleinkind.shirt_sizemarketplace_idATVPDKIKX0DER1.size_class.Age.shirt_sizemarketplace_idATVPDKIKX0DER1.size">'Dropdown Lists'!$DO$4:$DO$14</definedName>
    <definedName name="SHIRTshirt_sizemarketplace_idATVPDKIKX0DER1.size_system.as6.age_range_description.value.Toutpetit.shirt_sizemarketplace_idATVPDKIKX0DER1.size_class.Age.shirt_sizemarketplace_idATVPDKIKX0DER1.size">'Dropdown Lists'!$DO$4:$DO$14</definedName>
    <definedName name="SHIRTshirt_sizemarketplace_idATVPDKIKX0DER1.size_system.as6.age_range_description.value.Niñospequeños.shirt_sizemarketplace_idATVPDKIKX0DER1.size_class.Age.shirt_sizemarketplace_idATVPDKIKX0DER1.size">'Dropdown Lists'!$DO$4:$DO$14</definedName>
    <definedName name="SHIRTshirt_sizemarketplace_idATVPDKIKX0DER1.size_system.as6.age_range_description.value.Bambino.shirt_sizemarketplace_idATVPDKIKX0DER1.size_class.Age.shirt_sizemarketplace_idATVPDKIKX0DER1.size">'Dropdown Lists'!$DO$4:$DO$14</definedName>
    <definedName name="SHIRTshirt_sizemarketplace_idATVPDKIKX0DER1.size_system.as6.age_range_description.value.Peuter.shirt_sizemarketplace_idATVPDKIKX0DER1.size_class.Age.shirt_sizemarketplace_idATVPDKIKX0DER1.size">'Dropdown Lists'!$DO$4:$DO$14</definedName>
    <definedName name="SHIRTshirt_sizemarketplace_idATVPDKIKX0DER1.size_system.as6.age_range_description.value.Maluch.shirt_sizemarketplace_idATVPDKIKX0DER1.size_class.Age.shirt_sizemarketplace_idATVPDKIKX0DER1.size">'Dropdown Lists'!$DO$4:$DO$14</definedName>
    <definedName name="SHIRTshirt_sizemarketplace_idATVPDKIKX0DER1.size_system.as6.age_range_description.value.Småbarn.shirt_sizemarketplace_idATVPDKIKX0DER1.size_class.Age.shirt_sizemarketplace_idATVPDKIKX0DER1.size">'Dropdown Lists'!$DO$4:$DO$14</definedName>
    <definedName name="SHIRTshirt_sizemarketplace_idATVPDKIKX0DER1.size_system.as8.age_range_description.value.Toddler.shirt_sizemarketplace_idATVPDKIKX0DER1.size_class.Age.shirt_sizemarketplace_idATVPDKIKX0DER1.size">'Dropdown Lists'!$DO$4:$DO$14</definedName>
    <definedName name="SHIRTshirt_sizemarketplace_idATVPDKIKX0DER1.size_system.as8.age_range_description.value.Kleinkind.shirt_sizemarketplace_idATVPDKIKX0DER1.size_class.Age.shirt_sizemarketplace_idATVPDKIKX0DER1.size">'Dropdown Lists'!$DO$4:$DO$14</definedName>
    <definedName name="SHIRTshirt_sizemarketplace_idATVPDKIKX0DER1.size_system.as8.age_range_description.value.Toutpetit.shirt_sizemarketplace_idATVPDKIKX0DER1.size_class.Age.shirt_sizemarketplace_idATVPDKIKX0DER1.size">'Dropdown Lists'!$DO$4:$DO$14</definedName>
    <definedName name="SHIRTshirt_sizemarketplace_idATVPDKIKX0DER1.size_system.as8.age_range_description.value.Niñospequeños.shirt_sizemarketplace_idATVPDKIKX0DER1.size_class.Age.shirt_sizemarketplace_idATVPDKIKX0DER1.size">'Dropdown Lists'!$DO$4:$DO$14</definedName>
    <definedName name="SHIRTshirt_sizemarketplace_idATVPDKIKX0DER1.size_system.as8.age_range_description.value.Bambino.shirt_sizemarketplace_idATVPDKIKX0DER1.size_class.Age.shirt_sizemarketplace_idATVPDKIKX0DER1.size">'Dropdown Lists'!$DO$4:$DO$14</definedName>
    <definedName name="SHIRTshirt_sizemarketplace_idATVPDKIKX0DER1.size_system.as8.age_range_description.value.Peuter.shirt_sizemarketplace_idATVPDKIKX0DER1.size_class.Age.shirt_sizemarketplace_idATVPDKIKX0DER1.size">'Dropdown Lists'!$DO$4:$DO$14</definedName>
    <definedName name="SHIRTshirt_sizemarketplace_idATVPDKIKX0DER1.size_system.as8.age_range_description.value.Maluch.shirt_sizemarketplace_idATVPDKIKX0DER1.size_class.Age.shirt_sizemarketplace_idATVPDKIKX0DER1.size">'Dropdown Lists'!$DO$4:$DO$14</definedName>
    <definedName name="SHIRTshirt_sizemarketplace_idATVPDKIKX0DER1.size_system.as8.age_range_description.value.Småbarn.shirt_sizemarketplace_idATVPDKIKX0DER1.size_class.Age.shirt_sizemarketplace_idATVPDKIKX0DER1.size">'Dropdown Lists'!$DO$4:$DO$14</definedName>
    <definedName name="SHIRTshirt_sizemarketplace_idATVPDKIKX0DER1.size_system.as8.age_range_description.value.Toddler.shirt_sizemarketplace_idATVPDKIKX0DER1.size_class.Numeric.shirt_sizemarketplace_idATVPDKIKX0DER1.size">'Dropdown Lists'!$DP$4:$DP$17</definedName>
    <definedName name="SHIRTshirt_sizemarketplace_idATVPDKIKX0DER1.size_system.as8.age_range_description.value.Infant.shirt_sizemarketplace_idATVPDKIKX0DER1.size_class.Numeric.shirt_sizemarketplace_idATVPDKIKX0DER1.size">'Dropdown Lists'!$DP$4:$DP$17</definedName>
    <definedName name="SHIRTshirt_sizemarketplace_idATVPDKIKX0DER1.size_system.as8.age_range_description.value.Kid.shirt_sizemarketplace_idATVPDKIKX0DER1.size_class.Numeric.shirt_sizemarketplace_idATVPDKIKX0DER1.size">'Dropdown Lists'!$DQ$4:$DQ$32</definedName>
    <definedName name="SHIRTshirt_sizemarketplace_idATVPDKIKX0DER1.size_system.US.target_gender.value.Male.age_range_description.value.LittleKid.shirt_sizemarketplace_idATVPDKIKX0DER1.size_class.Age.shirt_sizemarketplace_idATVPDKIKX0DER1.size">'Dropdown Lists'!$DR$4:$DR$31</definedName>
    <definedName name="SHIRTshirt_sizemarketplace_idATVPDKIKX0DER1.size_system.US.target_gender.value.Male.age_range_description.value.NiñoChico.shirt_sizemarketplace_idATVPDKIKX0DER1.size_class.Age.shirt_sizemarketplace_idATVPDKIKX0DER1.size">'Dropdown Lists'!$DR$4:$DR$31</definedName>
    <definedName name="SHIRTshirt_sizemarketplace_idATVPDKIKX0DER1.size">'Dropdown Lists'!$DS$4:$DS$401</definedName>
    <definedName name="SHIRTshirt_sizemarketplace_idATVPDKIKX0DER1.size_system.as7.shirt_sizemarketplace_idATVPDKIKX0DER1.size_class.Age.shirt_sizemarketplace_idATVPDKIKX0DER1.size_to">'Dropdown Lists'!$DT$4:$DT$34</definedName>
    <definedName name="SHIRTshirt_sizemarketplace_idATVPDKIKX0DER1.size_system.US.shirt_sizemarketplace_idATVPDKIKX0DER1.size_class.Numeric.shirt_sizemarketplace_idATVPDKIKX0DER1.size_to">'Dropdown Lists'!$DU$4:$DU$71</definedName>
    <definedName name="SHIRTshirt_sizemarketplace_idATVPDKIKX0DER1.size_system.as7.target_gender.value.Male.shirt_sizemarketplace_idATVPDKIKX0DER1.size_class.AlphaJASPO.shirt_sizemarketplace_idATVPDKIKX0DER1.size_to">'Dropdown Lists'!$DV$4:$DV$27</definedName>
    <definedName name="SHIRTshirt_sizemarketplace_idATVPDKIKX0DER1.size_system.as4.age_range_description.value.Adult.shirt_sizemarketplace_idATVPDKIKX0DER1.size_class.Numeric.shirt_sizemarketplace_idATVPDKIKX0DER1.size_to">'Dropdown Lists'!$DW$4:$DW$27</definedName>
    <definedName name="SHIRTshirt_sizemarketplace_idATVPDKIKX0DER1.size_system.as4.age_range_description.value.Adulte.shirt_sizemarketplace_idATVPDKIKX0DER1.size_class.Numeric.shirt_sizemarketplace_idATVPDKIKX0DER1.size_to">'Dropdown Lists'!$DW$4:$DW$27</definedName>
    <definedName name="SHIRTshirt_sizemarketplace_idATVPDKIKX0DER1.size_system.as4.age_range_description.value.Adulto.shirt_sizemarketplace_idATVPDKIKX0DER1.size_class.Numeric.shirt_sizemarketplace_idATVPDKIKX0DER1.size_to">'Dropdown Lists'!$DW$4:$DW$27</definedName>
    <definedName name="SHIRTshirt_sizemarketplace_idATVPDKIKX0DER1.size_system.as3.age_range_description.value.Kind.shirt_sizemarketplace_idATVPDKIKX0DER1.size_class.Numeric.shirt_sizemarketplace_idATVPDKIKX0DER1.size_to">'Dropdown Lists'!$DX$4:$DX$33</definedName>
    <definedName name="SHIRTshirt_sizemarketplace_idATVPDKIKX0DER1.size_system.as3.age_range_description.value.Dziecko.shirt_sizemarketplace_idATVPDKIKX0DER1.size_class.Numeric.shirt_sizemarketplace_idATVPDKIKX0DER1.size_to">'Dropdown Lists'!$DX$4:$DX$33</definedName>
    <definedName name="SHIRTshirt_sizemarketplace_idATVPDKIKX0DER1.size_system.as3.age_range_description.value.Barn.shirt_sizemarketplace_idATVPDKIKX0DER1.size_class.Numeric.shirt_sizemarketplace_idATVPDKIKX0DER1.size_to">'Dropdown Lists'!$DX$4:$DX$33</definedName>
    <definedName name="SHIRTshirt_sizemarketplace_idATVPDKIKX0DER1.size_system.as3.age_range_description.value.Toddler.shirt_sizemarketplace_idATVPDKIKX0DER1.size_class.Numeric.shirt_sizemarketplace_idATVPDKIKX0DER1.size_to">'Dropdown Lists'!$DY$4:$DY$20</definedName>
    <definedName name="SHIRTshirt_sizemarketplace_idATVPDKIKX0DER1.size_system.as3.age_range_description.value.Infant.shirt_sizemarketplace_idATVPDKIKX0DER1.size_class.Numeric.shirt_sizemarketplace_idATVPDKIKX0DER1.size_to">'Dropdown Lists'!$DY$4:$DY$20</definedName>
    <definedName name="SHIRTshirt_sizemarketplace_idATVPDKIKX0DER1.size_system.as4.age_range_description.value.Toddler.shirt_sizemarketplace_idATVPDKIKX0DER1.size_class.Numeric.shirt_sizemarketplace_idATVPDKIKX0DER1.size_to">'Dropdown Lists'!$DZ$4:$DZ$12</definedName>
    <definedName name="SHIRTshirt_sizemarketplace_idATVPDKIKX0DER1.size_system.as4.age_range_description.value.Infant.shirt_sizemarketplace_idATVPDKIKX0DER1.size_class.Numeric.shirt_sizemarketplace_idATVPDKIKX0DER1.size_to">'Dropdown Lists'!$DZ$4:$DZ$12</definedName>
    <definedName name="SHIRTshirt_sizemarketplace_idATVPDKIKX0DER1.size_system.as4.age_range_description.value.Toutpetit.shirt_sizemarketplace_idATVPDKIKX0DER1.size_class.Numeric.shirt_sizemarketplace_idATVPDKIKX0DER1.size_to">'Dropdown Lists'!$DZ$4:$DZ$12</definedName>
    <definedName name="SHIRTshirt_sizemarketplace_idATVPDKIKX0DER1.size_system.as4.age_range_description.value.Nourrisson.shirt_sizemarketplace_idATVPDKIKX0DER1.size_class.Numeric.shirt_sizemarketplace_idATVPDKIKX0DER1.size_to">'Dropdown Lists'!$DZ$4:$DZ$12</definedName>
    <definedName name="SHIRTshirt_sizemarketplace_idATVPDKIKX0DER1.size_system.as4.age_range_description.value.Niñospequeños.shirt_sizemarketplace_idATVPDKIKX0DER1.size_class.Numeric.shirt_sizemarketplace_idATVPDKIKX0DER1.size_to">'Dropdown Lists'!$DZ$4:$DZ$12</definedName>
    <definedName name="SHIRTshirt_sizemarketplace_idATVPDKIKX0DER1.size_system.as4.age_range_description.value.Infante.shirt_sizemarketplace_idATVPDKIKX0DER1.size_class.Numeric.shirt_sizemarketplace_idATVPDKIKX0DER1.size_to">'Dropdown Lists'!$DZ$4:$DZ$12</definedName>
    <definedName name="SHIRTshirt_sizemarketplace_idATVPDKIKX0DER1.size_system.as4.age_range_description.value.Bambino.shirt_sizemarketplace_idATVPDKIKX0DER1.size_class.Numeric.shirt_sizemarketplace_idATVPDKIKX0DER1.size_to">'Dropdown Lists'!$DZ$4:$DZ$12</definedName>
    <definedName name="SHIRTshirt_sizemarketplace_idATVPDKIKX0DER1.size_system.as4.age_range_description.value.Neonato.shirt_sizemarketplace_idATVPDKIKX0DER1.size_class.Numeric.shirt_sizemarketplace_idATVPDKIKX0DER1.size_to">'Dropdown Lists'!$DZ$4:$DZ$12</definedName>
    <definedName name="SHIRTshirt_sizemarketplace_idATVPDKIKX0DER1.size_system.as6.age_range_description.value.Toddler.shirt_sizemarketplace_idATVPDKIKX0DER1.size_class.Numeric.shirt_sizemarketplace_idATVPDKIKX0DER1.size_to">'Dropdown Lists'!$DZ$4:$DZ$12</definedName>
    <definedName name="SHIRTshirt_sizemarketplace_idATVPDKIKX0DER1.size_system.as6.age_range_description.value.Infant.shirt_sizemarketplace_idATVPDKIKX0DER1.size_class.Numeric.shirt_sizemarketplace_idATVPDKIKX0DER1.size_to">'Dropdown Lists'!$DZ$4:$DZ$12</definedName>
    <definedName name="SHIRTshirt_sizemarketplace_idATVPDKIKX0DER1.size_system.as6.age_range_description.value.Toutpetit.shirt_sizemarketplace_idATVPDKIKX0DER1.size_class.Numeric.shirt_sizemarketplace_idATVPDKIKX0DER1.size_to">'Dropdown Lists'!$DZ$4:$DZ$12</definedName>
    <definedName name="SHIRTshirt_sizemarketplace_idATVPDKIKX0DER1.size_system.as6.age_range_description.value.Nourrisson.shirt_sizemarketplace_idATVPDKIKX0DER1.size_class.Numeric.shirt_sizemarketplace_idATVPDKIKX0DER1.size_to">'Dropdown Lists'!$DZ$4:$DZ$12</definedName>
    <definedName name="SHIRTshirt_sizemarketplace_idATVPDKIKX0DER1.size_system.as6.age_range_description.value.Niñospequeños.shirt_sizemarketplace_idATVPDKIKX0DER1.size_class.Numeric.shirt_sizemarketplace_idATVPDKIKX0DER1.size_to">'Dropdown Lists'!$DZ$4:$DZ$12</definedName>
    <definedName name="SHIRTshirt_sizemarketplace_idATVPDKIKX0DER1.size_system.as6.age_range_description.value.Infante.shirt_sizemarketplace_idATVPDKIKX0DER1.size_class.Numeric.shirt_sizemarketplace_idATVPDKIKX0DER1.size_to">'Dropdown Lists'!$DZ$4:$DZ$12</definedName>
    <definedName name="SHIRTshirt_sizemarketplace_idATVPDKIKX0DER1.size_system.as6.age_range_description.value.Bambino.shirt_sizemarketplace_idATVPDKIKX0DER1.size_class.Numeric.shirt_sizemarketplace_idATVPDKIKX0DER1.size_to">'Dropdown Lists'!$DZ$4:$DZ$12</definedName>
    <definedName name="SHIRTshirt_sizemarketplace_idATVPDKIKX0DER1.size_system.as6.age_range_description.value.Neonato.shirt_sizemarketplace_idATVPDKIKX0DER1.size_class.Numeric.shirt_sizemarketplace_idATVPDKIKX0DER1.size_to">'Dropdown Lists'!$DZ$4:$DZ$12</definedName>
    <definedName name="SHIRTshirt_sizemarketplace_idATVPDKIKX0DER1.size_system.as7.shirt_sizemarketplace_idATVPDKIKX0DER1.size_class.Numeric.shirt_sizemarketplace_idATVPDKIKX0DER1.size_to">'Dropdown Lists'!$EA$4:$EA$145</definedName>
    <definedName name="SHIRTshirt_sizemarketplace_idATVPDKIKX0DER1.size_system.as6.age_range_description.value.Adulto.shirt_sizemarketplace_idATVPDKIKX0DER1.size_class.Numeric.shirt_sizemarketplace_idATVPDKIKX0DER1.size_to">'Dropdown Lists'!$EB$4:$EB$53</definedName>
    <definedName name="SHIRTshirt_sizemarketplace_idATVPDKIKX0DER1.size_system.US.target_gender.value.Unisex.age_range_description.value.Adult.shirt_sizemarketplace_idATVPDKIKX0DER1.size_class.Age.shirt_sizemarketplace_idATVPDKIKX0DER1.size_to">'Dropdown Lists'!$EC$4:$EC$30</definedName>
    <definedName name="SHIRTshirt_sizemarketplace_idATVPDKIKX0DER1.size_system.US.target_gender.value.Unisex.age_range_description.value.BigKid.shirt_sizemarketplace_idATVPDKIKX0DER1.size_class.Age.shirt_sizemarketplace_idATVPDKIKX0DER1.size_to">'Dropdown Lists'!$EC$4:$EC$30</definedName>
    <definedName name="SHIRTshirt_sizemarketplace_idATVPDKIKX0DER1.size_system.US.target_gender.value.Unisex.age_range_description.value.LittleKid.shirt_sizemarketplace_idATVPDKIKX0DER1.size_class.Age.shirt_sizemarketplace_idATVPDKIKX0DER1.size_to">'Dropdown Lists'!$EC$4:$EC$30</definedName>
    <definedName name="SHIRTshirt_sizemarketplace_idATVPDKIKX0DER1.size_system.US.target_gender.value.Unisex.age_range_description.value.Toddler.shirt_sizemarketplace_idATVPDKIKX0DER1.size_class.Age.shirt_sizemarketplace_idATVPDKIKX0DER1.size_to">'Dropdown Lists'!$EC$4:$EC$30</definedName>
    <definedName name="SHIRTshirt_sizemarketplace_idATVPDKIKX0DER1.size_system.US.target_gender.value.Unisex.age_range_description.value.Infant.shirt_sizemarketplace_idATVPDKIKX0DER1.size_class.Age.shirt_sizemarketplace_idATVPDKIKX0DER1.size_to">'Dropdown Lists'!$EC$4:$EC$30</definedName>
    <definedName name="SHIRTshirt_sizemarketplace_idATVPDKIKX0DER1.size_system.US.target_gender.value.Unisex.age_range_description.value.Adulto.shirt_sizemarketplace_idATVPDKIKX0DER1.size_class.Age.shirt_sizemarketplace_idATVPDKIKX0DER1.size_to">'Dropdown Lists'!$EC$4:$EC$30</definedName>
    <definedName name="SHIRTshirt_sizemarketplace_idATVPDKIKX0DER1.size_system.US.target_gender.value.Unisex.age_range_description.value.Adolescente.shirt_sizemarketplace_idATVPDKIKX0DER1.size_class.Age.shirt_sizemarketplace_idATVPDKIKX0DER1.size_to">'Dropdown Lists'!$EC$4:$EC$30</definedName>
    <definedName name="SHIRTshirt_sizemarketplace_idATVPDKIKX0DER1.size_system.US.target_gender.value.Unisex.age_range_description.value.NiñoChico.shirt_sizemarketplace_idATVPDKIKX0DER1.size_class.Age.shirt_sizemarketplace_idATVPDKIKX0DER1.size_to">'Dropdown Lists'!$EC$4:$EC$30</definedName>
    <definedName name="SHIRTshirt_sizemarketplace_idATVPDKIKX0DER1.size_system.US.target_gender.value.Unisex.age_range_description.value.Niño25años.shirt_sizemarketplace_idATVPDKIKX0DER1.size_class.Age.shirt_sizemarketplace_idATVPDKIKX0DER1.size_to">'Dropdown Lists'!$EC$4:$EC$30</definedName>
    <definedName name="SHIRTshirt_sizemarketplace_idATVPDKIKX0DER1.size_system.US.target_gender.value.Unisex.age_range_description.value.Bebé.shirt_sizemarketplace_idATVPDKIKX0DER1.size_class.Age.shirt_sizemarketplace_idATVPDKIKX0DER1.size_to">'Dropdown Lists'!$EC$4:$EC$30</definedName>
    <definedName name="SHIRTshirt_sizemarketplace_idATVPDKIKX0DER1.size_system.as3.age_range_description.value.Baby.shirt_sizemarketplace_idATVPDKIKX0DER1.size_class.Numeric.shirt_sizemarketplace_idATVPDKIKX0DER1.size_to">'Dropdown Lists'!$ED$4:$ED$20</definedName>
    <definedName name="SHIRTshirt_sizemarketplace_idATVPDKIKX0DER1.size_system.as3.age_range_description.value.Kleinkind.shirt_sizemarketplace_idATVPDKIKX0DER1.size_class.Numeric.shirt_sizemarketplace_idATVPDKIKX0DER1.size_to">'Dropdown Lists'!$ED$4:$ED$20</definedName>
    <definedName name="SHIRTshirt_sizemarketplace_idATVPDKIKX0DER1.size_system.as3.age_range_description.value.Peuter.shirt_sizemarketplace_idATVPDKIKX0DER1.size_class.Numeric.shirt_sizemarketplace_idATVPDKIKX0DER1.size_to">'Dropdown Lists'!$ED$4:$ED$20</definedName>
    <definedName name="SHIRTshirt_sizemarketplace_idATVPDKIKX0DER1.size_system.as3.age_range_description.value.Kleuter.shirt_sizemarketplace_idATVPDKIKX0DER1.size_class.Numeric.shirt_sizemarketplace_idATVPDKIKX0DER1.size_to">'Dropdown Lists'!$ED$4:$ED$20</definedName>
    <definedName name="SHIRTshirt_sizemarketplace_idATVPDKIKX0DER1.size_system.as3.age_range_description.value.Maluch.shirt_sizemarketplace_idATVPDKIKX0DER1.size_class.Numeric.shirt_sizemarketplace_idATVPDKIKX0DER1.size_to">'Dropdown Lists'!$ED$4:$ED$20</definedName>
    <definedName name="SHIRTshirt_sizemarketplace_idATVPDKIKX0DER1.size_system.as3.age_range_description.value.Dlanoworodków.shirt_sizemarketplace_idATVPDKIKX0DER1.size_class.Numeric.shirt_sizemarketplace_idATVPDKIKX0DER1.size_to">'Dropdown Lists'!$ED$4:$ED$20</definedName>
    <definedName name="SHIRTshirt_sizemarketplace_idATVPDKIKX0DER1.size_system.as3.age_range_description.value.Småbarn.shirt_sizemarketplace_idATVPDKIKX0DER1.size_class.Numeric.shirt_sizemarketplace_idATVPDKIKX0DER1.size_to">'Dropdown Lists'!$ED$4:$ED$20</definedName>
    <definedName name="SHIRTshirt_sizemarketplace_idATVPDKIKX0DER1.size_system.as3.age_range_description.value.Spädbarn.shirt_sizemarketplace_idATVPDKIKX0DER1.size_class.Numeric.shirt_sizemarketplace_idATVPDKIKX0DER1.size_to">'Dropdown Lists'!$ED$4:$ED$20</definedName>
    <definedName name="SHIRTshirt_sizemarketplace_idATVPDKIKX0DER1.size_system.as3.age_range_description.value.Adult.shirt_sizemarketplace_idATVPDKIKX0DER1.size_class.Numeric.shirt_sizemarketplace_idATVPDKIKX0DER1.size_to">'Dropdown Lists'!$EE$4:$EE$58</definedName>
    <definedName name="SHIRTshirt_sizemarketplace_idATVPDKIKX0DER1.size_system.as2.shirt_sizemarketplace_idATVPDKIKX0DER1.size_class.Numeric.shirt_sizemarketplace_idATVPDKIKX0DER1.size_to">'Dropdown Lists'!$EF$4:$EF$74</definedName>
    <definedName name="SHIRTshirt_sizemarketplace_idATVPDKIKX0DER1.size_system.US.target_gender.value.Female.age_range_description.value.BigKid.shirt_sizemarketplace_idATVPDKIKX0DER1.size_class.Alpha.shirt_sizemarketplace_idATVPDKIKX0DER1.size_to">'Dropdown Lists'!$EG$4:$EG$23</definedName>
    <definedName name="SHIRTshirt_sizemarketplace_idATVPDKIKX0DER1.size_system.US.target_gender.value.Female.age_range_description.value.LittleKid.shirt_sizemarketplace_idATVPDKIKX0DER1.size_class.Alpha.shirt_sizemarketplace_idATVPDKIKX0DER1.size_to">'Dropdown Lists'!$EG$4:$EG$23</definedName>
    <definedName name="SHIRTshirt_sizemarketplace_idATVPDKIKX0DER1.size_system.US.target_gender.value.Female.age_range_description.value.Toddler.shirt_sizemarketplace_idATVPDKIKX0DER1.size_class.Alpha.shirt_sizemarketplace_idATVPDKIKX0DER1.size_to">'Dropdown Lists'!$EG$4:$EG$23</definedName>
    <definedName name="SHIRTshirt_sizemarketplace_idATVPDKIKX0DER1.size_system.US.target_gender.value.Female.age_range_description.value.Infant.shirt_sizemarketplace_idATVPDKIKX0DER1.size_class.Alpha.shirt_sizemarketplace_idATVPDKIKX0DER1.size_to">'Dropdown Lists'!$EG$4:$EG$23</definedName>
    <definedName name="SHIRTshirt_sizemarketplace_idATVPDKIKX0DER1.size_system.US.target_gender.value.Female.age_range_description.value.Adolescente.shirt_sizemarketplace_idATVPDKIKX0DER1.size_class.Alpha.shirt_sizemarketplace_idATVPDKIKX0DER1.size_to">'Dropdown Lists'!$EG$4:$EG$23</definedName>
    <definedName name="SHIRTshirt_sizemarketplace_idATVPDKIKX0DER1.size_system.US.target_gender.value.Female.age_range_description.value.NiñoChico.shirt_sizemarketplace_idATVPDKIKX0DER1.size_class.Alpha.shirt_sizemarketplace_idATVPDKIKX0DER1.size_to">'Dropdown Lists'!$EG$4:$EG$23</definedName>
    <definedName name="SHIRTshirt_sizemarketplace_idATVPDKIKX0DER1.size_system.US.target_gender.value.Female.age_range_description.value.Niño25años.shirt_sizemarketplace_idATVPDKIKX0DER1.size_class.Alpha.shirt_sizemarketplace_idATVPDKIKX0DER1.size_to">'Dropdown Lists'!$EG$4:$EG$23</definedName>
    <definedName name="SHIRTshirt_sizemarketplace_idATVPDKIKX0DER1.size_system.US.target_gender.value.Female.age_range_description.value.Bebé.shirt_sizemarketplace_idATVPDKIKX0DER1.size_class.Alpha.shirt_sizemarketplace_idATVPDKIKX0DER1.size_to">'Dropdown Lists'!$EG$4:$EG$23</definedName>
    <definedName name="SHIRTshirt_sizemarketplace_idATVPDKIKX0DER1.size_system.US.target_gender.value.Male.age_range_description.value.BigKid.shirt_sizemarketplace_idATVPDKIKX0DER1.size_class.Alpha.shirt_sizemarketplace_idATVPDKIKX0DER1.size_to">'Dropdown Lists'!$EG$4:$EG$23</definedName>
    <definedName name="SHIRTshirt_sizemarketplace_idATVPDKIKX0DER1.size_system.US.target_gender.value.Male.age_range_description.value.LittleKid.shirt_sizemarketplace_idATVPDKIKX0DER1.size_class.Alpha.shirt_sizemarketplace_idATVPDKIKX0DER1.size_to">'Dropdown Lists'!$EG$4:$EG$23</definedName>
    <definedName name="SHIRTshirt_sizemarketplace_idATVPDKIKX0DER1.size_system.US.target_gender.value.Male.age_range_description.value.Toddler.shirt_sizemarketplace_idATVPDKIKX0DER1.size_class.Alpha.shirt_sizemarketplace_idATVPDKIKX0DER1.size_to">'Dropdown Lists'!$EG$4:$EG$23</definedName>
    <definedName name="SHIRTshirt_sizemarketplace_idATVPDKIKX0DER1.size_system.US.target_gender.value.Male.age_range_description.value.Infant.shirt_sizemarketplace_idATVPDKIKX0DER1.size_class.Alpha.shirt_sizemarketplace_idATVPDKIKX0DER1.size_to">'Dropdown Lists'!$EG$4:$EG$23</definedName>
    <definedName name="SHIRTshirt_sizemarketplace_idATVPDKIKX0DER1.size_system.US.target_gender.value.Male.age_range_description.value.Adolescente.shirt_sizemarketplace_idATVPDKIKX0DER1.size_class.Alpha.shirt_sizemarketplace_idATVPDKIKX0DER1.size_to">'Dropdown Lists'!$EG$4:$EG$23</definedName>
    <definedName name="SHIRTshirt_sizemarketplace_idATVPDKIKX0DER1.size_system.US.target_gender.value.Male.age_range_description.value.NiñoChico.shirt_sizemarketplace_idATVPDKIKX0DER1.size_class.Alpha.shirt_sizemarketplace_idATVPDKIKX0DER1.size_to">'Dropdown Lists'!$EG$4:$EG$23</definedName>
    <definedName name="SHIRTshirt_sizemarketplace_idATVPDKIKX0DER1.size_system.US.target_gender.value.Male.age_range_description.value.Niño25años.shirt_sizemarketplace_idATVPDKIKX0DER1.size_class.Alpha.shirt_sizemarketplace_idATVPDKIKX0DER1.size_to">'Dropdown Lists'!$EG$4:$EG$23</definedName>
    <definedName name="SHIRTshirt_sizemarketplace_idATVPDKIKX0DER1.size_system.US.target_gender.value.Male.age_range_description.value.Bebé.shirt_sizemarketplace_idATVPDKIKX0DER1.size_class.Alpha.shirt_sizemarketplace_idATVPDKIKX0DER1.size_to">'Dropdown Lists'!$EG$4:$EG$23</definedName>
    <definedName name="SHIRTshirt_sizemarketplace_idATVPDKIKX0DER1.size_system.as7.target_gender.value.Unisex.shirt_sizemarketplace_idATVPDKIKX0DER1.size_class.AlphaJASPO.shirt_sizemarketplace_idATVPDKIKX0DER1.size_to">'Dropdown Lists'!$EH$4:$EH$27</definedName>
    <definedName name="SHIRTshirt_sizemarketplace_idATVPDKIKX0DER1.size_system.as3.age_range_description.value.Infant.shirt_sizemarketplace_idATVPDKIKX0DER1.size_class.Age.shirt_sizemarketplace_idATVPDKIKX0DER1.size_to">'Dropdown Lists'!$EI$4:$EI$12</definedName>
    <definedName name="SHIRTshirt_sizemarketplace_idATVPDKIKX0DER1.size_system.as3.age_range_description.value.Baby.shirt_sizemarketplace_idATVPDKIKX0DER1.size_class.Age.shirt_sizemarketplace_idATVPDKIKX0DER1.size_to">'Dropdown Lists'!$EI$4:$EI$12</definedName>
    <definedName name="SHIRTshirt_sizemarketplace_idATVPDKIKX0DER1.size_system.as3.age_range_description.value.Nourrisson.shirt_sizemarketplace_idATVPDKIKX0DER1.size_class.Age.shirt_sizemarketplace_idATVPDKIKX0DER1.size_to">'Dropdown Lists'!$EI$4:$EI$12</definedName>
    <definedName name="SHIRTshirt_sizemarketplace_idATVPDKIKX0DER1.size_system.as3.age_range_description.value.Infante.shirt_sizemarketplace_idATVPDKIKX0DER1.size_class.Age.shirt_sizemarketplace_idATVPDKIKX0DER1.size_to">'Dropdown Lists'!$EI$4:$EI$12</definedName>
    <definedName name="SHIRTshirt_sizemarketplace_idATVPDKIKX0DER1.size_system.as3.age_range_description.value.Neonato.shirt_sizemarketplace_idATVPDKIKX0DER1.size_class.Age.shirt_sizemarketplace_idATVPDKIKX0DER1.size_to">'Dropdown Lists'!$EI$4:$EI$12</definedName>
    <definedName name="SHIRTshirt_sizemarketplace_idATVPDKIKX0DER1.size_system.as3.age_range_description.value.Kleuter.shirt_sizemarketplace_idATVPDKIKX0DER1.size_class.Age.shirt_sizemarketplace_idATVPDKIKX0DER1.size_to">'Dropdown Lists'!$EI$4:$EI$12</definedName>
    <definedName name="SHIRTshirt_sizemarketplace_idATVPDKIKX0DER1.size_system.as3.age_range_description.value.Dlanoworodków.shirt_sizemarketplace_idATVPDKIKX0DER1.size_class.Age.shirt_sizemarketplace_idATVPDKIKX0DER1.size_to">'Dropdown Lists'!$EI$4:$EI$12</definedName>
    <definedName name="SHIRTshirt_sizemarketplace_idATVPDKIKX0DER1.size_system.as3.age_range_description.value.Spädbarn.shirt_sizemarketplace_idATVPDKIKX0DER1.size_class.Age.shirt_sizemarketplace_idATVPDKIKX0DER1.size_to">'Dropdown Lists'!$EI$4:$EI$12</definedName>
    <definedName name="SHIRTshirt_sizemarketplace_idATVPDKIKX0DER1.size_system.as4.age_range_description.value.Infant.shirt_sizemarketplace_idATVPDKIKX0DER1.size_class.Age.shirt_sizemarketplace_idATVPDKIKX0DER1.size_to">'Dropdown Lists'!$EI$4:$EI$12</definedName>
    <definedName name="SHIRTshirt_sizemarketplace_idATVPDKIKX0DER1.size_system.as4.age_range_description.value.Baby.shirt_sizemarketplace_idATVPDKIKX0DER1.size_class.Age.shirt_sizemarketplace_idATVPDKIKX0DER1.size_to">'Dropdown Lists'!$EI$4:$EI$12</definedName>
    <definedName name="SHIRTshirt_sizemarketplace_idATVPDKIKX0DER1.size_system.as4.age_range_description.value.Nourrisson.shirt_sizemarketplace_idATVPDKIKX0DER1.size_class.Age.shirt_sizemarketplace_idATVPDKIKX0DER1.size_to">'Dropdown Lists'!$EI$4:$EI$12</definedName>
    <definedName name="SHIRTshirt_sizemarketplace_idATVPDKIKX0DER1.size_system.as4.age_range_description.value.Infante.shirt_sizemarketplace_idATVPDKIKX0DER1.size_class.Age.shirt_sizemarketplace_idATVPDKIKX0DER1.size_to">'Dropdown Lists'!$EI$4:$EI$12</definedName>
    <definedName name="SHIRTshirt_sizemarketplace_idATVPDKIKX0DER1.size_system.as4.age_range_description.value.Neonato.shirt_sizemarketplace_idATVPDKIKX0DER1.size_class.Age.shirt_sizemarketplace_idATVPDKIKX0DER1.size_to">'Dropdown Lists'!$EI$4:$EI$12</definedName>
    <definedName name="SHIRTshirt_sizemarketplace_idATVPDKIKX0DER1.size_system.as4.age_range_description.value.Kleuter.shirt_sizemarketplace_idATVPDKIKX0DER1.size_class.Age.shirt_sizemarketplace_idATVPDKIKX0DER1.size_to">'Dropdown Lists'!$EI$4:$EI$12</definedName>
    <definedName name="SHIRTshirt_sizemarketplace_idATVPDKIKX0DER1.size_system.as4.age_range_description.value.Dlanoworodków.shirt_sizemarketplace_idATVPDKIKX0DER1.size_class.Age.shirt_sizemarketplace_idATVPDKIKX0DER1.size_to">'Dropdown Lists'!$EI$4:$EI$12</definedName>
    <definedName name="SHIRTshirt_sizemarketplace_idATVPDKIKX0DER1.size_system.as4.age_range_description.value.Spädbarn.shirt_sizemarketplace_idATVPDKIKX0DER1.size_class.Age.shirt_sizemarketplace_idATVPDKIKX0DER1.size_to">'Dropdown Lists'!$EI$4:$EI$12</definedName>
    <definedName name="SHIRTshirt_sizemarketplace_idATVPDKIKX0DER1.size_system.as6.age_range_description.value.Infant.shirt_sizemarketplace_idATVPDKIKX0DER1.size_class.Age.shirt_sizemarketplace_idATVPDKIKX0DER1.size_to">'Dropdown Lists'!$EI$4:$EI$12</definedName>
    <definedName name="SHIRTshirt_sizemarketplace_idATVPDKIKX0DER1.size_system.as6.age_range_description.value.Baby.shirt_sizemarketplace_idATVPDKIKX0DER1.size_class.Age.shirt_sizemarketplace_idATVPDKIKX0DER1.size_to">'Dropdown Lists'!$EI$4:$EI$12</definedName>
    <definedName name="SHIRTshirt_sizemarketplace_idATVPDKIKX0DER1.size_system.as6.age_range_description.value.Nourrisson.shirt_sizemarketplace_idATVPDKIKX0DER1.size_class.Age.shirt_sizemarketplace_idATVPDKIKX0DER1.size_to">'Dropdown Lists'!$EI$4:$EI$12</definedName>
    <definedName name="SHIRTshirt_sizemarketplace_idATVPDKIKX0DER1.size_system.as6.age_range_description.value.Infante.shirt_sizemarketplace_idATVPDKIKX0DER1.size_class.Age.shirt_sizemarketplace_idATVPDKIKX0DER1.size_to">'Dropdown Lists'!$EI$4:$EI$12</definedName>
    <definedName name="SHIRTshirt_sizemarketplace_idATVPDKIKX0DER1.size_system.as6.age_range_description.value.Neonato.shirt_sizemarketplace_idATVPDKIKX0DER1.size_class.Age.shirt_sizemarketplace_idATVPDKIKX0DER1.size_to">'Dropdown Lists'!$EI$4:$EI$12</definedName>
    <definedName name="SHIRTshirt_sizemarketplace_idATVPDKIKX0DER1.size_system.as6.age_range_description.value.Kleuter.shirt_sizemarketplace_idATVPDKIKX0DER1.size_class.Age.shirt_sizemarketplace_idATVPDKIKX0DER1.size_to">'Dropdown Lists'!$EI$4:$EI$12</definedName>
    <definedName name="SHIRTshirt_sizemarketplace_idATVPDKIKX0DER1.size_system.as6.age_range_description.value.Dlanoworodków.shirt_sizemarketplace_idATVPDKIKX0DER1.size_class.Age.shirt_sizemarketplace_idATVPDKIKX0DER1.size_to">'Dropdown Lists'!$EI$4:$EI$12</definedName>
    <definedName name="SHIRTshirt_sizemarketplace_idATVPDKIKX0DER1.size_system.as6.age_range_description.value.Spädbarn.shirt_sizemarketplace_idATVPDKIKX0DER1.size_class.Age.shirt_sizemarketplace_idATVPDKIKX0DER1.size_to">'Dropdown Lists'!$EI$4:$EI$12</definedName>
    <definedName name="SHIRTshirt_sizemarketplace_idATVPDKIKX0DER1.size_system.as8.age_range_description.value.Infant.shirt_sizemarketplace_idATVPDKIKX0DER1.size_class.Age.shirt_sizemarketplace_idATVPDKIKX0DER1.size_to">'Dropdown Lists'!$EI$4:$EI$12</definedName>
    <definedName name="SHIRTshirt_sizemarketplace_idATVPDKIKX0DER1.size_system.as8.age_range_description.value.Baby.shirt_sizemarketplace_idATVPDKIKX0DER1.size_class.Age.shirt_sizemarketplace_idATVPDKIKX0DER1.size_to">'Dropdown Lists'!$EI$4:$EI$12</definedName>
    <definedName name="SHIRTshirt_sizemarketplace_idATVPDKIKX0DER1.size_system.as8.age_range_description.value.Nourrisson.shirt_sizemarketplace_idATVPDKIKX0DER1.size_class.Age.shirt_sizemarketplace_idATVPDKIKX0DER1.size_to">'Dropdown Lists'!$EI$4:$EI$12</definedName>
    <definedName name="SHIRTshirt_sizemarketplace_idATVPDKIKX0DER1.size_system.as8.age_range_description.value.Infante.shirt_sizemarketplace_idATVPDKIKX0DER1.size_class.Age.shirt_sizemarketplace_idATVPDKIKX0DER1.size_to">'Dropdown Lists'!$EI$4:$EI$12</definedName>
    <definedName name="SHIRTshirt_sizemarketplace_idATVPDKIKX0DER1.size_system.as8.age_range_description.value.Neonato.shirt_sizemarketplace_idATVPDKIKX0DER1.size_class.Age.shirt_sizemarketplace_idATVPDKIKX0DER1.size_to">'Dropdown Lists'!$EI$4:$EI$12</definedName>
    <definedName name="SHIRTshirt_sizemarketplace_idATVPDKIKX0DER1.size_system.as8.age_range_description.value.Kleuter.shirt_sizemarketplace_idATVPDKIKX0DER1.size_class.Age.shirt_sizemarketplace_idATVPDKIKX0DER1.size_to">'Dropdown Lists'!$EI$4:$EI$12</definedName>
    <definedName name="SHIRTshirt_sizemarketplace_idATVPDKIKX0DER1.size_system.as8.age_range_description.value.Dlanoworodków.shirt_sizemarketplace_idATVPDKIKX0DER1.size_class.Age.shirt_sizemarketplace_idATVPDKIKX0DER1.size_to">'Dropdown Lists'!$EI$4:$EI$12</definedName>
    <definedName name="SHIRTshirt_sizemarketplace_idATVPDKIKX0DER1.size_system.as8.age_range_description.value.Spädbarn.shirt_sizemarketplace_idATVPDKIKX0DER1.size_class.Age.shirt_sizemarketplace_idATVPDKIKX0DER1.size_to">'Dropdown Lists'!$EI$4:$EI$12</definedName>
    <definedName name="SHIRTshirt_sizemarketplace_idATVPDKIKX0DER1.size_system.as2.shirt_sizemarketplace_idATVPDKIKX0DER1.size_class.Age.shirt_sizemarketplace_idATVPDKIKX0DER1.size_to">'Dropdown Lists'!$EJ$4:$EJ$47</definedName>
    <definedName name="SHIRTshirt_sizemarketplace_idATVPDKIKX0DER1.size_system.as5.target_gender.value.Female.age_range_description.value.Baby.shirt_sizemarketplace_idATVPDKIKX0DER1.size_class.Age.shirt_sizemarketplace_idATVPDKIKX0DER1.size_to">'Dropdown Lists'!$EK$4:$EK$10</definedName>
    <definedName name="SHIRTshirt_sizemarketplace_idATVPDKIKX0DER1.size_system.as5.target_gender.value.Male.age_range_description.value.Baby.shirt_sizemarketplace_idATVPDKIKX0DER1.size_class.Age.shirt_sizemarketplace_idATVPDKIKX0DER1.size_to">'Dropdown Lists'!$EK$4:$EK$10</definedName>
    <definedName name="SHIRTshirt_sizemarketplace_idATVPDKIKX0DER1.size_system.as3.age_range_description.value.Kid.shirt_sizemarketplace_idATVPDKIKX0DER1.size_class.Numeric.shirt_sizemarketplace_idATVPDKIKX0DER1.size_to">'Dropdown Lists'!$EL$4:$EL$33</definedName>
    <definedName name="SHIRTshirt_sizemarketplace_idATVPDKIKX0DER1.size_system.as7.target_gender.value.Female.shirt_sizemarketplace_idATVPDKIKX0DER1.size_class.AlphaJASPO.shirt_sizemarketplace_idATVPDKIKX0DER1.size_to">'Dropdown Lists'!$EM$4:$EM$27</definedName>
    <definedName name="SHIRTshirt_sizemarketplace_idATVPDKIKX0DER1.size_system.US.target_gender.value.Female.age_range_description.value.Adult.shirt_sizemarketplace_idATVPDKIKX0DER1.size_class.Age.shirt_sizemarketplace_idATVPDKIKX0DER1.size_to">'Dropdown Lists'!$EN$4:$EN$30</definedName>
    <definedName name="SHIRTshirt_sizemarketplace_idATVPDKIKX0DER1.size_system.US.target_gender.value.Female.age_range_description.value.BigKid.shirt_sizemarketplace_idATVPDKIKX0DER1.size_class.Age.shirt_sizemarketplace_idATVPDKIKX0DER1.size_to">'Dropdown Lists'!$EN$4:$EN$30</definedName>
    <definedName name="SHIRTshirt_sizemarketplace_idATVPDKIKX0DER1.size_system.US.target_gender.value.Female.age_range_description.value.Toddler.shirt_sizemarketplace_idATVPDKIKX0DER1.size_class.Age.shirt_sizemarketplace_idATVPDKIKX0DER1.size_to">'Dropdown Lists'!$EN$4:$EN$30</definedName>
    <definedName name="SHIRTshirt_sizemarketplace_idATVPDKIKX0DER1.size_system.US.target_gender.value.Female.age_range_description.value.Infant.shirt_sizemarketplace_idATVPDKIKX0DER1.size_class.Age.shirt_sizemarketplace_idATVPDKIKX0DER1.size_to">'Dropdown Lists'!$EN$4:$EN$30</definedName>
    <definedName name="SHIRTshirt_sizemarketplace_idATVPDKIKX0DER1.size_system.US.target_gender.value.Female.age_range_description.value.Adulto.shirt_sizemarketplace_idATVPDKIKX0DER1.size_class.Age.shirt_sizemarketplace_idATVPDKIKX0DER1.size_to">'Dropdown Lists'!$EN$4:$EN$30</definedName>
    <definedName name="SHIRTshirt_sizemarketplace_idATVPDKIKX0DER1.size_system.US.target_gender.value.Female.age_range_description.value.Adolescente.shirt_sizemarketplace_idATVPDKIKX0DER1.size_class.Age.shirt_sizemarketplace_idATVPDKIKX0DER1.size_to">'Dropdown Lists'!$EN$4:$EN$30</definedName>
    <definedName name="SHIRTshirt_sizemarketplace_idATVPDKIKX0DER1.size_system.US.target_gender.value.Female.age_range_description.value.Niño25años.shirt_sizemarketplace_idATVPDKIKX0DER1.size_class.Age.shirt_sizemarketplace_idATVPDKIKX0DER1.size_to">'Dropdown Lists'!$EN$4:$EN$30</definedName>
    <definedName name="SHIRTshirt_sizemarketplace_idATVPDKIKX0DER1.size_system.US.target_gender.value.Female.age_range_description.value.Bebé.shirt_sizemarketplace_idATVPDKIKX0DER1.size_class.Age.shirt_sizemarketplace_idATVPDKIKX0DER1.size_to">'Dropdown Lists'!$EN$4:$EN$30</definedName>
    <definedName name="SHIRTshirt_sizemarketplace_idATVPDKIKX0DER1.size_system.US.target_gender.value.Male.age_range_description.value.Adult.shirt_sizemarketplace_idATVPDKIKX0DER1.size_class.Age.shirt_sizemarketplace_idATVPDKIKX0DER1.size_to">'Dropdown Lists'!$EN$4:$EN$30</definedName>
    <definedName name="SHIRTshirt_sizemarketplace_idATVPDKIKX0DER1.size_system.US.target_gender.value.Male.age_range_description.value.BigKid.shirt_sizemarketplace_idATVPDKIKX0DER1.size_class.Age.shirt_sizemarketplace_idATVPDKIKX0DER1.size_to">'Dropdown Lists'!$EN$4:$EN$30</definedName>
    <definedName name="SHIRTshirt_sizemarketplace_idATVPDKIKX0DER1.size_system.US.target_gender.value.Male.age_range_description.value.Toddler.shirt_sizemarketplace_idATVPDKIKX0DER1.size_class.Age.shirt_sizemarketplace_idATVPDKIKX0DER1.size_to">'Dropdown Lists'!$EN$4:$EN$30</definedName>
    <definedName name="SHIRTshirt_sizemarketplace_idATVPDKIKX0DER1.size_system.US.target_gender.value.Male.age_range_description.value.Infant.shirt_sizemarketplace_idATVPDKIKX0DER1.size_class.Age.shirt_sizemarketplace_idATVPDKIKX0DER1.size_to">'Dropdown Lists'!$EN$4:$EN$30</definedName>
    <definedName name="SHIRTshirt_sizemarketplace_idATVPDKIKX0DER1.size_system.US.target_gender.value.Male.age_range_description.value.Adulto.shirt_sizemarketplace_idATVPDKIKX0DER1.size_class.Age.shirt_sizemarketplace_idATVPDKIKX0DER1.size_to">'Dropdown Lists'!$EN$4:$EN$30</definedName>
    <definedName name="SHIRTshirt_sizemarketplace_idATVPDKIKX0DER1.size_system.US.target_gender.value.Male.age_range_description.value.Adolescente.shirt_sizemarketplace_idATVPDKIKX0DER1.size_class.Age.shirt_sizemarketplace_idATVPDKIKX0DER1.size_to">'Dropdown Lists'!$EN$4:$EN$30</definedName>
    <definedName name="SHIRTshirt_sizemarketplace_idATVPDKIKX0DER1.size_system.US.target_gender.value.Male.age_range_description.value.Niño25años.shirt_sizemarketplace_idATVPDKIKX0DER1.size_class.Age.shirt_sizemarketplace_idATVPDKIKX0DER1.size_to">'Dropdown Lists'!$EN$4:$EN$30</definedName>
    <definedName name="SHIRTshirt_sizemarketplace_idATVPDKIKX0DER1.size_system.US.target_gender.value.Male.age_range_description.value.Bebé.shirt_sizemarketplace_idATVPDKIKX0DER1.size_class.Age.shirt_sizemarketplace_idATVPDKIKX0DER1.size_to">'Dropdown Lists'!$EN$4:$EN$30</definedName>
    <definedName name="SHIRTshirt_sizemarketplace_idATVPDKIKX0DER1.size_system.as3.age_range_description.value.Adult.shirt_sizemarketplace_idATVPDKIKX0DER1.size_class.Age.shirt_sizemarketplace_idATVPDKIKX0DER1.size_to">'Dropdown Lists'!$EO$4</definedName>
    <definedName name="SHIRTshirt_sizemarketplace_idATVPDKIKX0DER1.size_system.as3.age_range_description.value.Erwachsener.shirt_sizemarketplace_idATVPDKIKX0DER1.size_class.Age.shirt_sizemarketplace_idATVPDKIKX0DER1.size_to">'Dropdown Lists'!$EO$4</definedName>
    <definedName name="SHIRTshirt_sizemarketplace_idATVPDKIKX0DER1.size_system.as3.age_range_description.value.Adulte.shirt_sizemarketplace_idATVPDKIKX0DER1.size_class.Age.shirt_sizemarketplace_idATVPDKIKX0DER1.size_to">'Dropdown Lists'!$EO$4</definedName>
    <definedName name="SHIRTshirt_sizemarketplace_idATVPDKIKX0DER1.size_system.as3.age_range_description.value.Adulto.shirt_sizemarketplace_idATVPDKIKX0DER1.size_class.Age.shirt_sizemarketplace_idATVPDKIKX0DER1.size_to">'Dropdown Lists'!$EO$4</definedName>
    <definedName name="SHIRTshirt_sizemarketplace_idATVPDKIKX0DER1.size_system.as3.age_range_description.value.Volwassene.shirt_sizemarketplace_idATVPDKIKX0DER1.size_class.Age.shirt_sizemarketplace_idATVPDKIKX0DER1.size_to">'Dropdown Lists'!$EO$4</definedName>
    <definedName name="SHIRTshirt_sizemarketplace_idATVPDKIKX0DER1.size_system.as3.age_range_description.value.Dladorosłych.shirt_sizemarketplace_idATVPDKIKX0DER1.size_class.Age.shirt_sizemarketplace_idATVPDKIKX0DER1.size_to">'Dropdown Lists'!$EO$4</definedName>
    <definedName name="SHIRTshirt_sizemarketplace_idATVPDKIKX0DER1.size_system.as3.age_range_description.value.Vuxen.shirt_sizemarketplace_idATVPDKIKX0DER1.size_class.Age.shirt_sizemarketplace_idATVPDKIKX0DER1.size_to">'Dropdown Lists'!$EO$4</definedName>
    <definedName name="SHIRTshirt_sizemarketplace_idATVPDKIKX0DER1.size_system.as4.age_range_description.value.Adult.shirt_sizemarketplace_idATVPDKIKX0DER1.size_class.Age.shirt_sizemarketplace_idATVPDKIKX0DER1.size_to">'Dropdown Lists'!$EO$4</definedName>
    <definedName name="SHIRTshirt_sizemarketplace_idATVPDKIKX0DER1.size_system.as4.age_range_description.value.Erwachsener.shirt_sizemarketplace_idATVPDKIKX0DER1.size_class.Age.shirt_sizemarketplace_idATVPDKIKX0DER1.size_to">'Dropdown Lists'!$EO$4</definedName>
    <definedName name="SHIRTshirt_sizemarketplace_idATVPDKIKX0DER1.size_system.as4.age_range_description.value.Adulte.shirt_sizemarketplace_idATVPDKIKX0DER1.size_class.Age.shirt_sizemarketplace_idATVPDKIKX0DER1.size_to">'Dropdown Lists'!$EO$4</definedName>
    <definedName name="SHIRTshirt_sizemarketplace_idATVPDKIKX0DER1.size_system.as4.age_range_description.value.Adulto.shirt_sizemarketplace_idATVPDKIKX0DER1.size_class.Age.shirt_sizemarketplace_idATVPDKIKX0DER1.size_to">'Dropdown Lists'!$EO$4</definedName>
    <definedName name="SHIRTshirt_sizemarketplace_idATVPDKIKX0DER1.size_system.as4.age_range_description.value.Volwassene.shirt_sizemarketplace_idATVPDKIKX0DER1.size_class.Age.shirt_sizemarketplace_idATVPDKIKX0DER1.size_to">'Dropdown Lists'!$EO$4</definedName>
    <definedName name="SHIRTshirt_sizemarketplace_idATVPDKIKX0DER1.size_system.as4.age_range_description.value.Dladorosłych.shirt_sizemarketplace_idATVPDKIKX0DER1.size_class.Age.shirt_sizemarketplace_idATVPDKIKX0DER1.size_to">'Dropdown Lists'!$EO$4</definedName>
    <definedName name="SHIRTshirt_sizemarketplace_idATVPDKIKX0DER1.size_system.as4.age_range_description.value.Vuxen.shirt_sizemarketplace_idATVPDKIKX0DER1.size_class.Age.shirt_sizemarketplace_idATVPDKIKX0DER1.size_to">'Dropdown Lists'!$EO$4</definedName>
    <definedName name="SHIRTshirt_sizemarketplace_idATVPDKIKX0DER1.size_system.as6.age_range_description.value.Adult.shirt_sizemarketplace_idATVPDKIKX0DER1.size_class.Age.shirt_sizemarketplace_idATVPDKIKX0DER1.size_to">'Dropdown Lists'!$EO$4</definedName>
    <definedName name="SHIRTshirt_sizemarketplace_idATVPDKIKX0DER1.size_system.as6.age_range_description.value.Erwachsener.shirt_sizemarketplace_idATVPDKIKX0DER1.size_class.Age.shirt_sizemarketplace_idATVPDKIKX0DER1.size_to">'Dropdown Lists'!$EO$4</definedName>
    <definedName name="SHIRTshirt_sizemarketplace_idATVPDKIKX0DER1.size_system.as6.age_range_description.value.Adulte.shirt_sizemarketplace_idATVPDKIKX0DER1.size_class.Age.shirt_sizemarketplace_idATVPDKIKX0DER1.size_to">'Dropdown Lists'!$EO$4</definedName>
    <definedName name="SHIRTshirt_sizemarketplace_idATVPDKIKX0DER1.size_system.as6.age_range_description.value.Adulto.shirt_sizemarketplace_idATVPDKIKX0DER1.size_class.Age.shirt_sizemarketplace_idATVPDKIKX0DER1.size_to">'Dropdown Lists'!$EO$4</definedName>
    <definedName name="SHIRTshirt_sizemarketplace_idATVPDKIKX0DER1.size_system.as6.age_range_description.value.Volwassene.shirt_sizemarketplace_idATVPDKIKX0DER1.size_class.Age.shirt_sizemarketplace_idATVPDKIKX0DER1.size_to">'Dropdown Lists'!$EO$4</definedName>
    <definedName name="SHIRTshirt_sizemarketplace_idATVPDKIKX0DER1.size_system.as6.age_range_description.value.Dladorosłych.shirt_sizemarketplace_idATVPDKIKX0DER1.size_class.Age.shirt_sizemarketplace_idATVPDKIKX0DER1.size_to">'Dropdown Lists'!$EO$4</definedName>
    <definedName name="SHIRTshirt_sizemarketplace_idATVPDKIKX0DER1.size_system.as6.age_range_description.value.Vuxen.shirt_sizemarketplace_idATVPDKIKX0DER1.size_class.Age.shirt_sizemarketplace_idATVPDKIKX0DER1.size_to">'Dropdown Lists'!$EO$4</definedName>
    <definedName name="SHIRTshirt_sizemarketplace_idATVPDKIKX0DER1.size_system.as8.age_range_description.value.Adult.shirt_sizemarketplace_idATVPDKIKX0DER1.size_class.Age.shirt_sizemarketplace_idATVPDKIKX0DER1.size_to">'Dropdown Lists'!$EO$4</definedName>
    <definedName name="SHIRTshirt_sizemarketplace_idATVPDKIKX0DER1.size_system.as8.age_range_description.value.Erwachsener.shirt_sizemarketplace_idATVPDKIKX0DER1.size_class.Age.shirt_sizemarketplace_idATVPDKIKX0DER1.size_to">'Dropdown Lists'!$EO$4</definedName>
    <definedName name="SHIRTshirt_sizemarketplace_idATVPDKIKX0DER1.size_system.as8.age_range_description.value.Adulte.shirt_sizemarketplace_idATVPDKIKX0DER1.size_class.Age.shirt_sizemarketplace_idATVPDKIKX0DER1.size_to">'Dropdown Lists'!$EO$4</definedName>
    <definedName name="SHIRTshirt_sizemarketplace_idATVPDKIKX0DER1.size_system.as8.age_range_description.value.Adulto.shirt_sizemarketplace_idATVPDKIKX0DER1.size_class.Age.shirt_sizemarketplace_idATVPDKIKX0DER1.size_to">'Dropdown Lists'!$EO$4</definedName>
    <definedName name="SHIRTshirt_sizemarketplace_idATVPDKIKX0DER1.size_system.as8.age_range_description.value.Volwassene.shirt_sizemarketplace_idATVPDKIKX0DER1.size_class.Age.shirt_sizemarketplace_idATVPDKIKX0DER1.size_to">'Dropdown Lists'!$EO$4</definedName>
    <definedName name="SHIRTshirt_sizemarketplace_idATVPDKIKX0DER1.size_system.as8.age_range_description.value.Dladorosłych.shirt_sizemarketplace_idATVPDKIKX0DER1.size_class.Age.shirt_sizemarketplace_idATVPDKIKX0DER1.size_to">'Dropdown Lists'!$EO$4</definedName>
    <definedName name="SHIRTshirt_sizemarketplace_idATVPDKIKX0DER1.size_system.as8.age_range_description.value.Vuxen.shirt_sizemarketplace_idATVPDKIKX0DER1.size_class.Age.shirt_sizemarketplace_idATVPDKIKX0DER1.size_to">'Dropdown Lists'!$EO$4</definedName>
    <definedName name="SHIRTshirt_sizemarketplace_idATVPDKIKX0DER1.size_system.as7.shirt_sizemarketplace_idATVPDKIKX0DER1.size_class.NumericHeight.shirt_sizemarketplace_idATVPDKIKX0DER1.size_to">'Dropdown Lists'!$EP$4:$EP$47</definedName>
    <definedName name="SHIRTshirt_sizemarketplace_idATVPDKIKX0DER1.size_system.as7.shirt_sizemarketplace_idATVPDKIKX0DER1.size_class.Alpha.shirt_sizemarketplace_idATVPDKIKX0DER1.size_to">'Dropdown Lists'!$EQ$4:$EQ$46</definedName>
    <definedName name="SHIRTshirt_sizemarketplace_idATVPDKIKX0DER1.size_system.as7.shirt_sizemarketplace_idATVPDKIKX0DER1.size_class.NumericGO.shirt_sizemarketplace_idATVPDKIKX0DER1.size_to">'Dropdown Lists'!$ER$4:$ER$54</definedName>
    <definedName name="SHIRTshirt_sizemarketplace_idATVPDKIKX0DER1.size_system.US.target_gender.value.Female.age_range_description.value.LittleKid.shirt_sizemarketplace_idATVPDKIKX0DER1.size_class.Age.shirt_sizemarketplace_idATVPDKIKX0DER1.size_to">'Dropdown Lists'!$ES$4:$ES$31</definedName>
    <definedName name="SHIRTshirt_sizemarketplace_idATVPDKIKX0DER1.size_system.US.target_gender.value.Female.age_range_description.value.NiñoChico.shirt_sizemarketplace_idATVPDKIKX0DER1.size_class.Age.shirt_sizemarketplace_idATVPDKIKX0DER1.size_to">'Dropdown Lists'!$ES$4:$ES$31</definedName>
    <definedName name="SHIRTshirt_sizemarketplace_idATVPDKIKX0DER1.size_system.as5.target_gender.value.Unisex.age_range_description.value.Baby.shirt_sizemarketplace_idATVPDKIKX0DER1.size_class.Age.shirt_sizemarketplace_idATVPDKIKX0DER1.size_to">'Dropdown Lists'!$ET$4:$ET$10</definedName>
    <definedName name="SHIRTshirt_sizemarketplace_idATVPDKIKX0DER1.size_system.as5.target_gender.value.Unisex.age_range_description.value.Kid.shirt_sizemarketplace_idATVPDKIKX0DER1.size_class.Age.shirt_sizemarketplace_idATVPDKIKX0DER1.size_to">'Dropdown Lists'!$EU$4:$EU$20</definedName>
    <definedName name="SHIRTshirt_sizemarketplace_idATVPDKIKX0DER1.size_system.US.target_gender.value.Unisex.age_range_description.value.Adult.shirt_sizemarketplace_idATVPDKIKX0DER1.size_class.Alpha.shirt_sizemarketplace_idATVPDKIKX0DER1.size_to">'Dropdown Lists'!$EV$4:$EV$23</definedName>
    <definedName name="SHIRTshirt_sizemarketplace_idATVPDKIKX0DER1.size_system.US.target_gender.value.Unisex.age_range_description.value.BigKid.shirt_sizemarketplace_idATVPDKIKX0DER1.size_class.Alpha.shirt_sizemarketplace_idATVPDKIKX0DER1.size_to">'Dropdown Lists'!$EV$4:$EV$23</definedName>
    <definedName name="SHIRTshirt_sizemarketplace_idATVPDKIKX0DER1.size_system.US.target_gender.value.Unisex.age_range_description.value.LittleKid.shirt_sizemarketplace_idATVPDKIKX0DER1.size_class.Alpha.shirt_sizemarketplace_idATVPDKIKX0DER1.size_to">'Dropdown Lists'!$EV$4:$EV$23</definedName>
    <definedName name="SHIRTshirt_sizemarketplace_idATVPDKIKX0DER1.size_system.US.target_gender.value.Unisex.age_range_description.value.Toddler.shirt_sizemarketplace_idATVPDKIKX0DER1.size_class.Alpha.shirt_sizemarketplace_idATVPDKIKX0DER1.size_to">'Dropdown Lists'!$EV$4:$EV$23</definedName>
    <definedName name="SHIRTshirt_sizemarketplace_idATVPDKIKX0DER1.size_system.US.target_gender.value.Unisex.age_range_description.value.Infant.shirt_sizemarketplace_idATVPDKIKX0DER1.size_class.Alpha.shirt_sizemarketplace_idATVPDKIKX0DER1.size_to">'Dropdown Lists'!$EV$4:$EV$23</definedName>
    <definedName name="SHIRTshirt_sizemarketplace_idATVPDKIKX0DER1.size_system.US.target_gender.value.Unisex.age_range_description.value.Adulto.shirt_sizemarketplace_idATVPDKIKX0DER1.size_class.Alpha.shirt_sizemarketplace_idATVPDKIKX0DER1.size_to">'Dropdown Lists'!$EV$4:$EV$23</definedName>
    <definedName name="SHIRTshirt_sizemarketplace_idATVPDKIKX0DER1.size_system.US.target_gender.value.Unisex.age_range_description.value.Adolescente.shirt_sizemarketplace_idATVPDKIKX0DER1.size_class.Alpha.shirt_sizemarketplace_idATVPDKIKX0DER1.size_to">'Dropdown Lists'!$EV$4:$EV$23</definedName>
    <definedName name="SHIRTshirt_sizemarketplace_idATVPDKIKX0DER1.size_system.US.target_gender.value.Unisex.age_range_description.value.NiñoChico.shirt_sizemarketplace_idATVPDKIKX0DER1.size_class.Alpha.shirt_sizemarketplace_idATVPDKIKX0DER1.size_to">'Dropdown Lists'!$EV$4:$EV$23</definedName>
    <definedName name="SHIRTshirt_sizemarketplace_idATVPDKIKX0DER1.size_system.US.target_gender.value.Unisex.age_range_description.value.Niño25años.shirt_sizemarketplace_idATVPDKIKX0DER1.size_class.Alpha.shirt_sizemarketplace_idATVPDKIKX0DER1.size_to">'Dropdown Lists'!$EV$4:$EV$23</definedName>
    <definedName name="SHIRTshirt_sizemarketplace_idATVPDKIKX0DER1.size_system.US.target_gender.value.Unisex.age_range_description.value.Bebé.shirt_sizemarketplace_idATVPDKIKX0DER1.size_class.Alpha.shirt_sizemarketplace_idATVPDKIKX0DER1.size_to">'Dropdown Lists'!$EV$4:$EV$23</definedName>
    <definedName name="SHIRTshirt_sizemarketplace_idATVPDKIKX0DER1.size_system.as5.target_gender.value.Female.age_range_description.value.Kid.shirt_sizemarketplace_idATVPDKIKX0DER1.size_class.Age.shirt_sizemarketplace_idATVPDKIKX0DER1.size_to">'Dropdown Lists'!$EW$4:$EW$20</definedName>
    <definedName name="SHIRTshirt_sizemarketplace_idATVPDKIKX0DER1.size_system.as5.target_gender.value.Male.age_range_description.value.Kid.shirt_sizemarketplace_idATVPDKIKX0DER1.size_class.Age.shirt_sizemarketplace_idATVPDKIKX0DER1.size_to">'Dropdown Lists'!$EW$4:$EW$20</definedName>
    <definedName name="SHIRTshirt_sizemarketplace_idATVPDKIKX0DER1.size_system.as4.age_range_description.value.Kid.shirt_sizemarketplace_idATVPDKIKX0DER1.size_class.Numeric.shirt_sizemarketplace_idATVPDKIKX0DER1.size_to">'Dropdown Lists'!$EX$4:$EX$31</definedName>
    <definedName name="SHIRTshirt_sizemarketplace_idATVPDKIKX0DER1.size_system.as4.age_range_description.value.Enfant.shirt_sizemarketplace_idATVPDKIKX0DER1.size_class.Numeric.shirt_sizemarketplace_idATVPDKIKX0DER1.size_to">'Dropdown Lists'!$EX$4:$EX$31</definedName>
    <definedName name="SHIRTshirt_sizemarketplace_idATVPDKIKX0DER1.size_system.as4.age_range_description.value.Niño.shirt_sizemarketplace_idATVPDKIKX0DER1.size_class.Numeric.shirt_sizemarketplace_idATVPDKIKX0DER1.size_to">'Dropdown Lists'!$EX$4:$EX$31</definedName>
    <definedName name="SHIRTshirt_sizemarketplace_idATVPDKIKX0DER1.size_system.as4.age_range_description.value.Ragazzo.shirt_sizemarketplace_idATVPDKIKX0DER1.size_class.Numeric.shirt_sizemarketplace_idATVPDKIKX0DER1.size_to">'Dropdown Lists'!$EX$4:$EX$31</definedName>
    <definedName name="SHIRTshirt_sizemarketplace_idATVPDKIKX0DER1.size_system.as6.age_range_description.value.Kid.shirt_sizemarketplace_idATVPDKIKX0DER1.size_class.Numeric.shirt_sizemarketplace_idATVPDKIKX0DER1.size_to">'Dropdown Lists'!$EX$4:$EX$31</definedName>
    <definedName name="SHIRTshirt_sizemarketplace_idATVPDKIKX0DER1.size_system.as6.age_range_description.value.Enfant.shirt_sizemarketplace_idATVPDKIKX0DER1.size_class.Numeric.shirt_sizemarketplace_idATVPDKIKX0DER1.size_to">'Dropdown Lists'!$EX$4:$EX$31</definedName>
    <definedName name="SHIRTshirt_sizemarketplace_idATVPDKIKX0DER1.size_system.as6.age_range_description.value.Niño.shirt_sizemarketplace_idATVPDKIKX0DER1.size_class.Numeric.shirt_sizemarketplace_idATVPDKIKX0DER1.size_to">'Dropdown Lists'!$EX$4:$EX$31</definedName>
    <definedName name="SHIRTshirt_sizemarketplace_idATVPDKIKX0DER1.size_system.as6.age_range_description.value.Ragazzo.shirt_sizemarketplace_idATVPDKIKX0DER1.size_class.Numeric.shirt_sizemarketplace_idATVPDKIKX0DER1.size_to">'Dropdown Lists'!$EX$4:$EX$31</definedName>
    <definedName name="SHIRTshirt_sizemarketplace_idATVPDKIKX0DER1.size_system.as3.age_range_description.value.Kid.shirt_sizemarketplace_idATVPDKIKX0DER1.size_class.Age.shirt_sizemarketplace_idATVPDKIKX0DER1.size_to">'Dropdown Lists'!$EY$4:$EY$22</definedName>
    <definedName name="SHIRTshirt_sizemarketplace_idATVPDKIKX0DER1.size_system.as3.age_range_description.value.Kind.shirt_sizemarketplace_idATVPDKIKX0DER1.size_class.Age.shirt_sizemarketplace_idATVPDKIKX0DER1.size_to">'Dropdown Lists'!$EY$4:$EY$22</definedName>
    <definedName name="SHIRTshirt_sizemarketplace_idATVPDKIKX0DER1.size_system.as3.age_range_description.value.Enfant.shirt_sizemarketplace_idATVPDKIKX0DER1.size_class.Age.shirt_sizemarketplace_idATVPDKIKX0DER1.size_to">'Dropdown Lists'!$EY$4:$EY$22</definedName>
    <definedName name="SHIRTshirt_sizemarketplace_idATVPDKIKX0DER1.size_system.as3.age_range_description.value.Niño.shirt_sizemarketplace_idATVPDKIKX0DER1.size_class.Age.shirt_sizemarketplace_idATVPDKIKX0DER1.size_to">'Dropdown Lists'!$EY$4:$EY$22</definedName>
    <definedName name="SHIRTshirt_sizemarketplace_idATVPDKIKX0DER1.size_system.as3.age_range_description.value.Ragazzo.shirt_sizemarketplace_idATVPDKIKX0DER1.size_class.Age.shirt_sizemarketplace_idATVPDKIKX0DER1.size_to">'Dropdown Lists'!$EY$4:$EY$22</definedName>
    <definedName name="SHIRTshirt_sizemarketplace_idATVPDKIKX0DER1.size_system.as3.age_range_description.value.Dziecko.shirt_sizemarketplace_idATVPDKIKX0DER1.size_class.Age.shirt_sizemarketplace_idATVPDKIKX0DER1.size_to">'Dropdown Lists'!$EY$4:$EY$22</definedName>
    <definedName name="SHIRTshirt_sizemarketplace_idATVPDKIKX0DER1.size_system.as3.age_range_description.value.Barn.shirt_sizemarketplace_idATVPDKIKX0DER1.size_class.Age.shirt_sizemarketplace_idATVPDKIKX0DER1.size_to">'Dropdown Lists'!$EY$4:$EY$22</definedName>
    <definedName name="SHIRTshirt_sizemarketplace_idATVPDKIKX0DER1.size_system.as4.age_range_description.value.Kid.shirt_sizemarketplace_idATVPDKIKX0DER1.size_class.Age.shirt_sizemarketplace_idATVPDKIKX0DER1.size_to">'Dropdown Lists'!$EY$4:$EY$22</definedName>
    <definedName name="SHIRTshirt_sizemarketplace_idATVPDKIKX0DER1.size_system.as4.age_range_description.value.Kind.shirt_sizemarketplace_idATVPDKIKX0DER1.size_class.Age.shirt_sizemarketplace_idATVPDKIKX0DER1.size_to">'Dropdown Lists'!$EY$4:$EY$22</definedName>
    <definedName name="SHIRTshirt_sizemarketplace_idATVPDKIKX0DER1.size_system.as4.age_range_description.value.Enfant.shirt_sizemarketplace_idATVPDKIKX0DER1.size_class.Age.shirt_sizemarketplace_idATVPDKIKX0DER1.size_to">'Dropdown Lists'!$EY$4:$EY$22</definedName>
    <definedName name="SHIRTshirt_sizemarketplace_idATVPDKIKX0DER1.size_system.as4.age_range_description.value.Niño.shirt_sizemarketplace_idATVPDKIKX0DER1.size_class.Age.shirt_sizemarketplace_idATVPDKIKX0DER1.size_to">'Dropdown Lists'!$EY$4:$EY$22</definedName>
    <definedName name="SHIRTshirt_sizemarketplace_idATVPDKIKX0DER1.size_system.as4.age_range_description.value.Ragazzo.shirt_sizemarketplace_idATVPDKIKX0DER1.size_class.Age.shirt_sizemarketplace_idATVPDKIKX0DER1.size_to">'Dropdown Lists'!$EY$4:$EY$22</definedName>
    <definedName name="SHIRTshirt_sizemarketplace_idATVPDKIKX0DER1.size_system.as4.age_range_description.value.Dziecko.shirt_sizemarketplace_idATVPDKIKX0DER1.size_class.Age.shirt_sizemarketplace_idATVPDKIKX0DER1.size_to">'Dropdown Lists'!$EY$4:$EY$22</definedName>
    <definedName name="SHIRTshirt_sizemarketplace_idATVPDKIKX0DER1.size_system.as4.age_range_description.value.Barn.shirt_sizemarketplace_idATVPDKIKX0DER1.size_class.Age.shirt_sizemarketplace_idATVPDKIKX0DER1.size_to">'Dropdown Lists'!$EY$4:$EY$22</definedName>
    <definedName name="SHIRTshirt_sizemarketplace_idATVPDKIKX0DER1.size_system.as6.age_range_description.value.Kid.shirt_sizemarketplace_idATVPDKIKX0DER1.size_class.Age.shirt_sizemarketplace_idATVPDKIKX0DER1.size_to">'Dropdown Lists'!$EY$4:$EY$22</definedName>
    <definedName name="SHIRTshirt_sizemarketplace_idATVPDKIKX0DER1.size_system.as6.age_range_description.value.Kind.shirt_sizemarketplace_idATVPDKIKX0DER1.size_class.Age.shirt_sizemarketplace_idATVPDKIKX0DER1.size_to">'Dropdown Lists'!$EY$4:$EY$22</definedName>
    <definedName name="SHIRTshirt_sizemarketplace_idATVPDKIKX0DER1.size_system.as6.age_range_description.value.Enfant.shirt_sizemarketplace_idATVPDKIKX0DER1.size_class.Age.shirt_sizemarketplace_idATVPDKIKX0DER1.size_to">'Dropdown Lists'!$EY$4:$EY$22</definedName>
    <definedName name="SHIRTshirt_sizemarketplace_idATVPDKIKX0DER1.size_system.as6.age_range_description.value.Niño.shirt_sizemarketplace_idATVPDKIKX0DER1.size_class.Age.shirt_sizemarketplace_idATVPDKIKX0DER1.size_to">'Dropdown Lists'!$EY$4:$EY$22</definedName>
    <definedName name="SHIRTshirt_sizemarketplace_idATVPDKIKX0DER1.size_system.as6.age_range_description.value.Ragazzo.shirt_sizemarketplace_idATVPDKIKX0DER1.size_class.Age.shirt_sizemarketplace_idATVPDKIKX0DER1.size_to">'Dropdown Lists'!$EY$4:$EY$22</definedName>
    <definedName name="SHIRTshirt_sizemarketplace_idATVPDKIKX0DER1.size_system.as6.age_range_description.value.Dziecko.shirt_sizemarketplace_idATVPDKIKX0DER1.size_class.Age.shirt_sizemarketplace_idATVPDKIKX0DER1.size_to">'Dropdown Lists'!$EY$4:$EY$22</definedName>
    <definedName name="SHIRTshirt_sizemarketplace_idATVPDKIKX0DER1.size_system.as6.age_range_description.value.Barn.shirt_sizemarketplace_idATVPDKIKX0DER1.size_class.Age.shirt_sizemarketplace_idATVPDKIKX0DER1.size_to">'Dropdown Lists'!$EY$4:$EY$22</definedName>
    <definedName name="SHIRTshirt_sizemarketplace_idATVPDKIKX0DER1.size_system.as8.age_range_description.value.Kid.shirt_sizemarketplace_idATVPDKIKX0DER1.size_class.Age.shirt_sizemarketplace_idATVPDKIKX0DER1.size_to">'Dropdown Lists'!$EY$4:$EY$22</definedName>
    <definedName name="SHIRTshirt_sizemarketplace_idATVPDKIKX0DER1.size_system.as8.age_range_description.value.Kind.shirt_sizemarketplace_idATVPDKIKX0DER1.size_class.Age.shirt_sizemarketplace_idATVPDKIKX0DER1.size_to">'Dropdown Lists'!$EY$4:$EY$22</definedName>
    <definedName name="SHIRTshirt_sizemarketplace_idATVPDKIKX0DER1.size_system.as8.age_range_description.value.Enfant.shirt_sizemarketplace_idATVPDKIKX0DER1.size_class.Age.shirt_sizemarketplace_idATVPDKIKX0DER1.size_to">'Dropdown Lists'!$EY$4:$EY$22</definedName>
    <definedName name="SHIRTshirt_sizemarketplace_idATVPDKIKX0DER1.size_system.as8.age_range_description.value.Niño.shirt_sizemarketplace_idATVPDKIKX0DER1.size_class.Age.shirt_sizemarketplace_idATVPDKIKX0DER1.size_to">'Dropdown Lists'!$EY$4:$EY$22</definedName>
    <definedName name="SHIRTshirt_sizemarketplace_idATVPDKIKX0DER1.size_system.as8.age_range_description.value.Ragazzo.shirt_sizemarketplace_idATVPDKIKX0DER1.size_class.Age.shirt_sizemarketplace_idATVPDKIKX0DER1.size_to">'Dropdown Lists'!$EY$4:$EY$22</definedName>
    <definedName name="SHIRTshirt_sizemarketplace_idATVPDKIKX0DER1.size_system.as8.age_range_description.value.Dziecko.shirt_sizemarketplace_idATVPDKIKX0DER1.size_class.Age.shirt_sizemarketplace_idATVPDKIKX0DER1.size_to">'Dropdown Lists'!$EY$4:$EY$22</definedName>
    <definedName name="SHIRTshirt_sizemarketplace_idATVPDKIKX0DER1.size_system.as8.age_range_description.value.Barn.shirt_sizemarketplace_idATVPDKIKX0DER1.size_class.Age.shirt_sizemarketplace_idATVPDKIKX0DER1.size_to">'Dropdown Lists'!$EY$4:$EY$22</definedName>
    <definedName name="SHIRTshirt_sizemarketplace_idATVPDKIKX0DER1.size_system.as8.age_range_description.value.Adult.shirt_sizemarketplace_idATVPDKIKX0DER1.size_class.Numeric.shirt_sizemarketplace_idATVPDKIKX0DER1.size_to">'Dropdown Lists'!$EZ$4:$EZ$34</definedName>
    <definedName name="SHIRTshirt_sizemarketplace_idATVPDKIKX0DER1.size_system.as3.age_range_description.value.Erwachsener.shirt_sizemarketplace_idATVPDKIKX0DER1.size_class.Numeric.shirt_sizemarketplace_idATVPDKIKX0DER1.size_to">'Dropdown Lists'!$FA$4:$FA$58</definedName>
    <definedName name="SHIRTshirt_sizemarketplace_idATVPDKIKX0DER1.size_system.as3.age_range_description.value.Volwassene.shirt_sizemarketplace_idATVPDKIKX0DER1.size_class.Numeric.shirt_sizemarketplace_idATVPDKIKX0DER1.size_to">'Dropdown Lists'!$FA$4:$FA$58</definedName>
    <definedName name="SHIRTshirt_sizemarketplace_idATVPDKIKX0DER1.size_system.as3.age_range_description.value.Dladorosłych.shirt_sizemarketplace_idATVPDKIKX0DER1.size_class.Numeric.shirt_sizemarketplace_idATVPDKIKX0DER1.size_to">'Dropdown Lists'!$FA$4:$FA$58</definedName>
    <definedName name="SHIRTshirt_sizemarketplace_idATVPDKIKX0DER1.size_system.as3.age_range_description.value.Vuxen.shirt_sizemarketplace_idATVPDKIKX0DER1.size_class.Numeric.shirt_sizemarketplace_idATVPDKIKX0DER1.size_to">'Dropdown Lists'!$FA$4:$FA$58</definedName>
    <definedName name="SHIRTshirt_sizemarketplace_idATVPDKIKX0DER1.size_system.as6.age_range_description.value.Adult.shirt_sizemarketplace_idATVPDKIKX0DER1.size_class.Numeric.shirt_sizemarketplace_idATVPDKIKX0DER1.size_to">'Dropdown Lists'!$FB$4:$FB$53</definedName>
    <definedName name="SHIRTshirt_sizemarketplace_idATVPDKIKX0DER1.size_system.US.target_gender.value.Female.age_range_description.value.Adult.shirt_sizemarketplace_idATVPDKIKX0DER1.size_class.Alpha.shirt_sizemarketplace_idATVPDKIKX0DER1.size_to">'Dropdown Lists'!$FC$4:$FC$34</definedName>
    <definedName name="SHIRTshirt_sizemarketplace_idATVPDKIKX0DER1.size_system.US.target_gender.value.Female.age_range_description.value.Adulto.shirt_sizemarketplace_idATVPDKIKX0DER1.size_class.Alpha.shirt_sizemarketplace_idATVPDKIKX0DER1.size_to">'Dropdown Lists'!$FC$4:$FC$34</definedName>
    <definedName name="SHIRTshirt_sizemarketplace_idATVPDKIKX0DER1.size_system.US.target_gender.value.Male.age_range_description.value.Adult.shirt_sizemarketplace_idATVPDKIKX0DER1.size_class.Alpha.shirt_sizemarketplace_idATVPDKIKX0DER1.size_to">'Dropdown Lists'!$FC$4:$FC$34</definedName>
    <definedName name="SHIRTshirt_sizemarketplace_idATVPDKIKX0DER1.size_system.US.target_gender.value.Male.age_range_description.value.Adulto.shirt_sizemarketplace_idATVPDKIKX0DER1.size_class.Alpha.shirt_sizemarketplace_idATVPDKIKX0DER1.size_to">'Dropdown Lists'!$FC$4:$FC$34</definedName>
    <definedName name="SHIRTshirt_sizemarketplace_idATVPDKIKX0DER1.size_system.as3.age_range_description.value.Adult.shirt_sizemarketplace_idATVPDKIKX0DER1.size_class.Alpha.shirt_sizemarketplace_idATVPDKIKX0DER1.size_to">'Dropdown Lists'!$FD$4:$FD$31</definedName>
    <definedName name="SHIRTshirt_sizemarketplace_idATVPDKIKX0DER1.size_system.as3.age_range_description.value.Toddler.shirt_sizemarketplace_idATVPDKIKX0DER1.size_class.Alpha.shirt_sizemarketplace_idATVPDKIKX0DER1.size_to">'Dropdown Lists'!$FD$4:$FD$31</definedName>
    <definedName name="SHIRTshirt_sizemarketplace_idATVPDKIKX0DER1.size_system.as3.age_range_description.value.Infant.shirt_sizemarketplace_idATVPDKIKX0DER1.size_class.Alpha.shirt_sizemarketplace_idATVPDKIKX0DER1.size_to">'Dropdown Lists'!$FD$4:$FD$31</definedName>
    <definedName name="SHIRTshirt_sizemarketplace_idATVPDKIKX0DER1.size_system.as3.age_range_description.value.Kid.shirt_sizemarketplace_idATVPDKIKX0DER1.size_class.Alpha.shirt_sizemarketplace_idATVPDKIKX0DER1.size_to">'Dropdown Lists'!$FD$4:$FD$31</definedName>
    <definedName name="SHIRTshirt_sizemarketplace_idATVPDKIKX0DER1.size_system.as3.age_range_description.value.Baby.shirt_sizemarketplace_idATVPDKIKX0DER1.size_class.Alpha.shirt_sizemarketplace_idATVPDKIKX0DER1.size_to">'Dropdown Lists'!$FD$4:$FD$31</definedName>
    <definedName name="SHIRTshirt_sizemarketplace_idATVPDKIKX0DER1.size_system.as3.age_range_description.value.Erwachsener.shirt_sizemarketplace_idATVPDKIKX0DER1.size_class.Alpha.shirt_sizemarketplace_idATVPDKIKX0DER1.size_to">'Dropdown Lists'!$FD$4:$FD$31</definedName>
    <definedName name="SHIRTshirt_sizemarketplace_idATVPDKIKX0DER1.size_system.as3.age_range_description.value.Kleinkind.shirt_sizemarketplace_idATVPDKIKX0DER1.size_class.Alpha.shirt_sizemarketplace_idATVPDKIKX0DER1.size_to">'Dropdown Lists'!$FD$4:$FD$31</definedName>
    <definedName name="SHIRTshirt_sizemarketplace_idATVPDKIKX0DER1.size_system.as3.age_range_description.value.Kind.shirt_sizemarketplace_idATVPDKIKX0DER1.size_class.Alpha.shirt_sizemarketplace_idATVPDKIKX0DER1.size_to">'Dropdown Lists'!$FD$4:$FD$31</definedName>
    <definedName name="SHIRTshirt_sizemarketplace_idATVPDKIKX0DER1.size_system.as3.age_range_description.value.Adulte.shirt_sizemarketplace_idATVPDKIKX0DER1.size_class.Alpha.shirt_sizemarketplace_idATVPDKIKX0DER1.size_to">'Dropdown Lists'!$FD$4:$FD$31</definedName>
    <definedName name="SHIRTshirt_sizemarketplace_idATVPDKIKX0DER1.size_system.as3.age_range_description.value.Toutpetit.shirt_sizemarketplace_idATVPDKIKX0DER1.size_class.Alpha.shirt_sizemarketplace_idATVPDKIKX0DER1.size_to">'Dropdown Lists'!$FD$4:$FD$31</definedName>
    <definedName name="SHIRTshirt_sizemarketplace_idATVPDKIKX0DER1.size_system.as3.age_range_description.value.Nourrisson.shirt_sizemarketplace_idATVPDKIKX0DER1.size_class.Alpha.shirt_sizemarketplace_idATVPDKIKX0DER1.size_to">'Dropdown Lists'!$FD$4:$FD$31</definedName>
    <definedName name="SHIRTshirt_sizemarketplace_idATVPDKIKX0DER1.size_system.as3.age_range_description.value.Enfant.shirt_sizemarketplace_idATVPDKIKX0DER1.size_class.Alpha.shirt_sizemarketplace_idATVPDKIKX0DER1.size_to">'Dropdown Lists'!$FD$4:$FD$31</definedName>
    <definedName name="SHIRTshirt_sizemarketplace_idATVPDKIKX0DER1.size_system.as3.age_range_description.value.Adulto.shirt_sizemarketplace_idATVPDKIKX0DER1.size_class.Alpha.shirt_sizemarketplace_idATVPDKIKX0DER1.size_to">'Dropdown Lists'!$FD$4:$FD$31</definedName>
    <definedName name="SHIRTshirt_sizemarketplace_idATVPDKIKX0DER1.size_system.as3.age_range_description.value.Niñospequeños.shirt_sizemarketplace_idATVPDKIKX0DER1.size_class.Alpha.shirt_sizemarketplace_idATVPDKIKX0DER1.size_to">'Dropdown Lists'!$FD$4:$FD$31</definedName>
    <definedName name="SHIRTshirt_sizemarketplace_idATVPDKIKX0DER1.size_system.as3.age_range_description.value.Infante.shirt_sizemarketplace_idATVPDKIKX0DER1.size_class.Alpha.shirt_sizemarketplace_idATVPDKIKX0DER1.size_to">'Dropdown Lists'!$FD$4:$FD$31</definedName>
    <definedName name="SHIRTshirt_sizemarketplace_idATVPDKIKX0DER1.size_system.as3.age_range_description.value.Niño.shirt_sizemarketplace_idATVPDKIKX0DER1.size_class.Alpha.shirt_sizemarketplace_idATVPDKIKX0DER1.size_to">'Dropdown Lists'!$FD$4:$FD$31</definedName>
    <definedName name="SHIRTshirt_sizemarketplace_idATVPDKIKX0DER1.size_system.as3.age_range_description.value.Bambino.shirt_sizemarketplace_idATVPDKIKX0DER1.size_class.Alpha.shirt_sizemarketplace_idATVPDKIKX0DER1.size_to">'Dropdown Lists'!$FD$4:$FD$31</definedName>
    <definedName name="SHIRTshirt_sizemarketplace_idATVPDKIKX0DER1.size_system.as3.age_range_description.value.Neonato.shirt_sizemarketplace_idATVPDKIKX0DER1.size_class.Alpha.shirt_sizemarketplace_idATVPDKIKX0DER1.size_to">'Dropdown Lists'!$FD$4:$FD$31</definedName>
    <definedName name="SHIRTshirt_sizemarketplace_idATVPDKIKX0DER1.size_system.as3.age_range_description.value.Ragazzo.shirt_sizemarketplace_idATVPDKIKX0DER1.size_class.Alpha.shirt_sizemarketplace_idATVPDKIKX0DER1.size_to">'Dropdown Lists'!$FD$4:$FD$31</definedName>
    <definedName name="SHIRTshirt_sizemarketplace_idATVPDKIKX0DER1.size_system.as3.age_range_description.value.Volwassene.shirt_sizemarketplace_idATVPDKIKX0DER1.size_class.Alpha.shirt_sizemarketplace_idATVPDKIKX0DER1.size_to">'Dropdown Lists'!$FD$4:$FD$31</definedName>
    <definedName name="SHIRTshirt_sizemarketplace_idATVPDKIKX0DER1.size_system.as3.age_range_description.value.Peuter.shirt_sizemarketplace_idATVPDKIKX0DER1.size_class.Alpha.shirt_sizemarketplace_idATVPDKIKX0DER1.size_to">'Dropdown Lists'!$FD$4:$FD$31</definedName>
    <definedName name="SHIRTshirt_sizemarketplace_idATVPDKIKX0DER1.size_system.as3.age_range_description.value.Kleuter.shirt_sizemarketplace_idATVPDKIKX0DER1.size_class.Alpha.shirt_sizemarketplace_idATVPDKIKX0DER1.size_to">'Dropdown Lists'!$FD$4:$FD$31</definedName>
    <definedName name="SHIRTshirt_sizemarketplace_idATVPDKIKX0DER1.size_system.as3.age_range_description.value.Dladorosłych.shirt_sizemarketplace_idATVPDKIKX0DER1.size_class.Alpha.shirt_sizemarketplace_idATVPDKIKX0DER1.size_to">'Dropdown Lists'!$FD$4:$FD$31</definedName>
    <definedName name="SHIRTshirt_sizemarketplace_idATVPDKIKX0DER1.size_system.as3.age_range_description.value.Maluch.shirt_sizemarketplace_idATVPDKIKX0DER1.size_class.Alpha.shirt_sizemarketplace_idATVPDKIKX0DER1.size_to">'Dropdown Lists'!$FD$4:$FD$31</definedName>
    <definedName name="SHIRTshirt_sizemarketplace_idATVPDKIKX0DER1.size_system.as3.age_range_description.value.Dlanoworodków.shirt_sizemarketplace_idATVPDKIKX0DER1.size_class.Alpha.shirt_sizemarketplace_idATVPDKIKX0DER1.size_to">'Dropdown Lists'!$FD$4:$FD$31</definedName>
    <definedName name="SHIRTshirt_sizemarketplace_idATVPDKIKX0DER1.size_system.as3.age_range_description.value.Dziecko.shirt_sizemarketplace_idATVPDKIKX0DER1.size_class.Alpha.shirt_sizemarketplace_idATVPDKIKX0DER1.size_to">'Dropdown Lists'!$FD$4:$FD$31</definedName>
    <definedName name="SHIRTshirt_sizemarketplace_idATVPDKIKX0DER1.size_system.as3.age_range_description.value.Vuxen.shirt_sizemarketplace_idATVPDKIKX0DER1.size_class.Alpha.shirt_sizemarketplace_idATVPDKIKX0DER1.size_to">'Dropdown Lists'!$FD$4:$FD$31</definedName>
    <definedName name="SHIRTshirt_sizemarketplace_idATVPDKIKX0DER1.size_system.as3.age_range_description.value.Småbarn.shirt_sizemarketplace_idATVPDKIKX0DER1.size_class.Alpha.shirt_sizemarketplace_idATVPDKIKX0DER1.size_to">'Dropdown Lists'!$FD$4:$FD$31</definedName>
    <definedName name="SHIRTshirt_sizemarketplace_idATVPDKIKX0DER1.size_system.as3.age_range_description.value.Spädbarn.shirt_sizemarketplace_idATVPDKIKX0DER1.size_class.Alpha.shirt_sizemarketplace_idATVPDKIKX0DER1.size_to">'Dropdown Lists'!$FD$4:$FD$31</definedName>
    <definedName name="SHIRTshirt_sizemarketplace_idATVPDKIKX0DER1.size_system.as3.age_range_description.value.Barn.shirt_sizemarketplace_idATVPDKIKX0DER1.size_class.Alpha.shirt_sizemarketplace_idATVPDKIKX0DER1.size_to">'Dropdown Lists'!$FD$4:$FD$31</definedName>
    <definedName name="SHIRTshirt_sizemarketplace_idATVPDKIKX0DER1.size_system.as4.age_range_description.value.Adult.shirt_sizemarketplace_idATVPDKIKX0DER1.size_class.Alpha.shirt_sizemarketplace_idATVPDKIKX0DER1.size_to">'Dropdown Lists'!$FD$4:$FD$31</definedName>
    <definedName name="SHIRTshirt_sizemarketplace_idATVPDKIKX0DER1.size_system.as4.age_range_description.value.Toddler.shirt_sizemarketplace_idATVPDKIKX0DER1.size_class.Alpha.shirt_sizemarketplace_idATVPDKIKX0DER1.size_to">'Dropdown Lists'!$FD$4:$FD$31</definedName>
    <definedName name="SHIRTshirt_sizemarketplace_idATVPDKIKX0DER1.size_system.as4.age_range_description.value.Infant.shirt_sizemarketplace_idATVPDKIKX0DER1.size_class.Alpha.shirt_sizemarketplace_idATVPDKIKX0DER1.size_to">'Dropdown Lists'!$FD$4:$FD$31</definedName>
    <definedName name="SHIRTshirt_sizemarketplace_idATVPDKIKX0DER1.size_system.as4.age_range_description.value.Kid.shirt_sizemarketplace_idATVPDKIKX0DER1.size_class.Alpha.shirt_sizemarketplace_idATVPDKIKX0DER1.size_to">'Dropdown Lists'!$FD$4:$FD$31</definedName>
    <definedName name="SHIRTshirt_sizemarketplace_idATVPDKIKX0DER1.size_system.as4.age_range_description.value.Baby.shirt_sizemarketplace_idATVPDKIKX0DER1.size_class.Alpha.shirt_sizemarketplace_idATVPDKIKX0DER1.size_to">'Dropdown Lists'!$FD$4:$FD$31</definedName>
    <definedName name="SHIRTshirt_sizemarketplace_idATVPDKIKX0DER1.size_system.as4.age_range_description.value.Erwachsener.shirt_sizemarketplace_idATVPDKIKX0DER1.size_class.Alpha.shirt_sizemarketplace_idATVPDKIKX0DER1.size_to">'Dropdown Lists'!$FD$4:$FD$31</definedName>
    <definedName name="SHIRTshirt_sizemarketplace_idATVPDKIKX0DER1.size_system.as4.age_range_description.value.Kleinkind.shirt_sizemarketplace_idATVPDKIKX0DER1.size_class.Alpha.shirt_sizemarketplace_idATVPDKIKX0DER1.size_to">'Dropdown Lists'!$FD$4:$FD$31</definedName>
    <definedName name="SHIRTshirt_sizemarketplace_idATVPDKIKX0DER1.size_system.as4.age_range_description.value.Kind.shirt_sizemarketplace_idATVPDKIKX0DER1.size_class.Alpha.shirt_sizemarketplace_idATVPDKIKX0DER1.size_to">'Dropdown Lists'!$FD$4:$FD$31</definedName>
    <definedName name="SHIRTshirt_sizemarketplace_idATVPDKIKX0DER1.size_system.as4.age_range_description.value.Adulte.shirt_sizemarketplace_idATVPDKIKX0DER1.size_class.Alpha.shirt_sizemarketplace_idATVPDKIKX0DER1.size_to">'Dropdown Lists'!$FD$4:$FD$31</definedName>
    <definedName name="SHIRTshirt_sizemarketplace_idATVPDKIKX0DER1.size_system.as4.age_range_description.value.Toutpetit.shirt_sizemarketplace_idATVPDKIKX0DER1.size_class.Alpha.shirt_sizemarketplace_idATVPDKIKX0DER1.size_to">'Dropdown Lists'!$FD$4:$FD$31</definedName>
    <definedName name="SHIRTshirt_sizemarketplace_idATVPDKIKX0DER1.size_system.as4.age_range_description.value.Nourrisson.shirt_sizemarketplace_idATVPDKIKX0DER1.size_class.Alpha.shirt_sizemarketplace_idATVPDKIKX0DER1.size_to">'Dropdown Lists'!$FD$4:$FD$31</definedName>
    <definedName name="SHIRTshirt_sizemarketplace_idATVPDKIKX0DER1.size_system.as4.age_range_description.value.Enfant.shirt_sizemarketplace_idATVPDKIKX0DER1.size_class.Alpha.shirt_sizemarketplace_idATVPDKIKX0DER1.size_to">'Dropdown Lists'!$FD$4:$FD$31</definedName>
    <definedName name="SHIRTshirt_sizemarketplace_idATVPDKIKX0DER1.size_system.as4.age_range_description.value.Adulto.shirt_sizemarketplace_idATVPDKIKX0DER1.size_class.Alpha.shirt_sizemarketplace_idATVPDKIKX0DER1.size_to">'Dropdown Lists'!$FD$4:$FD$31</definedName>
    <definedName name="SHIRTshirt_sizemarketplace_idATVPDKIKX0DER1.size_system.as4.age_range_description.value.Niñospequeños.shirt_sizemarketplace_idATVPDKIKX0DER1.size_class.Alpha.shirt_sizemarketplace_idATVPDKIKX0DER1.size_to">'Dropdown Lists'!$FD$4:$FD$31</definedName>
    <definedName name="SHIRTshirt_sizemarketplace_idATVPDKIKX0DER1.size_system.as4.age_range_description.value.Infante.shirt_sizemarketplace_idATVPDKIKX0DER1.size_class.Alpha.shirt_sizemarketplace_idATVPDKIKX0DER1.size_to">'Dropdown Lists'!$FD$4:$FD$31</definedName>
    <definedName name="SHIRTshirt_sizemarketplace_idATVPDKIKX0DER1.size_system.as4.age_range_description.value.Niño.shirt_sizemarketplace_idATVPDKIKX0DER1.size_class.Alpha.shirt_sizemarketplace_idATVPDKIKX0DER1.size_to">'Dropdown Lists'!$FD$4:$FD$31</definedName>
    <definedName name="SHIRTshirt_sizemarketplace_idATVPDKIKX0DER1.size_system.as4.age_range_description.value.Bambino.shirt_sizemarketplace_idATVPDKIKX0DER1.size_class.Alpha.shirt_sizemarketplace_idATVPDKIKX0DER1.size_to">'Dropdown Lists'!$FD$4:$FD$31</definedName>
    <definedName name="SHIRTshirt_sizemarketplace_idATVPDKIKX0DER1.size_system.as4.age_range_description.value.Neonato.shirt_sizemarketplace_idATVPDKIKX0DER1.size_class.Alpha.shirt_sizemarketplace_idATVPDKIKX0DER1.size_to">'Dropdown Lists'!$FD$4:$FD$31</definedName>
    <definedName name="SHIRTshirt_sizemarketplace_idATVPDKIKX0DER1.size_system.as4.age_range_description.value.Ragazzo.shirt_sizemarketplace_idATVPDKIKX0DER1.size_class.Alpha.shirt_sizemarketplace_idATVPDKIKX0DER1.size_to">'Dropdown Lists'!$FD$4:$FD$31</definedName>
    <definedName name="SHIRTshirt_sizemarketplace_idATVPDKIKX0DER1.size_system.as4.age_range_description.value.Volwassene.shirt_sizemarketplace_idATVPDKIKX0DER1.size_class.Alpha.shirt_sizemarketplace_idATVPDKIKX0DER1.size_to">'Dropdown Lists'!$FD$4:$FD$31</definedName>
    <definedName name="SHIRTshirt_sizemarketplace_idATVPDKIKX0DER1.size_system.as4.age_range_description.value.Peuter.shirt_sizemarketplace_idATVPDKIKX0DER1.size_class.Alpha.shirt_sizemarketplace_idATVPDKIKX0DER1.size_to">'Dropdown Lists'!$FD$4:$FD$31</definedName>
    <definedName name="SHIRTshirt_sizemarketplace_idATVPDKIKX0DER1.size_system.as4.age_range_description.value.Kleuter.shirt_sizemarketplace_idATVPDKIKX0DER1.size_class.Alpha.shirt_sizemarketplace_idATVPDKIKX0DER1.size_to">'Dropdown Lists'!$FD$4:$FD$31</definedName>
    <definedName name="SHIRTshirt_sizemarketplace_idATVPDKIKX0DER1.size_system.as4.age_range_description.value.Dladorosłych.shirt_sizemarketplace_idATVPDKIKX0DER1.size_class.Alpha.shirt_sizemarketplace_idATVPDKIKX0DER1.size_to">'Dropdown Lists'!$FD$4:$FD$31</definedName>
    <definedName name="SHIRTshirt_sizemarketplace_idATVPDKIKX0DER1.size_system.as4.age_range_description.value.Maluch.shirt_sizemarketplace_idATVPDKIKX0DER1.size_class.Alpha.shirt_sizemarketplace_idATVPDKIKX0DER1.size_to">'Dropdown Lists'!$FD$4:$FD$31</definedName>
    <definedName name="SHIRTshirt_sizemarketplace_idATVPDKIKX0DER1.size_system.as4.age_range_description.value.Dlanoworodków.shirt_sizemarketplace_idATVPDKIKX0DER1.size_class.Alpha.shirt_sizemarketplace_idATVPDKIKX0DER1.size_to">'Dropdown Lists'!$FD$4:$FD$31</definedName>
    <definedName name="SHIRTshirt_sizemarketplace_idATVPDKIKX0DER1.size_system.as4.age_range_description.value.Dziecko.shirt_sizemarketplace_idATVPDKIKX0DER1.size_class.Alpha.shirt_sizemarketplace_idATVPDKIKX0DER1.size_to">'Dropdown Lists'!$FD$4:$FD$31</definedName>
    <definedName name="SHIRTshirt_sizemarketplace_idATVPDKIKX0DER1.size_system.as4.age_range_description.value.Vuxen.shirt_sizemarketplace_idATVPDKIKX0DER1.size_class.Alpha.shirt_sizemarketplace_idATVPDKIKX0DER1.size_to">'Dropdown Lists'!$FD$4:$FD$31</definedName>
    <definedName name="SHIRTshirt_sizemarketplace_idATVPDKIKX0DER1.size_system.as4.age_range_description.value.Småbarn.shirt_sizemarketplace_idATVPDKIKX0DER1.size_class.Alpha.shirt_sizemarketplace_idATVPDKIKX0DER1.size_to">'Dropdown Lists'!$FD$4:$FD$31</definedName>
    <definedName name="SHIRTshirt_sizemarketplace_idATVPDKIKX0DER1.size_system.as4.age_range_description.value.Spädbarn.shirt_sizemarketplace_idATVPDKIKX0DER1.size_class.Alpha.shirt_sizemarketplace_idATVPDKIKX0DER1.size_to">'Dropdown Lists'!$FD$4:$FD$31</definedName>
    <definedName name="SHIRTshirt_sizemarketplace_idATVPDKIKX0DER1.size_system.as4.age_range_description.value.Barn.shirt_sizemarketplace_idATVPDKIKX0DER1.size_class.Alpha.shirt_sizemarketplace_idATVPDKIKX0DER1.size_to">'Dropdown Lists'!$FD$4:$FD$31</definedName>
    <definedName name="SHIRTshirt_sizemarketplace_idATVPDKIKX0DER1.size_system.as6.age_range_description.value.Adult.shirt_sizemarketplace_idATVPDKIKX0DER1.size_class.Alpha.shirt_sizemarketplace_idATVPDKIKX0DER1.size_to">'Dropdown Lists'!$FD$4:$FD$31</definedName>
    <definedName name="SHIRTshirt_sizemarketplace_idATVPDKIKX0DER1.size_system.as6.age_range_description.value.Toddler.shirt_sizemarketplace_idATVPDKIKX0DER1.size_class.Alpha.shirt_sizemarketplace_idATVPDKIKX0DER1.size_to">'Dropdown Lists'!$FD$4:$FD$31</definedName>
    <definedName name="SHIRTshirt_sizemarketplace_idATVPDKIKX0DER1.size_system.as6.age_range_description.value.Infant.shirt_sizemarketplace_idATVPDKIKX0DER1.size_class.Alpha.shirt_sizemarketplace_idATVPDKIKX0DER1.size_to">'Dropdown Lists'!$FD$4:$FD$31</definedName>
    <definedName name="SHIRTshirt_sizemarketplace_idATVPDKIKX0DER1.size_system.as6.age_range_description.value.Kid.shirt_sizemarketplace_idATVPDKIKX0DER1.size_class.Alpha.shirt_sizemarketplace_idATVPDKIKX0DER1.size_to">'Dropdown Lists'!$FD$4:$FD$31</definedName>
    <definedName name="SHIRTshirt_sizemarketplace_idATVPDKIKX0DER1.size_system.as6.age_range_description.value.Baby.shirt_sizemarketplace_idATVPDKIKX0DER1.size_class.Alpha.shirt_sizemarketplace_idATVPDKIKX0DER1.size_to">'Dropdown Lists'!$FD$4:$FD$31</definedName>
    <definedName name="SHIRTshirt_sizemarketplace_idATVPDKIKX0DER1.size_system.as6.age_range_description.value.Erwachsener.shirt_sizemarketplace_idATVPDKIKX0DER1.size_class.Alpha.shirt_sizemarketplace_idATVPDKIKX0DER1.size_to">'Dropdown Lists'!$FD$4:$FD$31</definedName>
    <definedName name="SHIRTshirt_sizemarketplace_idATVPDKIKX0DER1.size_system.as6.age_range_description.value.Kleinkind.shirt_sizemarketplace_idATVPDKIKX0DER1.size_class.Alpha.shirt_sizemarketplace_idATVPDKIKX0DER1.size_to">'Dropdown Lists'!$FD$4:$FD$31</definedName>
    <definedName name="SHIRTshirt_sizemarketplace_idATVPDKIKX0DER1.size_system.as6.age_range_description.value.Kind.shirt_sizemarketplace_idATVPDKIKX0DER1.size_class.Alpha.shirt_sizemarketplace_idATVPDKIKX0DER1.size_to">'Dropdown Lists'!$FD$4:$FD$31</definedName>
    <definedName name="SHIRTshirt_sizemarketplace_idATVPDKIKX0DER1.size_system.as6.age_range_description.value.Adulte.shirt_sizemarketplace_idATVPDKIKX0DER1.size_class.Alpha.shirt_sizemarketplace_idATVPDKIKX0DER1.size_to">'Dropdown Lists'!$FD$4:$FD$31</definedName>
    <definedName name="SHIRTshirt_sizemarketplace_idATVPDKIKX0DER1.size_system.as6.age_range_description.value.Toutpetit.shirt_sizemarketplace_idATVPDKIKX0DER1.size_class.Alpha.shirt_sizemarketplace_idATVPDKIKX0DER1.size_to">'Dropdown Lists'!$FD$4:$FD$31</definedName>
    <definedName name="SHIRTshirt_sizemarketplace_idATVPDKIKX0DER1.size_system.as6.age_range_description.value.Nourrisson.shirt_sizemarketplace_idATVPDKIKX0DER1.size_class.Alpha.shirt_sizemarketplace_idATVPDKIKX0DER1.size_to">'Dropdown Lists'!$FD$4:$FD$31</definedName>
    <definedName name="SHIRTshirt_sizemarketplace_idATVPDKIKX0DER1.size_system.as6.age_range_description.value.Enfant.shirt_sizemarketplace_idATVPDKIKX0DER1.size_class.Alpha.shirt_sizemarketplace_idATVPDKIKX0DER1.size_to">'Dropdown Lists'!$FD$4:$FD$31</definedName>
    <definedName name="SHIRTshirt_sizemarketplace_idATVPDKIKX0DER1.size_system.as6.age_range_description.value.Adulto.shirt_sizemarketplace_idATVPDKIKX0DER1.size_class.Alpha.shirt_sizemarketplace_idATVPDKIKX0DER1.size_to">'Dropdown Lists'!$FD$4:$FD$31</definedName>
    <definedName name="SHIRTshirt_sizemarketplace_idATVPDKIKX0DER1.size_system.as6.age_range_description.value.Niñospequeños.shirt_sizemarketplace_idATVPDKIKX0DER1.size_class.Alpha.shirt_sizemarketplace_idATVPDKIKX0DER1.size_to">'Dropdown Lists'!$FD$4:$FD$31</definedName>
    <definedName name="SHIRTshirt_sizemarketplace_idATVPDKIKX0DER1.size_system.as6.age_range_description.value.Infante.shirt_sizemarketplace_idATVPDKIKX0DER1.size_class.Alpha.shirt_sizemarketplace_idATVPDKIKX0DER1.size_to">'Dropdown Lists'!$FD$4:$FD$31</definedName>
    <definedName name="SHIRTshirt_sizemarketplace_idATVPDKIKX0DER1.size_system.as6.age_range_description.value.Niño.shirt_sizemarketplace_idATVPDKIKX0DER1.size_class.Alpha.shirt_sizemarketplace_idATVPDKIKX0DER1.size_to">'Dropdown Lists'!$FD$4:$FD$31</definedName>
    <definedName name="SHIRTshirt_sizemarketplace_idATVPDKIKX0DER1.size_system.as6.age_range_description.value.Bambino.shirt_sizemarketplace_idATVPDKIKX0DER1.size_class.Alpha.shirt_sizemarketplace_idATVPDKIKX0DER1.size_to">'Dropdown Lists'!$FD$4:$FD$31</definedName>
    <definedName name="SHIRTshirt_sizemarketplace_idATVPDKIKX0DER1.size_system.as6.age_range_description.value.Neonato.shirt_sizemarketplace_idATVPDKIKX0DER1.size_class.Alpha.shirt_sizemarketplace_idATVPDKIKX0DER1.size_to">'Dropdown Lists'!$FD$4:$FD$31</definedName>
    <definedName name="SHIRTshirt_sizemarketplace_idATVPDKIKX0DER1.size_system.as6.age_range_description.value.Ragazzo.shirt_sizemarketplace_idATVPDKIKX0DER1.size_class.Alpha.shirt_sizemarketplace_idATVPDKIKX0DER1.size_to">'Dropdown Lists'!$FD$4:$FD$31</definedName>
    <definedName name="SHIRTshirt_sizemarketplace_idATVPDKIKX0DER1.size_system.as6.age_range_description.value.Volwassene.shirt_sizemarketplace_idATVPDKIKX0DER1.size_class.Alpha.shirt_sizemarketplace_idATVPDKIKX0DER1.size_to">'Dropdown Lists'!$FD$4:$FD$31</definedName>
    <definedName name="SHIRTshirt_sizemarketplace_idATVPDKIKX0DER1.size_system.as6.age_range_description.value.Peuter.shirt_sizemarketplace_idATVPDKIKX0DER1.size_class.Alpha.shirt_sizemarketplace_idATVPDKIKX0DER1.size_to">'Dropdown Lists'!$FD$4:$FD$31</definedName>
    <definedName name="SHIRTshirt_sizemarketplace_idATVPDKIKX0DER1.size_system.as6.age_range_description.value.Kleuter.shirt_sizemarketplace_idATVPDKIKX0DER1.size_class.Alpha.shirt_sizemarketplace_idATVPDKIKX0DER1.size_to">'Dropdown Lists'!$FD$4:$FD$31</definedName>
    <definedName name="SHIRTshirt_sizemarketplace_idATVPDKIKX0DER1.size_system.as6.age_range_description.value.Dladorosłych.shirt_sizemarketplace_idATVPDKIKX0DER1.size_class.Alpha.shirt_sizemarketplace_idATVPDKIKX0DER1.size_to">'Dropdown Lists'!$FD$4:$FD$31</definedName>
    <definedName name="SHIRTshirt_sizemarketplace_idATVPDKIKX0DER1.size_system.as6.age_range_description.value.Maluch.shirt_sizemarketplace_idATVPDKIKX0DER1.size_class.Alpha.shirt_sizemarketplace_idATVPDKIKX0DER1.size_to">'Dropdown Lists'!$FD$4:$FD$31</definedName>
    <definedName name="SHIRTshirt_sizemarketplace_idATVPDKIKX0DER1.size_system.as6.age_range_description.value.Dlanoworodków.shirt_sizemarketplace_idATVPDKIKX0DER1.size_class.Alpha.shirt_sizemarketplace_idATVPDKIKX0DER1.size_to">'Dropdown Lists'!$FD$4:$FD$31</definedName>
    <definedName name="SHIRTshirt_sizemarketplace_idATVPDKIKX0DER1.size_system.as6.age_range_description.value.Dziecko.shirt_sizemarketplace_idATVPDKIKX0DER1.size_class.Alpha.shirt_sizemarketplace_idATVPDKIKX0DER1.size_to">'Dropdown Lists'!$FD$4:$FD$31</definedName>
    <definedName name="SHIRTshirt_sizemarketplace_idATVPDKIKX0DER1.size_system.as6.age_range_description.value.Vuxen.shirt_sizemarketplace_idATVPDKIKX0DER1.size_class.Alpha.shirt_sizemarketplace_idATVPDKIKX0DER1.size_to">'Dropdown Lists'!$FD$4:$FD$31</definedName>
    <definedName name="SHIRTshirt_sizemarketplace_idATVPDKIKX0DER1.size_system.as6.age_range_description.value.Småbarn.shirt_sizemarketplace_idATVPDKIKX0DER1.size_class.Alpha.shirt_sizemarketplace_idATVPDKIKX0DER1.size_to">'Dropdown Lists'!$FD$4:$FD$31</definedName>
    <definedName name="SHIRTshirt_sizemarketplace_idATVPDKIKX0DER1.size_system.as6.age_range_description.value.Spädbarn.shirt_sizemarketplace_idATVPDKIKX0DER1.size_class.Alpha.shirt_sizemarketplace_idATVPDKIKX0DER1.size_to">'Dropdown Lists'!$FD$4:$FD$31</definedName>
    <definedName name="SHIRTshirt_sizemarketplace_idATVPDKIKX0DER1.size_system.as6.age_range_description.value.Barn.shirt_sizemarketplace_idATVPDKIKX0DER1.size_class.Alpha.shirt_sizemarketplace_idATVPDKIKX0DER1.size_to">'Dropdown Lists'!$FD$4:$FD$31</definedName>
    <definedName name="SHIRTshirt_sizemarketplace_idATVPDKIKX0DER1.size_system.as8.age_range_description.value.Adult.shirt_sizemarketplace_idATVPDKIKX0DER1.size_class.Alpha.shirt_sizemarketplace_idATVPDKIKX0DER1.size_to">'Dropdown Lists'!$FD$4:$FD$31</definedName>
    <definedName name="SHIRTshirt_sizemarketplace_idATVPDKIKX0DER1.size_system.as8.age_range_description.value.Toddler.shirt_sizemarketplace_idATVPDKIKX0DER1.size_class.Alpha.shirt_sizemarketplace_idATVPDKIKX0DER1.size_to">'Dropdown Lists'!$FD$4:$FD$31</definedName>
    <definedName name="SHIRTshirt_sizemarketplace_idATVPDKIKX0DER1.size_system.as8.age_range_description.value.Infant.shirt_sizemarketplace_idATVPDKIKX0DER1.size_class.Alpha.shirt_sizemarketplace_idATVPDKIKX0DER1.size_to">'Dropdown Lists'!$FD$4:$FD$31</definedName>
    <definedName name="SHIRTshirt_sizemarketplace_idATVPDKIKX0DER1.size_system.as8.age_range_description.value.Kid.shirt_sizemarketplace_idATVPDKIKX0DER1.size_class.Alpha.shirt_sizemarketplace_idATVPDKIKX0DER1.size_to">'Dropdown Lists'!$FD$4:$FD$31</definedName>
    <definedName name="SHIRTshirt_sizemarketplace_idATVPDKIKX0DER1.size_system.as8.age_range_description.value.Baby.shirt_sizemarketplace_idATVPDKIKX0DER1.size_class.Alpha.shirt_sizemarketplace_idATVPDKIKX0DER1.size_to">'Dropdown Lists'!$FD$4:$FD$31</definedName>
    <definedName name="SHIRTshirt_sizemarketplace_idATVPDKIKX0DER1.size_system.as8.age_range_description.value.Erwachsener.shirt_sizemarketplace_idATVPDKIKX0DER1.size_class.Alpha.shirt_sizemarketplace_idATVPDKIKX0DER1.size_to">'Dropdown Lists'!$FD$4:$FD$31</definedName>
    <definedName name="SHIRTshirt_sizemarketplace_idATVPDKIKX0DER1.size_system.as8.age_range_description.value.Kleinkind.shirt_sizemarketplace_idATVPDKIKX0DER1.size_class.Alpha.shirt_sizemarketplace_idATVPDKIKX0DER1.size_to">'Dropdown Lists'!$FD$4:$FD$31</definedName>
    <definedName name="SHIRTshirt_sizemarketplace_idATVPDKIKX0DER1.size_system.as8.age_range_description.value.Kind.shirt_sizemarketplace_idATVPDKIKX0DER1.size_class.Alpha.shirt_sizemarketplace_idATVPDKIKX0DER1.size_to">'Dropdown Lists'!$FD$4:$FD$31</definedName>
    <definedName name="SHIRTshirt_sizemarketplace_idATVPDKIKX0DER1.size_system.as8.age_range_description.value.Adulte.shirt_sizemarketplace_idATVPDKIKX0DER1.size_class.Alpha.shirt_sizemarketplace_idATVPDKIKX0DER1.size_to">'Dropdown Lists'!$FD$4:$FD$31</definedName>
    <definedName name="SHIRTshirt_sizemarketplace_idATVPDKIKX0DER1.size_system.as8.age_range_description.value.Toutpetit.shirt_sizemarketplace_idATVPDKIKX0DER1.size_class.Alpha.shirt_sizemarketplace_idATVPDKIKX0DER1.size_to">'Dropdown Lists'!$FD$4:$FD$31</definedName>
    <definedName name="SHIRTshirt_sizemarketplace_idATVPDKIKX0DER1.size_system.as8.age_range_description.value.Nourrisson.shirt_sizemarketplace_idATVPDKIKX0DER1.size_class.Alpha.shirt_sizemarketplace_idATVPDKIKX0DER1.size_to">'Dropdown Lists'!$FD$4:$FD$31</definedName>
    <definedName name="SHIRTshirt_sizemarketplace_idATVPDKIKX0DER1.size_system.as8.age_range_description.value.Enfant.shirt_sizemarketplace_idATVPDKIKX0DER1.size_class.Alpha.shirt_sizemarketplace_idATVPDKIKX0DER1.size_to">'Dropdown Lists'!$FD$4:$FD$31</definedName>
    <definedName name="SHIRTshirt_sizemarketplace_idATVPDKIKX0DER1.size_system.as8.age_range_description.value.Adulto.shirt_sizemarketplace_idATVPDKIKX0DER1.size_class.Alpha.shirt_sizemarketplace_idATVPDKIKX0DER1.size_to">'Dropdown Lists'!$FD$4:$FD$31</definedName>
    <definedName name="SHIRTshirt_sizemarketplace_idATVPDKIKX0DER1.size_system.as8.age_range_description.value.Niñospequeños.shirt_sizemarketplace_idATVPDKIKX0DER1.size_class.Alpha.shirt_sizemarketplace_idATVPDKIKX0DER1.size_to">'Dropdown Lists'!$FD$4:$FD$31</definedName>
    <definedName name="SHIRTshirt_sizemarketplace_idATVPDKIKX0DER1.size_system.as8.age_range_description.value.Infante.shirt_sizemarketplace_idATVPDKIKX0DER1.size_class.Alpha.shirt_sizemarketplace_idATVPDKIKX0DER1.size_to">'Dropdown Lists'!$FD$4:$FD$31</definedName>
    <definedName name="SHIRTshirt_sizemarketplace_idATVPDKIKX0DER1.size_system.as8.age_range_description.value.Niño.shirt_sizemarketplace_idATVPDKIKX0DER1.size_class.Alpha.shirt_sizemarketplace_idATVPDKIKX0DER1.size_to">'Dropdown Lists'!$FD$4:$FD$31</definedName>
    <definedName name="SHIRTshirt_sizemarketplace_idATVPDKIKX0DER1.size_system.as8.age_range_description.value.Bambino.shirt_sizemarketplace_idATVPDKIKX0DER1.size_class.Alpha.shirt_sizemarketplace_idATVPDKIKX0DER1.size_to">'Dropdown Lists'!$FD$4:$FD$31</definedName>
    <definedName name="SHIRTshirt_sizemarketplace_idATVPDKIKX0DER1.size_system.as8.age_range_description.value.Neonato.shirt_sizemarketplace_idATVPDKIKX0DER1.size_class.Alpha.shirt_sizemarketplace_idATVPDKIKX0DER1.size_to">'Dropdown Lists'!$FD$4:$FD$31</definedName>
    <definedName name="SHIRTshirt_sizemarketplace_idATVPDKIKX0DER1.size_system.as8.age_range_description.value.Ragazzo.shirt_sizemarketplace_idATVPDKIKX0DER1.size_class.Alpha.shirt_sizemarketplace_idATVPDKIKX0DER1.size_to">'Dropdown Lists'!$FD$4:$FD$31</definedName>
    <definedName name="SHIRTshirt_sizemarketplace_idATVPDKIKX0DER1.size_system.as8.age_range_description.value.Volwassene.shirt_sizemarketplace_idATVPDKIKX0DER1.size_class.Alpha.shirt_sizemarketplace_idATVPDKIKX0DER1.size_to">'Dropdown Lists'!$FD$4:$FD$31</definedName>
    <definedName name="SHIRTshirt_sizemarketplace_idATVPDKIKX0DER1.size_system.as8.age_range_description.value.Peuter.shirt_sizemarketplace_idATVPDKIKX0DER1.size_class.Alpha.shirt_sizemarketplace_idATVPDKIKX0DER1.size_to">'Dropdown Lists'!$FD$4:$FD$31</definedName>
    <definedName name="SHIRTshirt_sizemarketplace_idATVPDKIKX0DER1.size_system.as8.age_range_description.value.Kleuter.shirt_sizemarketplace_idATVPDKIKX0DER1.size_class.Alpha.shirt_sizemarketplace_idATVPDKIKX0DER1.size_to">'Dropdown Lists'!$FD$4:$FD$31</definedName>
    <definedName name="SHIRTshirt_sizemarketplace_idATVPDKIKX0DER1.size_system.as8.age_range_description.value.Dladorosłych.shirt_sizemarketplace_idATVPDKIKX0DER1.size_class.Alpha.shirt_sizemarketplace_idATVPDKIKX0DER1.size_to">'Dropdown Lists'!$FD$4:$FD$31</definedName>
    <definedName name="SHIRTshirt_sizemarketplace_idATVPDKIKX0DER1.size_system.as8.age_range_description.value.Maluch.shirt_sizemarketplace_idATVPDKIKX0DER1.size_class.Alpha.shirt_sizemarketplace_idATVPDKIKX0DER1.size_to">'Dropdown Lists'!$FD$4:$FD$31</definedName>
    <definedName name="SHIRTshirt_sizemarketplace_idATVPDKIKX0DER1.size_system.as8.age_range_description.value.Dlanoworodków.shirt_sizemarketplace_idATVPDKIKX0DER1.size_class.Alpha.shirt_sizemarketplace_idATVPDKIKX0DER1.size_to">'Dropdown Lists'!$FD$4:$FD$31</definedName>
    <definedName name="SHIRTshirt_sizemarketplace_idATVPDKIKX0DER1.size_system.as8.age_range_description.value.Dziecko.shirt_sizemarketplace_idATVPDKIKX0DER1.size_class.Alpha.shirt_sizemarketplace_idATVPDKIKX0DER1.size_to">'Dropdown Lists'!$FD$4:$FD$31</definedName>
    <definedName name="SHIRTshirt_sizemarketplace_idATVPDKIKX0DER1.size_system.as8.age_range_description.value.Vuxen.shirt_sizemarketplace_idATVPDKIKX0DER1.size_class.Alpha.shirt_sizemarketplace_idATVPDKIKX0DER1.size_to">'Dropdown Lists'!$FD$4:$FD$31</definedName>
    <definedName name="SHIRTshirt_sizemarketplace_idATVPDKIKX0DER1.size_system.as8.age_range_description.value.Småbarn.shirt_sizemarketplace_idATVPDKIKX0DER1.size_class.Alpha.shirt_sizemarketplace_idATVPDKIKX0DER1.size_to">'Dropdown Lists'!$FD$4:$FD$31</definedName>
    <definedName name="SHIRTshirt_sizemarketplace_idATVPDKIKX0DER1.size_system.as8.age_range_description.value.Spädbarn.shirt_sizemarketplace_idATVPDKIKX0DER1.size_class.Alpha.shirt_sizemarketplace_idATVPDKIKX0DER1.size_to">'Dropdown Lists'!$FD$4:$FD$31</definedName>
    <definedName name="SHIRTshirt_sizemarketplace_idATVPDKIKX0DER1.size_system.as8.age_range_description.value.Barn.shirt_sizemarketplace_idATVPDKIKX0DER1.size_class.Alpha.shirt_sizemarketplace_idATVPDKIKX0DER1.size_to">'Dropdown Lists'!$FD$4:$FD$31</definedName>
    <definedName name="SHIRTshirt_sizemarketplace_idATVPDKIKX0DER1.size_system.as3.age_range_description.value.Toddler.shirt_sizemarketplace_idATVPDKIKX0DER1.size_class.Age.shirt_sizemarketplace_idATVPDKIKX0DER1.size_to">'Dropdown Lists'!$FE$4:$FE$14</definedName>
    <definedName name="SHIRTshirt_sizemarketplace_idATVPDKIKX0DER1.size_system.as3.age_range_description.value.Kleinkind.shirt_sizemarketplace_idATVPDKIKX0DER1.size_class.Age.shirt_sizemarketplace_idATVPDKIKX0DER1.size_to">'Dropdown Lists'!$FE$4:$FE$14</definedName>
    <definedName name="SHIRTshirt_sizemarketplace_idATVPDKIKX0DER1.size_system.as3.age_range_description.value.Toutpetit.shirt_sizemarketplace_idATVPDKIKX0DER1.size_class.Age.shirt_sizemarketplace_idATVPDKIKX0DER1.size_to">'Dropdown Lists'!$FE$4:$FE$14</definedName>
    <definedName name="SHIRTshirt_sizemarketplace_idATVPDKIKX0DER1.size_system.as3.age_range_description.value.Niñospequeños.shirt_sizemarketplace_idATVPDKIKX0DER1.size_class.Age.shirt_sizemarketplace_idATVPDKIKX0DER1.size_to">'Dropdown Lists'!$FE$4:$FE$14</definedName>
    <definedName name="SHIRTshirt_sizemarketplace_idATVPDKIKX0DER1.size_system.as3.age_range_description.value.Bambino.shirt_sizemarketplace_idATVPDKIKX0DER1.size_class.Age.shirt_sizemarketplace_idATVPDKIKX0DER1.size_to">'Dropdown Lists'!$FE$4:$FE$14</definedName>
    <definedName name="SHIRTshirt_sizemarketplace_idATVPDKIKX0DER1.size_system.as3.age_range_description.value.Peuter.shirt_sizemarketplace_idATVPDKIKX0DER1.size_class.Age.shirt_sizemarketplace_idATVPDKIKX0DER1.size_to">'Dropdown Lists'!$FE$4:$FE$14</definedName>
    <definedName name="SHIRTshirt_sizemarketplace_idATVPDKIKX0DER1.size_system.as3.age_range_description.value.Maluch.shirt_sizemarketplace_idATVPDKIKX0DER1.size_class.Age.shirt_sizemarketplace_idATVPDKIKX0DER1.size_to">'Dropdown Lists'!$FE$4:$FE$14</definedName>
    <definedName name="SHIRTshirt_sizemarketplace_idATVPDKIKX0DER1.size_system.as3.age_range_description.value.Småbarn.shirt_sizemarketplace_idATVPDKIKX0DER1.size_class.Age.shirt_sizemarketplace_idATVPDKIKX0DER1.size_to">'Dropdown Lists'!$FE$4:$FE$14</definedName>
    <definedName name="SHIRTshirt_sizemarketplace_idATVPDKIKX0DER1.size_system.as4.age_range_description.value.Toddler.shirt_sizemarketplace_idATVPDKIKX0DER1.size_class.Age.shirt_sizemarketplace_idATVPDKIKX0DER1.size_to">'Dropdown Lists'!$FE$4:$FE$14</definedName>
    <definedName name="SHIRTshirt_sizemarketplace_idATVPDKIKX0DER1.size_system.as4.age_range_description.value.Kleinkind.shirt_sizemarketplace_idATVPDKIKX0DER1.size_class.Age.shirt_sizemarketplace_idATVPDKIKX0DER1.size_to">'Dropdown Lists'!$FE$4:$FE$14</definedName>
    <definedName name="SHIRTshirt_sizemarketplace_idATVPDKIKX0DER1.size_system.as4.age_range_description.value.Toutpetit.shirt_sizemarketplace_idATVPDKIKX0DER1.size_class.Age.shirt_sizemarketplace_idATVPDKIKX0DER1.size_to">'Dropdown Lists'!$FE$4:$FE$14</definedName>
    <definedName name="SHIRTshirt_sizemarketplace_idATVPDKIKX0DER1.size_system.as4.age_range_description.value.Niñospequeños.shirt_sizemarketplace_idATVPDKIKX0DER1.size_class.Age.shirt_sizemarketplace_idATVPDKIKX0DER1.size_to">'Dropdown Lists'!$FE$4:$FE$14</definedName>
    <definedName name="SHIRTshirt_sizemarketplace_idATVPDKIKX0DER1.size_system.as4.age_range_description.value.Bambino.shirt_sizemarketplace_idATVPDKIKX0DER1.size_class.Age.shirt_sizemarketplace_idATVPDKIKX0DER1.size_to">'Dropdown Lists'!$FE$4:$FE$14</definedName>
    <definedName name="SHIRTshirt_sizemarketplace_idATVPDKIKX0DER1.size_system.as4.age_range_description.value.Peuter.shirt_sizemarketplace_idATVPDKIKX0DER1.size_class.Age.shirt_sizemarketplace_idATVPDKIKX0DER1.size_to">'Dropdown Lists'!$FE$4:$FE$14</definedName>
    <definedName name="SHIRTshirt_sizemarketplace_idATVPDKIKX0DER1.size_system.as4.age_range_description.value.Maluch.shirt_sizemarketplace_idATVPDKIKX0DER1.size_class.Age.shirt_sizemarketplace_idATVPDKIKX0DER1.size_to">'Dropdown Lists'!$FE$4:$FE$14</definedName>
    <definedName name="SHIRTshirt_sizemarketplace_idATVPDKIKX0DER1.size_system.as4.age_range_description.value.Småbarn.shirt_sizemarketplace_idATVPDKIKX0DER1.size_class.Age.shirt_sizemarketplace_idATVPDKIKX0DER1.size_to">'Dropdown Lists'!$FE$4:$FE$14</definedName>
    <definedName name="SHIRTshirt_sizemarketplace_idATVPDKIKX0DER1.size_system.as6.age_range_description.value.Toddler.shirt_sizemarketplace_idATVPDKIKX0DER1.size_class.Age.shirt_sizemarketplace_idATVPDKIKX0DER1.size_to">'Dropdown Lists'!$FE$4:$FE$14</definedName>
    <definedName name="SHIRTshirt_sizemarketplace_idATVPDKIKX0DER1.size_system.as6.age_range_description.value.Kleinkind.shirt_sizemarketplace_idATVPDKIKX0DER1.size_class.Age.shirt_sizemarketplace_idATVPDKIKX0DER1.size_to">'Dropdown Lists'!$FE$4:$FE$14</definedName>
    <definedName name="SHIRTshirt_sizemarketplace_idATVPDKIKX0DER1.size_system.as6.age_range_description.value.Toutpetit.shirt_sizemarketplace_idATVPDKIKX0DER1.size_class.Age.shirt_sizemarketplace_idATVPDKIKX0DER1.size_to">'Dropdown Lists'!$FE$4:$FE$14</definedName>
    <definedName name="SHIRTshirt_sizemarketplace_idATVPDKIKX0DER1.size_system.as6.age_range_description.value.Niñospequeños.shirt_sizemarketplace_idATVPDKIKX0DER1.size_class.Age.shirt_sizemarketplace_idATVPDKIKX0DER1.size_to">'Dropdown Lists'!$FE$4:$FE$14</definedName>
    <definedName name="SHIRTshirt_sizemarketplace_idATVPDKIKX0DER1.size_system.as6.age_range_description.value.Bambino.shirt_sizemarketplace_idATVPDKIKX0DER1.size_class.Age.shirt_sizemarketplace_idATVPDKIKX0DER1.size_to">'Dropdown Lists'!$FE$4:$FE$14</definedName>
    <definedName name="SHIRTshirt_sizemarketplace_idATVPDKIKX0DER1.size_system.as6.age_range_description.value.Peuter.shirt_sizemarketplace_idATVPDKIKX0DER1.size_class.Age.shirt_sizemarketplace_idATVPDKIKX0DER1.size_to">'Dropdown Lists'!$FE$4:$FE$14</definedName>
    <definedName name="SHIRTshirt_sizemarketplace_idATVPDKIKX0DER1.size_system.as6.age_range_description.value.Maluch.shirt_sizemarketplace_idATVPDKIKX0DER1.size_class.Age.shirt_sizemarketplace_idATVPDKIKX0DER1.size_to">'Dropdown Lists'!$FE$4:$FE$14</definedName>
    <definedName name="SHIRTshirt_sizemarketplace_idATVPDKIKX0DER1.size_system.as6.age_range_description.value.Småbarn.shirt_sizemarketplace_idATVPDKIKX0DER1.size_class.Age.shirt_sizemarketplace_idATVPDKIKX0DER1.size_to">'Dropdown Lists'!$FE$4:$FE$14</definedName>
    <definedName name="SHIRTshirt_sizemarketplace_idATVPDKIKX0DER1.size_system.as8.age_range_description.value.Toddler.shirt_sizemarketplace_idATVPDKIKX0DER1.size_class.Age.shirt_sizemarketplace_idATVPDKIKX0DER1.size_to">'Dropdown Lists'!$FE$4:$FE$14</definedName>
    <definedName name="SHIRTshirt_sizemarketplace_idATVPDKIKX0DER1.size_system.as8.age_range_description.value.Kleinkind.shirt_sizemarketplace_idATVPDKIKX0DER1.size_class.Age.shirt_sizemarketplace_idATVPDKIKX0DER1.size_to">'Dropdown Lists'!$FE$4:$FE$14</definedName>
    <definedName name="SHIRTshirt_sizemarketplace_idATVPDKIKX0DER1.size_system.as8.age_range_description.value.Toutpetit.shirt_sizemarketplace_idATVPDKIKX0DER1.size_class.Age.shirt_sizemarketplace_idATVPDKIKX0DER1.size_to">'Dropdown Lists'!$FE$4:$FE$14</definedName>
    <definedName name="SHIRTshirt_sizemarketplace_idATVPDKIKX0DER1.size_system.as8.age_range_description.value.Niñospequeños.shirt_sizemarketplace_idATVPDKIKX0DER1.size_class.Age.shirt_sizemarketplace_idATVPDKIKX0DER1.size_to">'Dropdown Lists'!$FE$4:$FE$14</definedName>
    <definedName name="SHIRTshirt_sizemarketplace_idATVPDKIKX0DER1.size_system.as8.age_range_description.value.Bambino.shirt_sizemarketplace_idATVPDKIKX0DER1.size_class.Age.shirt_sizemarketplace_idATVPDKIKX0DER1.size_to">'Dropdown Lists'!$FE$4:$FE$14</definedName>
    <definedName name="SHIRTshirt_sizemarketplace_idATVPDKIKX0DER1.size_system.as8.age_range_description.value.Peuter.shirt_sizemarketplace_idATVPDKIKX0DER1.size_class.Age.shirt_sizemarketplace_idATVPDKIKX0DER1.size_to">'Dropdown Lists'!$FE$4:$FE$14</definedName>
    <definedName name="SHIRTshirt_sizemarketplace_idATVPDKIKX0DER1.size_system.as8.age_range_description.value.Maluch.shirt_sizemarketplace_idATVPDKIKX0DER1.size_class.Age.shirt_sizemarketplace_idATVPDKIKX0DER1.size_to">'Dropdown Lists'!$FE$4:$FE$14</definedName>
    <definedName name="SHIRTshirt_sizemarketplace_idATVPDKIKX0DER1.size_system.as8.age_range_description.value.Småbarn.shirt_sizemarketplace_idATVPDKIKX0DER1.size_class.Age.shirt_sizemarketplace_idATVPDKIKX0DER1.size_to">'Dropdown Lists'!$FE$4:$FE$14</definedName>
    <definedName name="SHIRTshirt_sizemarketplace_idATVPDKIKX0DER1.size_system.as8.age_range_description.value.Toddler.shirt_sizemarketplace_idATVPDKIKX0DER1.size_class.Numeric.shirt_sizemarketplace_idATVPDKIKX0DER1.size_to">'Dropdown Lists'!$FF$4:$FF$17</definedName>
    <definedName name="SHIRTshirt_sizemarketplace_idATVPDKIKX0DER1.size_system.as8.age_range_description.value.Infant.shirt_sizemarketplace_idATVPDKIKX0DER1.size_class.Numeric.shirt_sizemarketplace_idATVPDKIKX0DER1.size_to">'Dropdown Lists'!$FF$4:$FF$17</definedName>
    <definedName name="SHIRTshirt_sizemarketplace_idATVPDKIKX0DER1.size_system.as8.age_range_description.value.Kid.shirt_sizemarketplace_idATVPDKIKX0DER1.size_class.Numeric.shirt_sizemarketplace_idATVPDKIKX0DER1.size_to">'Dropdown Lists'!$FG$4:$FG$32</definedName>
    <definedName name="SHIRTshirt_sizemarketplace_idATVPDKIKX0DER1.size_system.US.target_gender.value.Male.age_range_description.value.LittleKid.shirt_sizemarketplace_idATVPDKIKX0DER1.size_class.Age.shirt_sizemarketplace_idATVPDKIKX0DER1.size_to">'Dropdown Lists'!$FH$4:$FH$31</definedName>
    <definedName name="SHIRTshirt_sizemarketplace_idATVPDKIKX0DER1.size_system.US.target_gender.value.Male.age_range_description.value.NiñoChico.shirt_sizemarketplace_idATVPDKIKX0DER1.size_class.Age.shirt_sizemarketplace_idATVPDKIKX0DER1.size_to">'Dropdown Lists'!$FH$4:$FH$31</definedName>
    <definedName name="SHIRTshirt_sizemarketplace_idATVPDKIKX0DER1.size_to">'Dropdown Lists'!$FI$4:$FI$401</definedName>
    <definedName name="SHIRTshirt_sizemarketplace_idATVPDKIKX0DER1.size_system.as7.shirt_sizemarketplace_idATVPDKIKX0DER1.size_class.Neck.shirt_sizemarketplace_idATVPDKIKX0DER1.neck_size">'Dropdown Lists'!$FJ$4:$FJ$34</definedName>
    <definedName name="SHIRTshirt_sizemarketplace_idATVPDKIKX0DER1.size_system.as7.shirt_sizemarketplace_idATVPDKIKX0DER1.size_class.NeckSleeve.shirt_sizemarketplace_idATVPDKIKX0DER1.neck_size">'Dropdown Lists'!$FJ$4:$FJ$34</definedName>
    <definedName name="SHIRTshirt_sizemarketplace_idATVPDKIKX0DER1.size_system.as3.shirt_sizemarketplace_idATVPDKIKX0DER1.size_class.Neck.shirt_sizemarketplace_idATVPDKIKX0DER1.neck_size">'Dropdown Lists'!$FK$4:$FK$28</definedName>
    <definedName name="SHIRTshirt_sizemarketplace_idATVPDKIKX0DER1.size_system.as3.shirt_sizemarketplace_idATVPDKIKX0DER1.size_class.NeckSleeve.shirt_sizemarketplace_idATVPDKIKX0DER1.neck_size">'Dropdown Lists'!$FK$4:$FK$28</definedName>
    <definedName name="SHIRTshirt_sizemarketplace_idATVPDKIKX0DER1.size_system.as4.shirt_sizemarketplace_idATVPDKIKX0DER1.size_class.Neck.shirt_sizemarketplace_idATVPDKIKX0DER1.neck_size">'Dropdown Lists'!$FK$4:$FK$28</definedName>
    <definedName name="SHIRTshirt_sizemarketplace_idATVPDKIKX0DER1.size_system.as4.shirt_sizemarketplace_idATVPDKIKX0DER1.size_class.NeckSleeve.shirt_sizemarketplace_idATVPDKIKX0DER1.neck_size">'Dropdown Lists'!$FK$4:$FK$28</definedName>
    <definedName name="SHIRTshirt_sizemarketplace_idATVPDKIKX0DER1.size_system.as6.shirt_sizemarketplace_idATVPDKIKX0DER1.size_class.Neck.shirt_sizemarketplace_idATVPDKIKX0DER1.neck_size">'Dropdown Lists'!$FK$4:$FK$28</definedName>
    <definedName name="SHIRTshirt_sizemarketplace_idATVPDKIKX0DER1.size_system.as6.shirt_sizemarketplace_idATVPDKIKX0DER1.size_class.NeckSleeve.shirt_sizemarketplace_idATVPDKIKX0DER1.neck_size">'Dropdown Lists'!$FK$4:$FK$28</definedName>
    <definedName name="SHIRTshirt_sizemarketplace_idATVPDKIKX0DER1.size_system.US.shirt_sizemarketplace_idATVPDKIKX0DER1.size_class.Neck.shirt_sizemarketplace_idATVPDKIKX0DER1.neck_size">'Dropdown Lists'!$FL$4:$FL$28</definedName>
    <definedName name="SHIRTshirt_sizemarketplace_idATVPDKIKX0DER1.size_system.US.shirt_sizemarketplace_idATVPDKIKX0DER1.size_class.NeckSleeve.shirt_sizemarketplace_idATVPDKIKX0DER1.neck_size">'Dropdown Lists'!$FL$4:$FL$28</definedName>
    <definedName name="SHIRTshirt_sizemarketplace_idATVPDKIKX0DER1.size_system.as8.shirt_sizemarketplace_idATVPDKIKX0DER1.size_class.Neck.shirt_sizemarketplace_idATVPDKIKX0DER1.neck_size">'Dropdown Lists'!$FL$4:$FL$28</definedName>
    <definedName name="SHIRTshirt_sizemarketplace_idATVPDKIKX0DER1.size_system.as8.shirt_sizemarketplace_idATVPDKIKX0DER1.size_class.NeckSleeve.shirt_sizemarketplace_idATVPDKIKX0DER1.neck_size">'Dropdown Lists'!$FL$4:$FL$28</definedName>
    <definedName name="SHIRTshirt_sizemarketplace_idATVPDKIKX0DER1.neck_size">'Dropdown Lists'!$FM$4:$FM$59</definedName>
    <definedName name="SHIRTshirt_sizemarketplace_idATVPDKIKX0DER1.size_system.as3.shirt_sizemarketplace_idATVPDKIKX0DER1.size_class.Neck.shirt_sizemarketplace_idATVPDKIKX0DER1.neck_size_to">'Dropdown Lists'!$FN$4:$FN$28</definedName>
    <definedName name="SHIRTshirt_sizemarketplace_idATVPDKIKX0DER1.size_system.as3.shirt_sizemarketplace_idATVPDKIKX0DER1.size_class.NeckSleeve.shirt_sizemarketplace_idATVPDKIKX0DER1.neck_size_to">'Dropdown Lists'!$FN$4:$FN$28</definedName>
    <definedName name="SHIRTshirt_sizemarketplace_idATVPDKIKX0DER1.size_system.as4.shirt_sizemarketplace_idATVPDKIKX0DER1.size_class.Neck.shirt_sizemarketplace_idATVPDKIKX0DER1.neck_size_to">'Dropdown Lists'!$FN$4:$FN$28</definedName>
    <definedName name="SHIRTshirt_sizemarketplace_idATVPDKIKX0DER1.size_system.as4.shirt_sizemarketplace_idATVPDKIKX0DER1.size_class.NeckSleeve.shirt_sizemarketplace_idATVPDKIKX0DER1.neck_size_to">'Dropdown Lists'!$FN$4:$FN$28</definedName>
    <definedName name="SHIRTshirt_sizemarketplace_idATVPDKIKX0DER1.size_system.as6.shirt_sizemarketplace_idATVPDKIKX0DER1.size_class.Neck.shirt_sizemarketplace_idATVPDKIKX0DER1.neck_size_to">'Dropdown Lists'!$FN$4:$FN$28</definedName>
    <definedName name="SHIRTshirt_sizemarketplace_idATVPDKIKX0DER1.size_system.as6.shirt_sizemarketplace_idATVPDKIKX0DER1.size_class.NeckSleeve.shirt_sizemarketplace_idATVPDKIKX0DER1.neck_size_to">'Dropdown Lists'!$FN$4:$FN$28</definedName>
    <definedName name="SHIRTshirt_sizemarketplace_idATVPDKIKX0DER1.size_system.US.shirt_sizemarketplace_idATVPDKIKX0DER1.size_class.Neck.shirt_sizemarketplace_idATVPDKIKX0DER1.neck_size_to">'Dropdown Lists'!$FO$4:$FO$28</definedName>
    <definedName name="SHIRTshirt_sizemarketplace_idATVPDKIKX0DER1.size_system.US.shirt_sizemarketplace_idATVPDKIKX0DER1.size_class.NeckSleeve.shirt_sizemarketplace_idATVPDKIKX0DER1.neck_size_to">'Dropdown Lists'!$FO$4:$FO$28</definedName>
    <definedName name="SHIRTshirt_sizemarketplace_idATVPDKIKX0DER1.size_system.as8.shirt_sizemarketplace_idATVPDKIKX0DER1.size_class.Neck.shirt_sizemarketplace_idATVPDKIKX0DER1.neck_size_to">'Dropdown Lists'!$FO$4:$FO$28</definedName>
    <definedName name="SHIRTshirt_sizemarketplace_idATVPDKIKX0DER1.size_system.as8.shirt_sizemarketplace_idATVPDKIKX0DER1.size_class.NeckSleeve.shirt_sizemarketplace_idATVPDKIKX0DER1.neck_size_to">'Dropdown Lists'!$FO$4:$FO$28</definedName>
    <definedName name="SHIRTshirt_sizemarketplace_idATVPDKIKX0DER1.neck_size_to">'Dropdown Lists'!$FP$4:$FP$59</definedName>
    <definedName name="SHIRTshirt_sizemarketplace_idATVPDKIKX0DER1.size_system.US.shirt_sizemarketplace_idATVPDKIKX0DER1.size_class.NeckSleeve.shirt_sizemarketplace_idATVPDKIKX0DER1.sleeve_length">'Dropdown Lists'!$FQ$4:$FQ$20</definedName>
    <definedName name="SHIRTshirt_sizemarketplace_idATVPDKIKX0DER1.size_system.as8.shirt_sizemarketplace_idATVPDKIKX0DER1.size_class.NeckSleeve.shirt_sizemarketplace_idATVPDKIKX0DER1.sleeve_length">'Dropdown Lists'!$FQ$4:$FQ$20</definedName>
    <definedName name="SHIRTshirt_sizemarketplace_idATVPDKIKX0DER1.size_system.as3.shirt_sizemarketplace_idATVPDKIKX0DER1.size_class.NeckSleeve.shirt_sizemarketplace_idATVPDKIKX0DER1.sleeve_length">'Dropdown Lists'!$FR$4:$FR$44</definedName>
    <definedName name="SHIRTshirt_sizemarketplace_idATVPDKIKX0DER1.size_system.as4.shirt_sizemarketplace_idATVPDKIKX0DER1.size_class.NeckSleeve.shirt_sizemarketplace_idATVPDKIKX0DER1.sleeve_length">'Dropdown Lists'!$FR$4:$FR$44</definedName>
    <definedName name="SHIRTshirt_sizemarketplace_idATVPDKIKX0DER1.size_system.as6.shirt_sizemarketplace_idATVPDKIKX0DER1.size_class.NeckSleeve.shirt_sizemarketplace_idATVPDKIKX0DER1.sleeve_length">'Dropdown Lists'!$FR$4:$FR$44</definedName>
    <definedName name="SHIRTshirt_sizemarketplace_idATVPDKIKX0DER1.size_system.as7.shirt_sizemarketplace_idATVPDKIKX0DER1.size_class.NeckSleeve.shirt_sizemarketplace_idATVPDKIKX0DER1.sleeve_length">'Dropdown Lists'!$FS$4:$FS$75</definedName>
    <definedName name="SHIRTshirt_sizemarketplace_idATVPDKIKX0DER1.sleeve_length">'Dropdown Lists'!$FT$4:$FT$87</definedName>
    <definedName name="SHIRTshirt_sizemarketplace_idATVPDKIKX0DER1.size_system.US.shirt_sizemarketplace_idATVPDKIKX0DER1.size_class.NeckSleeve.shirt_sizemarketplace_idATVPDKIKX0DER1.sleeve_length_to">'Dropdown Lists'!$FU$4:$FU$20</definedName>
    <definedName name="SHIRTshirt_sizemarketplace_idATVPDKIKX0DER1.size_system.as8.shirt_sizemarketplace_idATVPDKIKX0DER1.size_class.NeckSleeve.shirt_sizemarketplace_idATVPDKIKX0DER1.sleeve_length_to">'Dropdown Lists'!$FU$4:$FU$20</definedName>
    <definedName name="SHIRTshirt_sizemarketplace_idATVPDKIKX0DER1.size_system.as3.shirt_sizemarketplace_idATVPDKIKX0DER1.size_class.NeckSleeve.shirt_sizemarketplace_idATVPDKIKX0DER1.sleeve_length_to">'Dropdown Lists'!$FV$4:$FV$44</definedName>
    <definedName name="SHIRTshirt_sizemarketplace_idATVPDKIKX0DER1.size_system.as4.shirt_sizemarketplace_idATVPDKIKX0DER1.size_class.NeckSleeve.shirt_sizemarketplace_idATVPDKIKX0DER1.sleeve_length_to">'Dropdown Lists'!$FV$4:$FV$44</definedName>
    <definedName name="SHIRTshirt_sizemarketplace_idATVPDKIKX0DER1.size_system.as6.shirt_sizemarketplace_idATVPDKIKX0DER1.size_class.NeckSleeve.shirt_sizemarketplace_idATVPDKIKX0DER1.sleeve_length_to">'Dropdown Lists'!$FV$4:$FV$44</definedName>
    <definedName name="SHIRTshirt_sizemarketplace_idATVPDKIKX0DER1.size_system.as7.shirt_sizemarketplace_idATVPDKIKX0DER1.size_class.NeckSleeve.shirt_sizemarketplace_idATVPDKIKX0DER1.sleeve_length_to">'Dropdown Lists'!$FW$4:$FW$75</definedName>
    <definedName name="SHIRTshirt_sizemarketplace_idATVPDKIKX0DER1.sleeve_length_to">'Dropdown Lists'!$FX$4:$FX$87</definedName>
    <definedName name="SHIRTshirt_sizemarketplace_idATVPDKIKX0DER1.size_system.as7.target_gender.value.Female.age_range_description.value.大人.shirt_sizemarketplace_idATVPDKIKX0DER1.body_type">'Dropdown Lists'!$FY$4:$FY$19</definedName>
    <definedName name="SHIRTshirt_sizemarketplace_idATVPDKIKX0DER1.size_system.as7.target_gender.value.Male.age_range_description.value.Kid.shirt_sizemarketplace_idATVPDKIKX0DER1.body_type">'Dropdown Lists'!$FZ$4:$FZ$19</definedName>
    <definedName name="SHIRTshirt_sizemarketplace_idATVPDKIKX0DER1.size_system.as7.target_gender.value.Male.age_range_description.value.Infant.shirt_sizemarketplace_idATVPDKIKX0DER1.body_type">'Dropdown Lists'!$GA$4:$GA$19</definedName>
    <definedName name="SHIRTshirt_sizemarketplace_idATVPDKIKX0DER1.size_system.as7.target_gender.value.Unisex.age_range_description.value.ベビー.shirt_sizemarketplace_idATVPDKIKX0DER1.body_type">'Dropdown Lists'!$GB$4:$GB$19</definedName>
    <definedName name="SHIRTshirt_sizemarketplace_idATVPDKIKX0DER1.size_system.as7.target_gender.value.Unisex.age_range_description.value.キッズ.shirt_sizemarketplace_idATVPDKIKX0DER1.body_type">'Dropdown Lists'!$GB$4:$GB$19</definedName>
    <definedName name="SHIRTshirt_sizemarketplace_idATVPDKIKX0DER1.size_system.as3.target_gender.value.Female.age_range_description.value.Adult.shirt_sizemarketplace_idATVPDKIKX0DER1.body_type">'Dropdown Lists'!$GC$4:$GC$5</definedName>
    <definedName name="SHIRTshirt_sizemarketplace_idATVPDKIKX0DER1.size_system.as3.target_gender.value.Female.age_range_description.value.Kid.shirt_sizemarketplace_idATVPDKIKX0DER1.body_type">'Dropdown Lists'!$GC$4:$GC$5</definedName>
    <definedName name="SHIRTshirt_sizemarketplace_idATVPDKIKX0DER1.size_system.as3.target_gender.value.Female.age_range_description.value.Erwachsener.shirt_sizemarketplace_idATVPDKIKX0DER1.body_type">'Dropdown Lists'!$GC$4:$GC$5</definedName>
    <definedName name="SHIRTshirt_sizemarketplace_idATVPDKIKX0DER1.size_system.as3.target_gender.value.Female.age_range_description.value.Kind.shirt_sizemarketplace_idATVPDKIKX0DER1.body_type">'Dropdown Lists'!$GC$4:$GC$5</definedName>
    <definedName name="SHIRTshirt_sizemarketplace_idATVPDKIKX0DER1.size_system.as3.target_gender.value.Female.age_range_description.value.Adulte.shirt_sizemarketplace_idATVPDKIKX0DER1.body_type">'Dropdown Lists'!$GC$4:$GC$5</definedName>
    <definedName name="SHIRTshirt_sizemarketplace_idATVPDKIKX0DER1.size_system.as3.target_gender.value.Female.age_range_description.value.Enfant.shirt_sizemarketplace_idATVPDKIKX0DER1.body_type">'Dropdown Lists'!$GC$4:$GC$5</definedName>
    <definedName name="SHIRTshirt_sizemarketplace_idATVPDKIKX0DER1.size_system.as3.target_gender.value.Female.age_range_description.value.Adulto.shirt_sizemarketplace_idATVPDKIKX0DER1.body_type">'Dropdown Lists'!$GC$4:$GC$5</definedName>
    <definedName name="SHIRTshirt_sizemarketplace_idATVPDKIKX0DER1.size_system.as3.target_gender.value.Female.age_range_description.value.Niño.shirt_sizemarketplace_idATVPDKIKX0DER1.body_type">'Dropdown Lists'!$GC$4:$GC$5</definedName>
    <definedName name="SHIRTshirt_sizemarketplace_idATVPDKIKX0DER1.size_system.as3.target_gender.value.Female.age_range_description.value.Ragazzo.shirt_sizemarketplace_idATVPDKIKX0DER1.body_type">'Dropdown Lists'!$GC$4:$GC$5</definedName>
    <definedName name="SHIRTshirt_sizemarketplace_idATVPDKIKX0DER1.size_system.as3.target_gender.value.Female.age_range_description.value.Volwassene.shirt_sizemarketplace_idATVPDKIKX0DER1.body_type">'Dropdown Lists'!$GC$4:$GC$5</definedName>
    <definedName name="SHIRTshirt_sizemarketplace_idATVPDKIKX0DER1.size_system.as3.target_gender.value.Female.age_range_description.value.Dladorosłych.shirt_sizemarketplace_idATVPDKIKX0DER1.body_type">'Dropdown Lists'!$GC$4:$GC$5</definedName>
    <definedName name="SHIRTshirt_sizemarketplace_idATVPDKIKX0DER1.size_system.as3.target_gender.value.Female.age_range_description.value.Dziecko.shirt_sizemarketplace_idATVPDKIKX0DER1.body_type">'Dropdown Lists'!$GC$4:$GC$5</definedName>
    <definedName name="SHIRTshirt_sizemarketplace_idATVPDKIKX0DER1.size_system.as3.target_gender.value.Female.age_range_description.value.Vuxen.shirt_sizemarketplace_idATVPDKIKX0DER1.body_type">'Dropdown Lists'!$GC$4:$GC$5</definedName>
    <definedName name="SHIRTshirt_sizemarketplace_idATVPDKIKX0DER1.size_system.as3.target_gender.value.Female.age_range_description.value.Barn.shirt_sizemarketplace_idATVPDKIKX0DER1.body_type">'Dropdown Lists'!$GC$4:$GC$5</definedName>
    <definedName name="SHIRTshirt_sizemarketplace_idATVPDKIKX0DER1.size_system.as4.target_gender.value.Female.age_range_description.value.Adult.shirt_sizemarketplace_idATVPDKIKX0DER1.body_type">'Dropdown Lists'!$GC$4:$GC$5</definedName>
    <definedName name="SHIRTshirt_sizemarketplace_idATVPDKIKX0DER1.size_system.as4.target_gender.value.Female.age_range_description.value.Kid.shirt_sizemarketplace_idATVPDKIKX0DER1.body_type">'Dropdown Lists'!$GC$4:$GC$5</definedName>
    <definedName name="SHIRTshirt_sizemarketplace_idATVPDKIKX0DER1.size_system.as4.target_gender.value.Female.age_range_description.value.Erwachsener.shirt_sizemarketplace_idATVPDKIKX0DER1.body_type">'Dropdown Lists'!$GC$4:$GC$5</definedName>
    <definedName name="SHIRTshirt_sizemarketplace_idATVPDKIKX0DER1.size_system.as4.target_gender.value.Female.age_range_description.value.Kind.shirt_sizemarketplace_idATVPDKIKX0DER1.body_type">'Dropdown Lists'!$GC$4:$GC$5</definedName>
    <definedName name="SHIRTshirt_sizemarketplace_idATVPDKIKX0DER1.size_system.as4.target_gender.value.Female.age_range_description.value.Adulte.shirt_sizemarketplace_idATVPDKIKX0DER1.body_type">'Dropdown Lists'!$GC$4:$GC$5</definedName>
    <definedName name="SHIRTshirt_sizemarketplace_idATVPDKIKX0DER1.size_system.as4.target_gender.value.Female.age_range_description.value.Enfant.shirt_sizemarketplace_idATVPDKIKX0DER1.body_type">'Dropdown Lists'!$GC$4:$GC$5</definedName>
    <definedName name="SHIRTshirt_sizemarketplace_idATVPDKIKX0DER1.size_system.as4.target_gender.value.Female.age_range_description.value.Adulto.shirt_sizemarketplace_idATVPDKIKX0DER1.body_type">'Dropdown Lists'!$GC$4:$GC$5</definedName>
    <definedName name="SHIRTshirt_sizemarketplace_idATVPDKIKX0DER1.size_system.as4.target_gender.value.Female.age_range_description.value.Niño.shirt_sizemarketplace_idATVPDKIKX0DER1.body_type">'Dropdown Lists'!$GC$4:$GC$5</definedName>
    <definedName name="SHIRTshirt_sizemarketplace_idATVPDKIKX0DER1.size_system.as4.target_gender.value.Female.age_range_description.value.Ragazzo.shirt_sizemarketplace_idATVPDKIKX0DER1.body_type">'Dropdown Lists'!$GC$4:$GC$5</definedName>
    <definedName name="SHIRTshirt_sizemarketplace_idATVPDKIKX0DER1.size_system.as4.target_gender.value.Female.age_range_description.value.Volwassene.shirt_sizemarketplace_idATVPDKIKX0DER1.body_type">'Dropdown Lists'!$GC$4:$GC$5</definedName>
    <definedName name="SHIRTshirt_sizemarketplace_idATVPDKIKX0DER1.size_system.as4.target_gender.value.Female.age_range_description.value.Dladorosłych.shirt_sizemarketplace_idATVPDKIKX0DER1.body_type">'Dropdown Lists'!$GC$4:$GC$5</definedName>
    <definedName name="SHIRTshirt_sizemarketplace_idATVPDKIKX0DER1.size_system.as4.target_gender.value.Female.age_range_description.value.Dziecko.shirt_sizemarketplace_idATVPDKIKX0DER1.body_type">'Dropdown Lists'!$GC$4:$GC$5</definedName>
    <definedName name="SHIRTshirt_sizemarketplace_idATVPDKIKX0DER1.size_system.as4.target_gender.value.Female.age_range_description.value.Vuxen.shirt_sizemarketplace_idATVPDKIKX0DER1.body_type">'Dropdown Lists'!$GC$4:$GC$5</definedName>
    <definedName name="SHIRTshirt_sizemarketplace_idATVPDKIKX0DER1.size_system.as4.target_gender.value.Female.age_range_description.value.Barn.shirt_sizemarketplace_idATVPDKIKX0DER1.body_type">'Dropdown Lists'!$GC$4:$GC$5</definedName>
    <definedName name="SHIRTshirt_sizemarketplace_idATVPDKIKX0DER1.size_system.as6.target_gender.value.Female.age_range_description.value.Adult.shirt_sizemarketplace_idATVPDKIKX0DER1.body_type">'Dropdown Lists'!$GC$4:$GC$5</definedName>
    <definedName name="SHIRTshirt_sizemarketplace_idATVPDKIKX0DER1.size_system.as6.target_gender.value.Female.age_range_description.value.Kid.shirt_sizemarketplace_idATVPDKIKX0DER1.body_type">'Dropdown Lists'!$GC$4:$GC$5</definedName>
    <definedName name="SHIRTshirt_sizemarketplace_idATVPDKIKX0DER1.size_system.as6.target_gender.value.Female.age_range_description.value.Erwachsener.shirt_sizemarketplace_idATVPDKIKX0DER1.body_type">'Dropdown Lists'!$GC$4:$GC$5</definedName>
    <definedName name="SHIRTshirt_sizemarketplace_idATVPDKIKX0DER1.size_system.as6.target_gender.value.Female.age_range_description.value.Kind.shirt_sizemarketplace_idATVPDKIKX0DER1.body_type">'Dropdown Lists'!$GC$4:$GC$5</definedName>
    <definedName name="SHIRTshirt_sizemarketplace_idATVPDKIKX0DER1.size_system.as6.target_gender.value.Female.age_range_description.value.Adulte.shirt_sizemarketplace_idATVPDKIKX0DER1.body_type">'Dropdown Lists'!$GC$4:$GC$5</definedName>
    <definedName name="SHIRTshirt_sizemarketplace_idATVPDKIKX0DER1.size_system.as6.target_gender.value.Female.age_range_description.value.Enfant.shirt_sizemarketplace_idATVPDKIKX0DER1.body_type">'Dropdown Lists'!$GC$4:$GC$5</definedName>
    <definedName name="SHIRTshirt_sizemarketplace_idATVPDKIKX0DER1.size_system.as6.target_gender.value.Female.age_range_description.value.Adulto.shirt_sizemarketplace_idATVPDKIKX0DER1.body_type">'Dropdown Lists'!$GC$4:$GC$5</definedName>
    <definedName name="SHIRTshirt_sizemarketplace_idATVPDKIKX0DER1.size_system.as6.target_gender.value.Female.age_range_description.value.Niño.shirt_sizemarketplace_idATVPDKIKX0DER1.body_type">'Dropdown Lists'!$GC$4:$GC$5</definedName>
    <definedName name="SHIRTshirt_sizemarketplace_idATVPDKIKX0DER1.size_system.as6.target_gender.value.Female.age_range_description.value.Ragazzo.shirt_sizemarketplace_idATVPDKIKX0DER1.body_type">'Dropdown Lists'!$GC$4:$GC$5</definedName>
    <definedName name="SHIRTshirt_sizemarketplace_idATVPDKIKX0DER1.size_system.as6.target_gender.value.Female.age_range_description.value.Volwassene.shirt_sizemarketplace_idATVPDKIKX0DER1.body_type">'Dropdown Lists'!$GC$4:$GC$5</definedName>
    <definedName name="SHIRTshirt_sizemarketplace_idATVPDKIKX0DER1.size_system.as6.target_gender.value.Female.age_range_description.value.Dladorosłych.shirt_sizemarketplace_idATVPDKIKX0DER1.body_type">'Dropdown Lists'!$GC$4:$GC$5</definedName>
    <definedName name="SHIRTshirt_sizemarketplace_idATVPDKIKX0DER1.size_system.as6.target_gender.value.Female.age_range_description.value.Dziecko.shirt_sizemarketplace_idATVPDKIKX0DER1.body_type">'Dropdown Lists'!$GC$4:$GC$5</definedName>
    <definedName name="SHIRTshirt_sizemarketplace_idATVPDKIKX0DER1.size_system.as6.target_gender.value.Female.age_range_description.value.Vuxen.shirt_sizemarketplace_idATVPDKIKX0DER1.body_type">'Dropdown Lists'!$GC$4:$GC$5</definedName>
    <definedName name="SHIRTshirt_sizemarketplace_idATVPDKIKX0DER1.size_system.as6.target_gender.value.Female.age_range_description.value.Barn.shirt_sizemarketplace_idATVPDKIKX0DER1.body_type">'Dropdown Lists'!$GC$4:$GC$5</definedName>
    <definedName name="SHIRTshirt_sizemarketplace_idATVPDKIKX0DER1.size_system.as8.target_gender.value.Female.age_range_description.value.Adult.shirt_sizemarketplace_idATVPDKIKX0DER1.body_type">'Dropdown Lists'!$GC$4:$GC$5</definedName>
    <definedName name="SHIRTshirt_sizemarketplace_idATVPDKIKX0DER1.size_system.as8.target_gender.value.Female.age_range_description.value.Kid.shirt_sizemarketplace_idATVPDKIKX0DER1.body_type">'Dropdown Lists'!$GC$4:$GC$5</definedName>
    <definedName name="SHIRTshirt_sizemarketplace_idATVPDKIKX0DER1.size_system.as8.target_gender.value.Female.age_range_description.value.Erwachsener.shirt_sizemarketplace_idATVPDKIKX0DER1.body_type">'Dropdown Lists'!$GC$4:$GC$5</definedName>
    <definedName name="SHIRTshirt_sizemarketplace_idATVPDKIKX0DER1.size_system.as8.target_gender.value.Female.age_range_description.value.Kind.shirt_sizemarketplace_idATVPDKIKX0DER1.body_type">'Dropdown Lists'!$GC$4:$GC$5</definedName>
    <definedName name="SHIRTshirt_sizemarketplace_idATVPDKIKX0DER1.size_system.as8.target_gender.value.Female.age_range_description.value.Adulte.shirt_sizemarketplace_idATVPDKIKX0DER1.body_type">'Dropdown Lists'!$GC$4:$GC$5</definedName>
    <definedName name="SHIRTshirt_sizemarketplace_idATVPDKIKX0DER1.size_system.as8.target_gender.value.Female.age_range_description.value.Enfant.shirt_sizemarketplace_idATVPDKIKX0DER1.body_type">'Dropdown Lists'!$GC$4:$GC$5</definedName>
    <definedName name="SHIRTshirt_sizemarketplace_idATVPDKIKX0DER1.size_system.as8.target_gender.value.Female.age_range_description.value.Adulto.shirt_sizemarketplace_idATVPDKIKX0DER1.body_type">'Dropdown Lists'!$GC$4:$GC$5</definedName>
    <definedName name="SHIRTshirt_sizemarketplace_idATVPDKIKX0DER1.size_system.as8.target_gender.value.Female.age_range_description.value.Niño.shirt_sizemarketplace_idATVPDKIKX0DER1.body_type">'Dropdown Lists'!$GC$4:$GC$5</definedName>
    <definedName name="SHIRTshirt_sizemarketplace_idATVPDKIKX0DER1.size_system.as8.target_gender.value.Female.age_range_description.value.Ragazzo.shirt_sizemarketplace_idATVPDKIKX0DER1.body_type">'Dropdown Lists'!$GC$4:$GC$5</definedName>
    <definedName name="SHIRTshirt_sizemarketplace_idATVPDKIKX0DER1.size_system.as8.target_gender.value.Female.age_range_description.value.Volwassene.shirt_sizemarketplace_idATVPDKIKX0DER1.body_type">'Dropdown Lists'!$GC$4:$GC$5</definedName>
    <definedName name="SHIRTshirt_sizemarketplace_idATVPDKIKX0DER1.size_system.as8.target_gender.value.Female.age_range_description.value.Dladorosłych.shirt_sizemarketplace_idATVPDKIKX0DER1.body_type">'Dropdown Lists'!$GC$4:$GC$5</definedName>
    <definedName name="SHIRTshirt_sizemarketplace_idATVPDKIKX0DER1.size_system.as8.target_gender.value.Female.age_range_description.value.Dziecko.shirt_sizemarketplace_idATVPDKIKX0DER1.body_type">'Dropdown Lists'!$GC$4:$GC$5</definedName>
    <definedName name="SHIRTshirt_sizemarketplace_idATVPDKIKX0DER1.size_system.as8.target_gender.value.Female.age_range_description.value.Vuxen.shirt_sizemarketplace_idATVPDKIKX0DER1.body_type">'Dropdown Lists'!$GC$4:$GC$5</definedName>
    <definedName name="SHIRTshirt_sizemarketplace_idATVPDKIKX0DER1.size_system.as8.target_gender.value.Female.age_range_description.value.Barn.shirt_sizemarketplace_idATVPDKIKX0DER1.body_type">'Dropdown Lists'!$GC$4:$GC$5</definedName>
    <definedName name="SHIRTshirt_sizemarketplace_idATVPDKIKX0DER1.size_system.as7.target_gender.value.Male.age_range_description.value.大人.shirt_sizemarketplace_idATVPDKIKX0DER1.body_type">'Dropdown Lists'!$GD$4:$GD$25</definedName>
    <definedName name="SHIRTshirt_sizemarketplace_idATVPDKIKX0DER1.size_system.as7.target_gender.value.Unisex.age_range_description.value.Infant.shirt_sizemarketplace_idATVPDKIKX0DER1.body_type">'Dropdown Lists'!$GE$4:$GE$19</definedName>
    <definedName name="SHIRTshirt_sizemarketplace_idATVPDKIKX0DER1.size_system.as7.target_gender.value.Unisex.age_range_description.value.Kid.shirt_sizemarketplace_idATVPDKIKX0DER1.body_type">'Dropdown Lists'!$GE$4:$GE$19</definedName>
    <definedName name="SHIRTshirt_sizemarketplace_idATVPDKIKX0DER1.size_system.as2.target_gender.value.Male.age_range_description.value.Adulto.shirt_sizemarketplace_idATVPDKIKX0DER1.size_class.Alpha.shirt_sizemarketplace_idATVPDKIKX0DER1.body_type">'Dropdown Lists'!$GF$4:$GF$6</definedName>
    <definedName name="SHIRTshirt_sizemarketplace_idATVPDKIKX0DER1.size_system.as2.target_gender.value.Male.age_range_description.value.Adulto.shirt_sizemarketplace_idATVPDKIKX0DER1.size_class.Numeric.shirt_sizemarketplace_idATVPDKIKX0DER1.body_type">'Dropdown Lists'!$GF$4:$GF$6</definedName>
    <definedName name="SHIRTshirt_sizemarketplace_idATVPDKIKX0DER1.size_system.as2.target_gender.value.Female.age_range_description.value.Adulto.shirt_sizemarketplace_idATVPDKIKX0DER1.size_class.Alpha.shirt_sizemarketplace_idATVPDKIKX0DER1.body_type">'Dropdown Lists'!$GF$4:$GF$6</definedName>
    <definedName name="SHIRTshirt_sizemarketplace_idATVPDKIKX0DER1.size_system.as2.target_gender.value.Female.age_range_description.value.Adulto.shirt_sizemarketplace_idATVPDKIKX0DER1.size_class.Numeric.shirt_sizemarketplace_idATVPDKIKX0DER1.body_type">'Dropdown Lists'!$GF$4:$GF$6</definedName>
    <definedName name="SHIRTshirt_sizemarketplace_idATVPDKIKX0DER1.size_system.as2.target_gender.value.Unisex.age_range_description.value.Adulto.shirt_sizemarketplace_idATVPDKIKX0DER1.size_class.Alpha.shirt_sizemarketplace_idATVPDKIKX0DER1.body_type">'Dropdown Lists'!$GF$4:$GF$6</definedName>
    <definedName name="SHIRTshirt_sizemarketplace_idATVPDKIKX0DER1.size_system.as2.target_gender.value.Unisex.age_range_description.value.Adulto.shirt_sizemarketplace_idATVPDKIKX0DER1.size_class.Numeric.shirt_sizemarketplace_idATVPDKIKX0DER1.body_type">'Dropdown Lists'!$GF$4:$GF$6</definedName>
    <definedName name="SHIRTshirt_sizemarketplace_idATVPDKIKX0DER1.size_system.as2.target_gender.value.Male.age_range_description.value.Kid.shirt_sizemarketplace_idATVPDKIKX0DER1.size_class.Age.shirt_sizemarketplace_idATVPDKIKX0DER1.body_type">'Dropdown Lists'!$GG$4:$GG$5</definedName>
    <definedName name="SHIRTshirt_sizemarketplace_idATVPDKIKX0DER1.size_system.as2.target_gender.value.Male.age_range_description.value.Kid.shirt_sizemarketplace_idATVPDKIKX0DER1.size_class.Alpha.shirt_sizemarketplace_idATVPDKIKX0DER1.body_type">'Dropdown Lists'!$GG$4:$GG$5</definedName>
    <definedName name="SHIRTshirt_sizemarketplace_idATVPDKIKX0DER1.size_system.as2.target_gender.value.Male.age_range_description.value.Kid.shirt_sizemarketplace_idATVPDKIKX0DER1.size_class.Numeric.shirt_sizemarketplace_idATVPDKIKX0DER1.body_type">'Dropdown Lists'!$GG$4:$GG$5</definedName>
    <definedName name="SHIRTshirt_sizemarketplace_idATVPDKIKX0DER1.size_system.as2.target_gender.value.Male.age_range_description.value.Baby.shirt_sizemarketplace_idATVPDKIKX0DER1.size_class.Age.shirt_sizemarketplace_idATVPDKIKX0DER1.body_type">'Dropdown Lists'!$GG$4:$GG$5</definedName>
    <definedName name="SHIRTshirt_sizemarketplace_idATVPDKIKX0DER1.size_system.as2.target_gender.value.Male.age_range_description.value.Baby.shirt_sizemarketplace_idATVPDKIKX0DER1.size_class.Alpha.shirt_sizemarketplace_idATVPDKIKX0DER1.body_type">'Dropdown Lists'!$GG$4:$GG$5</definedName>
    <definedName name="SHIRTshirt_sizemarketplace_idATVPDKIKX0DER1.size_system.as2.target_gender.value.Male.age_range_description.value.Baby.shirt_sizemarketplace_idATVPDKIKX0DER1.size_class.Numeric.shirt_sizemarketplace_idATVPDKIKX0DER1.body_type">'Dropdown Lists'!$GG$4:$GG$5</definedName>
    <definedName name="SHIRTshirt_sizemarketplace_idATVPDKIKX0DER1.size_system.as2.target_gender.value.Female.age_range_description.value.Kid.shirt_sizemarketplace_idATVPDKIKX0DER1.size_class.Age.shirt_sizemarketplace_idATVPDKIKX0DER1.body_type">'Dropdown Lists'!$GG$4:$GG$5</definedName>
    <definedName name="SHIRTshirt_sizemarketplace_idATVPDKIKX0DER1.size_system.as2.target_gender.value.Female.age_range_description.value.Kid.shirt_sizemarketplace_idATVPDKIKX0DER1.size_class.Alpha.shirt_sizemarketplace_idATVPDKIKX0DER1.body_type">'Dropdown Lists'!$GG$4:$GG$5</definedName>
    <definedName name="SHIRTshirt_sizemarketplace_idATVPDKIKX0DER1.size_system.as2.target_gender.value.Female.age_range_description.value.Kid.shirt_sizemarketplace_idATVPDKIKX0DER1.size_class.Numeric.shirt_sizemarketplace_idATVPDKIKX0DER1.body_type">'Dropdown Lists'!$GG$4:$GG$5</definedName>
    <definedName name="SHIRTshirt_sizemarketplace_idATVPDKIKX0DER1.size_system.as2.target_gender.value.Female.age_range_description.value.Baby.shirt_sizemarketplace_idATVPDKIKX0DER1.size_class.Age.shirt_sizemarketplace_idATVPDKIKX0DER1.body_type">'Dropdown Lists'!$GG$4:$GG$5</definedName>
    <definedName name="SHIRTshirt_sizemarketplace_idATVPDKIKX0DER1.size_system.as2.target_gender.value.Female.age_range_description.value.Baby.shirt_sizemarketplace_idATVPDKIKX0DER1.size_class.Alpha.shirt_sizemarketplace_idATVPDKIKX0DER1.body_type">'Dropdown Lists'!$GG$4:$GG$5</definedName>
    <definedName name="SHIRTshirt_sizemarketplace_idATVPDKIKX0DER1.size_system.as2.target_gender.value.Female.age_range_description.value.Baby.shirt_sizemarketplace_idATVPDKIKX0DER1.size_class.Numeric.shirt_sizemarketplace_idATVPDKIKX0DER1.body_type">'Dropdown Lists'!$GG$4:$GG$5</definedName>
    <definedName name="SHIRTshirt_sizemarketplace_idATVPDKIKX0DER1.size_system.as2.target_gender.value.Unisex.age_range_description.value.Kid.shirt_sizemarketplace_idATVPDKIKX0DER1.size_class.Age.shirt_sizemarketplace_idATVPDKIKX0DER1.body_type">'Dropdown Lists'!$GG$4:$GG$5</definedName>
    <definedName name="SHIRTshirt_sizemarketplace_idATVPDKIKX0DER1.size_system.as2.target_gender.value.Unisex.age_range_description.value.Kid.shirt_sizemarketplace_idATVPDKIKX0DER1.size_class.Alpha.shirt_sizemarketplace_idATVPDKIKX0DER1.body_type">'Dropdown Lists'!$GG$4:$GG$5</definedName>
    <definedName name="SHIRTshirt_sizemarketplace_idATVPDKIKX0DER1.size_system.as2.target_gender.value.Unisex.age_range_description.value.Kid.shirt_sizemarketplace_idATVPDKIKX0DER1.size_class.Numeric.shirt_sizemarketplace_idATVPDKIKX0DER1.body_type">'Dropdown Lists'!$GG$4:$GG$5</definedName>
    <definedName name="SHIRTshirt_sizemarketplace_idATVPDKIKX0DER1.size_system.as2.target_gender.value.Unisex.age_range_description.value.Baby.shirt_sizemarketplace_idATVPDKIKX0DER1.size_class.Age.shirt_sizemarketplace_idATVPDKIKX0DER1.body_type">'Dropdown Lists'!$GG$4:$GG$5</definedName>
    <definedName name="SHIRTshirt_sizemarketplace_idATVPDKIKX0DER1.size_system.as2.target_gender.value.Unisex.age_range_description.value.Baby.shirt_sizemarketplace_idATVPDKIKX0DER1.size_class.Alpha.shirt_sizemarketplace_idATVPDKIKX0DER1.body_type">'Dropdown Lists'!$GG$4:$GG$5</definedName>
    <definedName name="SHIRTshirt_sizemarketplace_idATVPDKIKX0DER1.size_system.as2.target_gender.value.Unisex.age_range_description.value.Baby.shirt_sizemarketplace_idATVPDKIKX0DER1.size_class.Numeric.shirt_sizemarketplace_idATVPDKIKX0DER1.body_type">'Dropdown Lists'!$GG$4:$GG$5</definedName>
    <definedName name="SHIRTshirt_sizemarketplace_idATVPDKIKX0DER1.size_system.as2.target_gender.value.Male.age_range_description.value.Adult.shirt_sizemarketplace_idATVPDKIKX0DER1.size_class.Alpha.shirt_sizemarketplace_idATVPDKIKX0DER1.body_type">'Dropdown Lists'!$GH$4:$GH$6</definedName>
    <definedName name="SHIRTshirt_sizemarketplace_idATVPDKIKX0DER1.size_system.as2.target_gender.value.Male.age_range_description.value.Adult.shirt_sizemarketplace_idATVPDKIKX0DER1.size_class.Numeric.shirt_sizemarketplace_idATVPDKIKX0DER1.body_type">'Dropdown Lists'!$GH$4:$GH$6</definedName>
    <definedName name="SHIRTshirt_sizemarketplace_idATVPDKIKX0DER1.size_system.as2.target_gender.value.Female.age_range_description.value.Adult.shirt_sizemarketplace_idATVPDKIKX0DER1.size_class.Alpha.shirt_sizemarketplace_idATVPDKIKX0DER1.body_type">'Dropdown Lists'!$GH$4:$GH$6</definedName>
    <definedName name="SHIRTshirt_sizemarketplace_idATVPDKIKX0DER1.size_system.as2.target_gender.value.Female.age_range_description.value.Adult.shirt_sizemarketplace_idATVPDKIKX0DER1.size_class.Numeric.shirt_sizemarketplace_idATVPDKIKX0DER1.body_type">'Dropdown Lists'!$GH$4:$GH$6</definedName>
    <definedName name="SHIRTshirt_sizemarketplace_idATVPDKIKX0DER1.size_system.as2.target_gender.value.Unisex.age_range_description.value.Adult.shirt_sizemarketplace_idATVPDKIKX0DER1.size_class.Alpha.shirt_sizemarketplace_idATVPDKIKX0DER1.body_type">'Dropdown Lists'!$GH$4:$GH$6</definedName>
    <definedName name="SHIRTshirt_sizemarketplace_idATVPDKIKX0DER1.size_system.as2.target_gender.value.Unisex.age_range_description.value.Adult.shirt_sizemarketplace_idATVPDKIKX0DER1.size_class.Numeric.shirt_sizemarketplace_idATVPDKIKX0DER1.body_type">'Dropdown Lists'!$GH$4:$GH$6</definedName>
    <definedName name="SHIRTshirt_sizemarketplace_idATVPDKIKX0DER1.size_system.US.target_gender.value.Male.age_range_description.value.BigKid.shirt_sizemarketplace_idATVPDKIKX0DER1.size_class.Numeric.shirt_sizemarketplace_idATVPDKIKX0DER1.body_type">'Dropdown Lists'!$GI$4:$GI$5</definedName>
    <definedName name="SHIRTshirt_sizemarketplace_idATVPDKIKX0DER1.size_system.US.target_gender.value.Male.age_range_description.value.LittleKid.shirt_sizemarketplace_idATVPDKIKX0DER1.size_class.Numeric.shirt_sizemarketplace_idATVPDKIKX0DER1.body_type">'Dropdown Lists'!$GI$4:$GI$5</definedName>
    <definedName name="SHIRTshirt_sizemarketplace_idATVPDKIKX0DER1.size_system.US.target_gender.value.Male.age_range_description.value.Adolescente.shirt_sizemarketplace_idATVPDKIKX0DER1.size_class.Numeric.shirt_sizemarketplace_idATVPDKIKX0DER1.body_type">'Dropdown Lists'!$GI$4:$GI$5</definedName>
    <definedName name="SHIRTshirt_sizemarketplace_idATVPDKIKX0DER1.size_system.US.target_gender.value.Male.age_range_description.value.NiñoChico.shirt_sizemarketplace_idATVPDKIKX0DER1.size_class.Numeric.shirt_sizemarketplace_idATVPDKIKX0DER1.body_type">'Dropdown Lists'!$GI$4:$GI$5</definedName>
    <definedName name="SHIRTshirt_sizemarketplace_idATVPDKIKX0DER1.size_system.as7.target_gender.value.Female.age_range_description.value.キッズ.shirt_sizemarketplace_idATVPDKIKX0DER1.body_type">'Dropdown Lists'!$GJ$4:$GJ$19</definedName>
    <definedName name="SHIRTshirt_sizemarketplace_idATVPDKIKX0DER1.size_system.as7.target_gender.value.Male.age_range_description.value.Adult.shirt_sizemarketplace_idATVPDKIKX0DER1.body_type">'Dropdown Lists'!$GK$4:$GK$25</definedName>
    <definedName name="SHIRTshirt_sizemarketplace_idATVPDKIKX0DER1.size_system.as7.target_gender.value.Female.age_range_description.value.ベビー.shirt_sizemarketplace_idATVPDKIKX0DER1.body_type">'Dropdown Lists'!$GL$4:$GL$19</definedName>
    <definedName name="SHIRTshirt_sizemarketplace_idATVPDKIKX0DER1.size_system.as2.target_gender.value.Male.age_range_description.value.Adulto.shirt_sizemarketplace_idATVPDKIKX0DER1.size_class.Age.shirt_sizemarketplace_idATVPDKIKX0DER1.body_type">'Dropdown Lists'!$GM$4:$GM$5</definedName>
    <definedName name="SHIRTshirt_sizemarketplace_idATVPDKIKX0DER1.size_system.as2.target_gender.value.Female.age_range_description.value.Adulto.shirt_sizemarketplace_idATVPDKIKX0DER1.size_class.Age.shirt_sizemarketplace_idATVPDKIKX0DER1.body_type">'Dropdown Lists'!$GM$4:$GM$5</definedName>
    <definedName name="SHIRTshirt_sizemarketplace_idATVPDKIKX0DER1.size_system.as2.target_gender.value.Unisex.age_range_description.value.Adulto.shirt_sizemarketplace_idATVPDKIKX0DER1.size_class.Age.shirt_sizemarketplace_idATVPDKIKX0DER1.body_type">'Dropdown Lists'!$GM$4:$GM$5</definedName>
    <definedName name="SHIRTshirt_sizemarketplace_idATVPDKIKX0DER1.size_system.as5.shirt_sizemarketplace_idATVPDKIKX0DER1.body_type">'Dropdown Lists'!$GN$4:$GN$5</definedName>
    <definedName name="SHIRTshirt_sizemarketplace_idATVPDKIKX0DER1.size_system.US.target_gender.value.Male.age_range_description.value.Adult.shirt_sizemarketplace_idATVPDKIKX0DER1.size_class.Alpha.shirt_sizemarketplace_idATVPDKIKX0DER1.body_type">'Dropdown Lists'!$GO$4:$GO$5</definedName>
    <definedName name="SHIRTshirt_sizemarketplace_idATVPDKIKX0DER1.size_system.US.target_gender.value.Male.age_range_description.value.Adult.shirt_sizemarketplace_idATVPDKIKX0DER1.size_class.Numeric.shirt_sizemarketplace_idATVPDKIKX0DER1.body_type">'Dropdown Lists'!$GO$4:$GO$5</definedName>
    <definedName name="SHIRTshirt_sizemarketplace_idATVPDKIKX0DER1.size_system.US.target_gender.value.Male.age_range_description.value.Adulto.shirt_sizemarketplace_idATVPDKIKX0DER1.size_class.Alpha.shirt_sizemarketplace_idATVPDKIKX0DER1.body_type">'Dropdown Lists'!$GO$4:$GO$5</definedName>
    <definedName name="SHIRTshirt_sizemarketplace_idATVPDKIKX0DER1.size_system.US.target_gender.value.Male.age_range_description.value.Adulto.shirt_sizemarketplace_idATVPDKIKX0DER1.size_class.Numeric.shirt_sizemarketplace_idATVPDKIKX0DER1.body_type">'Dropdown Lists'!$GO$4:$GO$5</definedName>
    <definedName name="SHIRTshirt_sizemarketplace_idATVPDKIKX0DER1.size_system.as7.target_gender.value.Male.age_range_description.value.キッズ.shirt_sizemarketplace_idATVPDKIKX0DER1.body_type">'Dropdown Lists'!$GP$4:$GP$19</definedName>
    <definedName name="SHIRTshirt_sizemarketplace_idATVPDKIKX0DER1.size_system.as2.target_gender.value.Male.age_range_description.value.Criança.shirt_sizemarketplace_idATVPDKIKX0DER1.size_class.Age.shirt_sizemarketplace_idATVPDKIKX0DER1.body_type">'Dropdown Lists'!$GQ$4:$GQ$5</definedName>
    <definedName name="SHIRTshirt_sizemarketplace_idATVPDKIKX0DER1.size_system.as2.target_gender.value.Male.age_range_description.value.Criança.shirt_sizemarketplace_idATVPDKIKX0DER1.size_class.Alpha.shirt_sizemarketplace_idATVPDKIKX0DER1.body_type">'Dropdown Lists'!$GQ$4:$GQ$5</definedName>
    <definedName name="SHIRTshirt_sizemarketplace_idATVPDKIKX0DER1.size_system.as2.target_gender.value.Male.age_range_description.value.Criança.shirt_sizemarketplace_idATVPDKIKX0DER1.size_class.Numeric.shirt_sizemarketplace_idATVPDKIKX0DER1.body_type">'Dropdown Lists'!$GQ$4:$GQ$5</definedName>
    <definedName name="SHIRTshirt_sizemarketplace_idATVPDKIKX0DER1.size_system.as2.target_gender.value.Male.age_range_description.value.Bebê.shirt_sizemarketplace_idATVPDKIKX0DER1.size_class.Age.shirt_sizemarketplace_idATVPDKIKX0DER1.body_type">'Dropdown Lists'!$GQ$4:$GQ$5</definedName>
    <definedName name="SHIRTshirt_sizemarketplace_idATVPDKIKX0DER1.size_system.as2.target_gender.value.Male.age_range_description.value.Bebê.shirt_sizemarketplace_idATVPDKIKX0DER1.size_class.Alpha.shirt_sizemarketplace_idATVPDKIKX0DER1.body_type">'Dropdown Lists'!$GQ$4:$GQ$5</definedName>
    <definedName name="SHIRTshirt_sizemarketplace_idATVPDKIKX0DER1.size_system.as2.target_gender.value.Male.age_range_description.value.Bebê.shirt_sizemarketplace_idATVPDKIKX0DER1.size_class.Numeric.shirt_sizemarketplace_idATVPDKIKX0DER1.body_type">'Dropdown Lists'!$GQ$4:$GQ$5</definedName>
    <definedName name="SHIRTshirt_sizemarketplace_idATVPDKIKX0DER1.size_system.as2.target_gender.value.Female.age_range_description.value.Criança.shirt_sizemarketplace_idATVPDKIKX0DER1.size_class.Age.shirt_sizemarketplace_idATVPDKIKX0DER1.body_type">'Dropdown Lists'!$GQ$4:$GQ$5</definedName>
    <definedName name="SHIRTshirt_sizemarketplace_idATVPDKIKX0DER1.size_system.as2.target_gender.value.Female.age_range_description.value.Criança.shirt_sizemarketplace_idATVPDKIKX0DER1.size_class.Alpha.shirt_sizemarketplace_idATVPDKIKX0DER1.body_type">'Dropdown Lists'!$GQ$4:$GQ$5</definedName>
    <definedName name="SHIRTshirt_sizemarketplace_idATVPDKIKX0DER1.size_system.as2.target_gender.value.Female.age_range_description.value.Criança.shirt_sizemarketplace_idATVPDKIKX0DER1.size_class.Numeric.shirt_sizemarketplace_idATVPDKIKX0DER1.body_type">'Dropdown Lists'!$GQ$4:$GQ$5</definedName>
    <definedName name="SHIRTshirt_sizemarketplace_idATVPDKIKX0DER1.size_system.as2.target_gender.value.Female.age_range_description.value.Bebê.shirt_sizemarketplace_idATVPDKIKX0DER1.size_class.Age.shirt_sizemarketplace_idATVPDKIKX0DER1.body_type">'Dropdown Lists'!$GQ$4:$GQ$5</definedName>
    <definedName name="SHIRTshirt_sizemarketplace_idATVPDKIKX0DER1.size_system.as2.target_gender.value.Female.age_range_description.value.Bebê.shirt_sizemarketplace_idATVPDKIKX0DER1.size_class.Alpha.shirt_sizemarketplace_idATVPDKIKX0DER1.body_type">'Dropdown Lists'!$GQ$4:$GQ$5</definedName>
    <definedName name="SHIRTshirt_sizemarketplace_idATVPDKIKX0DER1.size_system.as2.target_gender.value.Female.age_range_description.value.Bebê.shirt_sizemarketplace_idATVPDKIKX0DER1.size_class.Numeric.shirt_sizemarketplace_idATVPDKIKX0DER1.body_type">'Dropdown Lists'!$GQ$4:$GQ$5</definedName>
    <definedName name="SHIRTshirt_sizemarketplace_idATVPDKIKX0DER1.size_system.as2.target_gender.value.Unisex.age_range_description.value.Criança.shirt_sizemarketplace_idATVPDKIKX0DER1.size_class.Age.shirt_sizemarketplace_idATVPDKIKX0DER1.body_type">'Dropdown Lists'!$GQ$4:$GQ$5</definedName>
    <definedName name="SHIRTshirt_sizemarketplace_idATVPDKIKX0DER1.size_system.as2.target_gender.value.Unisex.age_range_description.value.Criança.shirt_sizemarketplace_idATVPDKIKX0DER1.size_class.Alpha.shirt_sizemarketplace_idATVPDKIKX0DER1.body_type">'Dropdown Lists'!$GQ$4:$GQ$5</definedName>
    <definedName name="SHIRTshirt_sizemarketplace_idATVPDKIKX0DER1.size_system.as2.target_gender.value.Unisex.age_range_description.value.Criança.shirt_sizemarketplace_idATVPDKIKX0DER1.size_class.Numeric.shirt_sizemarketplace_idATVPDKIKX0DER1.body_type">'Dropdown Lists'!$GQ$4:$GQ$5</definedName>
    <definedName name="SHIRTshirt_sizemarketplace_idATVPDKIKX0DER1.size_system.as2.target_gender.value.Unisex.age_range_description.value.Bebê.shirt_sizemarketplace_idATVPDKIKX0DER1.size_class.Age.shirt_sizemarketplace_idATVPDKIKX0DER1.body_type">'Dropdown Lists'!$GQ$4:$GQ$5</definedName>
    <definedName name="SHIRTshirt_sizemarketplace_idATVPDKIKX0DER1.size_system.as2.target_gender.value.Unisex.age_range_description.value.Bebê.shirt_sizemarketplace_idATVPDKIKX0DER1.size_class.Alpha.shirt_sizemarketplace_idATVPDKIKX0DER1.body_type">'Dropdown Lists'!$GQ$4:$GQ$5</definedName>
    <definedName name="SHIRTshirt_sizemarketplace_idATVPDKIKX0DER1.size_system.as2.target_gender.value.Unisex.age_range_description.value.Bebê.shirt_sizemarketplace_idATVPDKIKX0DER1.size_class.Numeric.shirt_sizemarketplace_idATVPDKIKX0DER1.body_type">'Dropdown Lists'!$GQ$4:$GQ$5</definedName>
    <definedName name="SHIRTshirt_sizemarketplace_idATVPDKIKX0DER1.size_system.US.target_gender.value.Female.age_range_description.value.Adult.shirt_sizemarketplace_idATVPDKIKX0DER1.size_class.Alpha.shirt_sizemarketplace_idATVPDKIKX0DER1.body_type">'Dropdown Lists'!$GR$4:$GR$5</definedName>
    <definedName name="SHIRTshirt_sizemarketplace_idATVPDKIKX0DER1.size_system.US.target_gender.value.Female.age_range_description.value.Adult.shirt_sizemarketplace_idATVPDKIKX0DER1.size_class.Numeric.shirt_sizemarketplace_idATVPDKIKX0DER1.body_type">'Dropdown Lists'!$GR$4:$GR$5</definedName>
    <definedName name="SHIRTshirt_sizemarketplace_idATVPDKIKX0DER1.size_system.US.target_gender.value.Female.age_range_description.value.BigKid.shirt_sizemarketplace_idATVPDKIKX0DER1.size_class.Alpha.shirt_sizemarketplace_idATVPDKIKX0DER1.body_type">'Dropdown Lists'!$GR$4:$GR$5</definedName>
    <definedName name="SHIRTshirt_sizemarketplace_idATVPDKIKX0DER1.size_system.US.target_gender.value.Female.age_range_description.value.BigKid.shirt_sizemarketplace_idATVPDKIKX0DER1.size_class.Numeric.shirt_sizemarketplace_idATVPDKIKX0DER1.body_type">'Dropdown Lists'!$GR$4:$GR$5</definedName>
    <definedName name="SHIRTshirt_sizemarketplace_idATVPDKIKX0DER1.size_system.US.target_gender.value.Female.age_range_description.value.LittleKid.shirt_sizemarketplace_idATVPDKIKX0DER1.size_class.Alpha.shirt_sizemarketplace_idATVPDKIKX0DER1.body_type">'Dropdown Lists'!$GR$4:$GR$5</definedName>
    <definedName name="SHIRTshirt_sizemarketplace_idATVPDKIKX0DER1.size_system.US.target_gender.value.Female.age_range_description.value.LittleKid.shirt_sizemarketplace_idATVPDKIKX0DER1.size_class.Numeric.shirt_sizemarketplace_idATVPDKIKX0DER1.body_type">'Dropdown Lists'!$GR$4:$GR$5</definedName>
    <definedName name="SHIRTshirt_sizemarketplace_idATVPDKIKX0DER1.size_system.US.target_gender.value.Female.age_range_description.value.Adulto.shirt_sizemarketplace_idATVPDKIKX0DER1.size_class.Alpha.shirt_sizemarketplace_idATVPDKIKX0DER1.body_type">'Dropdown Lists'!$GR$4:$GR$5</definedName>
    <definedName name="SHIRTshirt_sizemarketplace_idATVPDKIKX0DER1.size_system.US.target_gender.value.Female.age_range_description.value.Adulto.shirt_sizemarketplace_idATVPDKIKX0DER1.size_class.Numeric.shirt_sizemarketplace_idATVPDKIKX0DER1.body_type">'Dropdown Lists'!$GR$4:$GR$5</definedName>
    <definedName name="SHIRTshirt_sizemarketplace_idATVPDKIKX0DER1.size_system.US.target_gender.value.Female.age_range_description.value.Adolescente.shirt_sizemarketplace_idATVPDKIKX0DER1.size_class.Alpha.shirt_sizemarketplace_idATVPDKIKX0DER1.body_type">'Dropdown Lists'!$GR$4:$GR$5</definedName>
    <definedName name="SHIRTshirt_sizemarketplace_idATVPDKIKX0DER1.size_system.US.target_gender.value.Female.age_range_description.value.Adolescente.shirt_sizemarketplace_idATVPDKIKX0DER1.size_class.Numeric.shirt_sizemarketplace_idATVPDKIKX0DER1.body_type">'Dropdown Lists'!$GR$4:$GR$5</definedName>
    <definedName name="SHIRTshirt_sizemarketplace_idATVPDKIKX0DER1.size_system.US.target_gender.value.Female.age_range_description.value.NiñoChico.shirt_sizemarketplace_idATVPDKIKX0DER1.size_class.Alpha.shirt_sizemarketplace_idATVPDKIKX0DER1.body_type">'Dropdown Lists'!$GR$4:$GR$5</definedName>
    <definedName name="SHIRTshirt_sizemarketplace_idATVPDKIKX0DER1.size_system.US.target_gender.value.Female.age_range_description.value.NiñoChico.shirt_sizemarketplace_idATVPDKIKX0DER1.size_class.Numeric.shirt_sizemarketplace_idATVPDKIKX0DER1.body_type">'Dropdown Lists'!$GR$4:$GR$5</definedName>
    <definedName name="SHIRTshirt_sizemarketplace_idATVPDKIKX0DER1.size_system.as7.target_gender.value.Female.age_range_description.value.Adult.shirt_sizemarketplace_idATVPDKIKX0DER1.body_type">'Dropdown Lists'!$GS$4:$GS$19</definedName>
    <definedName name="SHIRTshirt_sizemarketplace_idATVPDKIKX0DER1.size_system.as2.target_gender.value.Male.age_range_description.value.Adult.shirt_sizemarketplace_idATVPDKIKX0DER1.size_class.Age.shirt_sizemarketplace_idATVPDKIKX0DER1.body_type">'Dropdown Lists'!$GT$4:$GT$5</definedName>
    <definedName name="SHIRTshirt_sizemarketplace_idATVPDKIKX0DER1.size_system.as2.target_gender.value.Female.age_range_description.value.Adult.shirt_sizemarketplace_idATVPDKIKX0DER1.size_class.Age.shirt_sizemarketplace_idATVPDKIKX0DER1.body_type">'Dropdown Lists'!$GT$4:$GT$5</definedName>
    <definedName name="SHIRTshirt_sizemarketplace_idATVPDKIKX0DER1.size_system.as2.target_gender.value.Unisex.age_range_description.value.Adult.shirt_sizemarketplace_idATVPDKIKX0DER1.size_class.Age.shirt_sizemarketplace_idATVPDKIKX0DER1.body_type">'Dropdown Lists'!$GT$4:$GT$5</definedName>
    <definedName name="SHIRTshirt_sizemarketplace_idATVPDKIKX0DER1.size_system.as7.target_gender.value.Male.age_range_description.value.ベビー.shirt_sizemarketplace_idATVPDKIKX0DER1.body_type">'Dropdown Lists'!$GU$4:$GU$19</definedName>
    <definedName name="SHIRTshirt_sizemarketplace_idATVPDKIKX0DER1.size_system.US.target_gender.value.Male.age_range_description.value.BigKid.shirt_sizemarketplace_idATVPDKIKX0DER1.size_class.Alpha.shirt_sizemarketplace_idATVPDKIKX0DER1.body_type">'Dropdown Lists'!$GV$4</definedName>
    <definedName name="SHIRTshirt_sizemarketplace_idATVPDKIKX0DER1.size_system.US.target_gender.value.Male.age_range_description.value.LittleKid.shirt_sizemarketplace_idATVPDKIKX0DER1.size_class.Alpha.shirt_sizemarketplace_idATVPDKIKX0DER1.body_type">'Dropdown Lists'!$GV$4</definedName>
    <definedName name="SHIRTshirt_sizemarketplace_idATVPDKIKX0DER1.size_system.US.target_gender.value.Male.age_range_description.value.Adolescente.shirt_sizemarketplace_idATVPDKIKX0DER1.size_class.Alpha.shirt_sizemarketplace_idATVPDKIKX0DER1.body_type">'Dropdown Lists'!$GV$4</definedName>
    <definedName name="SHIRTshirt_sizemarketplace_idATVPDKIKX0DER1.size_system.US.target_gender.value.Male.age_range_description.value.NiñoChico.shirt_sizemarketplace_idATVPDKIKX0DER1.size_class.Alpha.shirt_sizemarketplace_idATVPDKIKX0DER1.body_type">'Dropdown Lists'!$GV$4</definedName>
    <definedName name="SHIRTshirt_sizemarketplace_idATVPDKIKX0DER1.size_system.as7.target_gender.value.Female.age_range_description.value.Kid.shirt_sizemarketplace_idATVPDKIKX0DER1.body_type">'Dropdown Lists'!$GW$4:$GW$19</definedName>
    <definedName name="SHIRTshirt_sizemarketplace_idATVPDKIKX0DER1.size_system.as3.target_gender.value.Unisex.age_range_description.value.Adult.shirt_sizemarketplace_idATVPDKIKX0DER1.body_type">'Dropdown Lists'!$GX$4:$GX$5</definedName>
    <definedName name="SHIRTshirt_sizemarketplace_idATVPDKIKX0DER1.size_system.as3.target_gender.value.Unisex.age_range_description.value.Kid.shirt_sizemarketplace_idATVPDKIKX0DER1.body_type">'Dropdown Lists'!$GX$4:$GX$5</definedName>
    <definedName name="SHIRTshirt_sizemarketplace_idATVPDKIKX0DER1.size_system.as3.target_gender.value.Unisex.age_range_description.value.Erwachsener.shirt_sizemarketplace_idATVPDKIKX0DER1.body_type">'Dropdown Lists'!$GX$4:$GX$5</definedName>
    <definedName name="SHIRTshirt_sizemarketplace_idATVPDKIKX0DER1.size_system.as3.target_gender.value.Unisex.age_range_description.value.Kind.shirt_sizemarketplace_idATVPDKIKX0DER1.body_type">'Dropdown Lists'!$GX$4:$GX$5</definedName>
    <definedName name="SHIRTshirt_sizemarketplace_idATVPDKIKX0DER1.size_system.as3.target_gender.value.Unisex.age_range_description.value.Adulte.shirt_sizemarketplace_idATVPDKIKX0DER1.body_type">'Dropdown Lists'!$GX$4:$GX$5</definedName>
    <definedName name="SHIRTshirt_sizemarketplace_idATVPDKIKX0DER1.size_system.as3.target_gender.value.Unisex.age_range_description.value.Enfant.shirt_sizemarketplace_idATVPDKIKX0DER1.body_type">'Dropdown Lists'!$GX$4:$GX$5</definedName>
    <definedName name="SHIRTshirt_sizemarketplace_idATVPDKIKX0DER1.size_system.as3.target_gender.value.Unisex.age_range_description.value.Adulto.shirt_sizemarketplace_idATVPDKIKX0DER1.body_type">'Dropdown Lists'!$GX$4:$GX$5</definedName>
    <definedName name="SHIRTshirt_sizemarketplace_idATVPDKIKX0DER1.size_system.as3.target_gender.value.Unisex.age_range_description.value.Niño.shirt_sizemarketplace_idATVPDKIKX0DER1.body_type">'Dropdown Lists'!$GX$4:$GX$5</definedName>
    <definedName name="SHIRTshirt_sizemarketplace_idATVPDKIKX0DER1.size_system.as3.target_gender.value.Unisex.age_range_description.value.Ragazzo.shirt_sizemarketplace_idATVPDKIKX0DER1.body_type">'Dropdown Lists'!$GX$4:$GX$5</definedName>
    <definedName name="SHIRTshirt_sizemarketplace_idATVPDKIKX0DER1.size_system.as3.target_gender.value.Unisex.age_range_description.value.Volwassene.shirt_sizemarketplace_idATVPDKIKX0DER1.body_type">'Dropdown Lists'!$GX$4:$GX$5</definedName>
    <definedName name="SHIRTshirt_sizemarketplace_idATVPDKIKX0DER1.size_system.as3.target_gender.value.Unisex.age_range_description.value.Dladorosłych.shirt_sizemarketplace_idATVPDKIKX0DER1.body_type">'Dropdown Lists'!$GX$4:$GX$5</definedName>
    <definedName name="SHIRTshirt_sizemarketplace_idATVPDKIKX0DER1.size_system.as3.target_gender.value.Unisex.age_range_description.value.Dziecko.shirt_sizemarketplace_idATVPDKIKX0DER1.body_type">'Dropdown Lists'!$GX$4:$GX$5</definedName>
    <definedName name="SHIRTshirt_sizemarketplace_idATVPDKIKX0DER1.size_system.as3.target_gender.value.Unisex.age_range_description.value.Vuxen.shirt_sizemarketplace_idATVPDKIKX0DER1.body_type">'Dropdown Lists'!$GX$4:$GX$5</definedName>
    <definedName name="SHIRTshirt_sizemarketplace_idATVPDKIKX0DER1.size_system.as3.target_gender.value.Unisex.age_range_description.value.Barn.shirt_sizemarketplace_idATVPDKIKX0DER1.body_type">'Dropdown Lists'!$GX$4:$GX$5</definedName>
    <definedName name="SHIRTshirt_sizemarketplace_idATVPDKIKX0DER1.size_system.as4.target_gender.value.Unisex.age_range_description.value.Adult.shirt_sizemarketplace_idATVPDKIKX0DER1.body_type">'Dropdown Lists'!$GX$4:$GX$5</definedName>
    <definedName name="SHIRTshirt_sizemarketplace_idATVPDKIKX0DER1.size_system.as4.target_gender.value.Unisex.age_range_description.value.Kid.shirt_sizemarketplace_idATVPDKIKX0DER1.body_type">'Dropdown Lists'!$GX$4:$GX$5</definedName>
    <definedName name="SHIRTshirt_sizemarketplace_idATVPDKIKX0DER1.size_system.as4.target_gender.value.Unisex.age_range_description.value.Erwachsener.shirt_sizemarketplace_idATVPDKIKX0DER1.body_type">'Dropdown Lists'!$GX$4:$GX$5</definedName>
    <definedName name="SHIRTshirt_sizemarketplace_idATVPDKIKX0DER1.size_system.as4.target_gender.value.Unisex.age_range_description.value.Kind.shirt_sizemarketplace_idATVPDKIKX0DER1.body_type">'Dropdown Lists'!$GX$4:$GX$5</definedName>
    <definedName name="SHIRTshirt_sizemarketplace_idATVPDKIKX0DER1.size_system.as4.target_gender.value.Unisex.age_range_description.value.Adulte.shirt_sizemarketplace_idATVPDKIKX0DER1.body_type">'Dropdown Lists'!$GX$4:$GX$5</definedName>
    <definedName name="SHIRTshirt_sizemarketplace_idATVPDKIKX0DER1.size_system.as4.target_gender.value.Unisex.age_range_description.value.Enfant.shirt_sizemarketplace_idATVPDKIKX0DER1.body_type">'Dropdown Lists'!$GX$4:$GX$5</definedName>
    <definedName name="SHIRTshirt_sizemarketplace_idATVPDKIKX0DER1.size_system.as4.target_gender.value.Unisex.age_range_description.value.Adulto.shirt_sizemarketplace_idATVPDKIKX0DER1.body_type">'Dropdown Lists'!$GX$4:$GX$5</definedName>
    <definedName name="SHIRTshirt_sizemarketplace_idATVPDKIKX0DER1.size_system.as4.target_gender.value.Unisex.age_range_description.value.Niño.shirt_sizemarketplace_idATVPDKIKX0DER1.body_type">'Dropdown Lists'!$GX$4:$GX$5</definedName>
    <definedName name="SHIRTshirt_sizemarketplace_idATVPDKIKX0DER1.size_system.as4.target_gender.value.Unisex.age_range_description.value.Ragazzo.shirt_sizemarketplace_idATVPDKIKX0DER1.body_type">'Dropdown Lists'!$GX$4:$GX$5</definedName>
    <definedName name="SHIRTshirt_sizemarketplace_idATVPDKIKX0DER1.size_system.as4.target_gender.value.Unisex.age_range_description.value.Volwassene.shirt_sizemarketplace_idATVPDKIKX0DER1.body_type">'Dropdown Lists'!$GX$4:$GX$5</definedName>
    <definedName name="SHIRTshirt_sizemarketplace_idATVPDKIKX0DER1.size_system.as4.target_gender.value.Unisex.age_range_description.value.Dladorosłych.shirt_sizemarketplace_idATVPDKIKX0DER1.body_type">'Dropdown Lists'!$GX$4:$GX$5</definedName>
    <definedName name="SHIRTshirt_sizemarketplace_idATVPDKIKX0DER1.size_system.as4.target_gender.value.Unisex.age_range_description.value.Dziecko.shirt_sizemarketplace_idATVPDKIKX0DER1.body_type">'Dropdown Lists'!$GX$4:$GX$5</definedName>
    <definedName name="SHIRTshirt_sizemarketplace_idATVPDKIKX0DER1.size_system.as4.target_gender.value.Unisex.age_range_description.value.Vuxen.shirt_sizemarketplace_idATVPDKIKX0DER1.body_type">'Dropdown Lists'!$GX$4:$GX$5</definedName>
    <definedName name="SHIRTshirt_sizemarketplace_idATVPDKIKX0DER1.size_system.as4.target_gender.value.Unisex.age_range_description.value.Barn.shirt_sizemarketplace_idATVPDKIKX0DER1.body_type">'Dropdown Lists'!$GX$4:$GX$5</definedName>
    <definedName name="SHIRTshirt_sizemarketplace_idATVPDKIKX0DER1.size_system.as6.target_gender.value.Unisex.age_range_description.value.Adult.shirt_sizemarketplace_idATVPDKIKX0DER1.body_type">'Dropdown Lists'!$GX$4:$GX$5</definedName>
    <definedName name="SHIRTshirt_sizemarketplace_idATVPDKIKX0DER1.size_system.as6.target_gender.value.Unisex.age_range_description.value.Kid.shirt_sizemarketplace_idATVPDKIKX0DER1.body_type">'Dropdown Lists'!$GX$4:$GX$5</definedName>
    <definedName name="SHIRTshirt_sizemarketplace_idATVPDKIKX0DER1.size_system.as6.target_gender.value.Unisex.age_range_description.value.Erwachsener.shirt_sizemarketplace_idATVPDKIKX0DER1.body_type">'Dropdown Lists'!$GX$4:$GX$5</definedName>
    <definedName name="SHIRTshirt_sizemarketplace_idATVPDKIKX0DER1.size_system.as6.target_gender.value.Unisex.age_range_description.value.Kind.shirt_sizemarketplace_idATVPDKIKX0DER1.body_type">'Dropdown Lists'!$GX$4:$GX$5</definedName>
    <definedName name="SHIRTshirt_sizemarketplace_idATVPDKIKX0DER1.size_system.as6.target_gender.value.Unisex.age_range_description.value.Adulte.shirt_sizemarketplace_idATVPDKIKX0DER1.body_type">'Dropdown Lists'!$GX$4:$GX$5</definedName>
    <definedName name="SHIRTshirt_sizemarketplace_idATVPDKIKX0DER1.size_system.as6.target_gender.value.Unisex.age_range_description.value.Enfant.shirt_sizemarketplace_idATVPDKIKX0DER1.body_type">'Dropdown Lists'!$GX$4:$GX$5</definedName>
    <definedName name="SHIRTshirt_sizemarketplace_idATVPDKIKX0DER1.size_system.as6.target_gender.value.Unisex.age_range_description.value.Adulto.shirt_sizemarketplace_idATVPDKIKX0DER1.body_type">'Dropdown Lists'!$GX$4:$GX$5</definedName>
    <definedName name="SHIRTshirt_sizemarketplace_idATVPDKIKX0DER1.size_system.as6.target_gender.value.Unisex.age_range_description.value.Niño.shirt_sizemarketplace_idATVPDKIKX0DER1.body_type">'Dropdown Lists'!$GX$4:$GX$5</definedName>
    <definedName name="SHIRTshirt_sizemarketplace_idATVPDKIKX0DER1.size_system.as6.target_gender.value.Unisex.age_range_description.value.Ragazzo.shirt_sizemarketplace_idATVPDKIKX0DER1.body_type">'Dropdown Lists'!$GX$4:$GX$5</definedName>
    <definedName name="SHIRTshirt_sizemarketplace_idATVPDKIKX0DER1.size_system.as6.target_gender.value.Unisex.age_range_description.value.Volwassene.shirt_sizemarketplace_idATVPDKIKX0DER1.body_type">'Dropdown Lists'!$GX$4:$GX$5</definedName>
    <definedName name="SHIRTshirt_sizemarketplace_idATVPDKIKX0DER1.size_system.as6.target_gender.value.Unisex.age_range_description.value.Dladorosłych.shirt_sizemarketplace_idATVPDKIKX0DER1.body_type">'Dropdown Lists'!$GX$4:$GX$5</definedName>
    <definedName name="SHIRTshirt_sizemarketplace_idATVPDKIKX0DER1.size_system.as6.target_gender.value.Unisex.age_range_description.value.Dziecko.shirt_sizemarketplace_idATVPDKIKX0DER1.body_type">'Dropdown Lists'!$GX$4:$GX$5</definedName>
    <definedName name="SHIRTshirt_sizemarketplace_idATVPDKIKX0DER1.size_system.as6.target_gender.value.Unisex.age_range_description.value.Vuxen.shirt_sizemarketplace_idATVPDKIKX0DER1.body_type">'Dropdown Lists'!$GX$4:$GX$5</definedName>
    <definedName name="SHIRTshirt_sizemarketplace_idATVPDKIKX0DER1.size_system.as6.target_gender.value.Unisex.age_range_description.value.Barn.shirt_sizemarketplace_idATVPDKIKX0DER1.body_type">'Dropdown Lists'!$GX$4:$GX$5</definedName>
    <definedName name="SHIRTshirt_sizemarketplace_idATVPDKIKX0DER1.size_system.as8.target_gender.value.Unisex.age_range_description.value.Adult.shirt_sizemarketplace_idATVPDKIKX0DER1.body_type">'Dropdown Lists'!$GX$4:$GX$5</definedName>
    <definedName name="SHIRTshirt_sizemarketplace_idATVPDKIKX0DER1.size_system.as8.target_gender.value.Unisex.age_range_description.value.Kid.shirt_sizemarketplace_idATVPDKIKX0DER1.body_type">'Dropdown Lists'!$GX$4:$GX$5</definedName>
    <definedName name="SHIRTshirt_sizemarketplace_idATVPDKIKX0DER1.size_system.as8.target_gender.value.Unisex.age_range_description.value.Erwachsener.shirt_sizemarketplace_idATVPDKIKX0DER1.body_type">'Dropdown Lists'!$GX$4:$GX$5</definedName>
    <definedName name="SHIRTshirt_sizemarketplace_idATVPDKIKX0DER1.size_system.as8.target_gender.value.Unisex.age_range_description.value.Kind.shirt_sizemarketplace_idATVPDKIKX0DER1.body_type">'Dropdown Lists'!$GX$4:$GX$5</definedName>
    <definedName name="SHIRTshirt_sizemarketplace_idATVPDKIKX0DER1.size_system.as8.target_gender.value.Unisex.age_range_description.value.Adulte.shirt_sizemarketplace_idATVPDKIKX0DER1.body_type">'Dropdown Lists'!$GX$4:$GX$5</definedName>
    <definedName name="SHIRTshirt_sizemarketplace_idATVPDKIKX0DER1.size_system.as8.target_gender.value.Unisex.age_range_description.value.Enfant.shirt_sizemarketplace_idATVPDKIKX0DER1.body_type">'Dropdown Lists'!$GX$4:$GX$5</definedName>
    <definedName name="SHIRTshirt_sizemarketplace_idATVPDKIKX0DER1.size_system.as8.target_gender.value.Unisex.age_range_description.value.Adulto.shirt_sizemarketplace_idATVPDKIKX0DER1.body_type">'Dropdown Lists'!$GX$4:$GX$5</definedName>
    <definedName name="SHIRTshirt_sizemarketplace_idATVPDKIKX0DER1.size_system.as8.target_gender.value.Unisex.age_range_description.value.Niño.shirt_sizemarketplace_idATVPDKIKX0DER1.body_type">'Dropdown Lists'!$GX$4:$GX$5</definedName>
    <definedName name="SHIRTshirt_sizemarketplace_idATVPDKIKX0DER1.size_system.as8.target_gender.value.Unisex.age_range_description.value.Ragazzo.shirt_sizemarketplace_idATVPDKIKX0DER1.body_type">'Dropdown Lists'!$GX$4:$GX$5</definedName>
    <definedName name="SHIRTshirt_sizemarketplace_idATVPDKIKX0DER1.size_system.as8.target_gender.value.Unisex.age_range_description.value.Volwassene.shirt_sizemarketplace_idATVPDKIKX0DER1.body_type">'Dropdown Lists'!$GX$4:$GX$5</definedName>
    <definedName name="SHIRTshirt_sizemarketplace_idATVPDKIKX0DER1.size_system.as8.target_gender.value.Unisex.age_range_description.value.Dladorosłych.shirt_sizemarketplace_idATVPDKIKX0DER1.body_type">'Dropdown Lists'!$GX$4:$GX$5</definedName>
    <definedName name="SHIRTshirt_sizemarketplace_idATVPDKIKX0DER1.size_system.as8.target_gender.value.Unisex.age_range_description.value.Dziecko.shirt_sizemarketplace_idATVPDKIKX0DER1.body_type">'Dropdown Lists'!$GX$4:$GX$5</definedName>
    <definedName name="SHIRTshirt_sizemarketplace_idATVPDKIKX0DER1.size_system.as8.target_gender.value.Unisex.age_range_description.value.Vuxen.shirt_sizemarketplace_idATVPDKIKX0DER1.body_type">'Dropdown Lists'!$GX$4:$GX$5</definedName>
    <definedName name="SHIRTshirt_sizemarketplace_idATVPDKIKX0DER1.size_system.as8.target_gender.value.Unisex.age_range_description.value.Barn.shirt_sizemarketplace_idATVPDKIKX0DER1.body_type">'Dropdown Lists'!$GX$4:$GX$5</definedName>
    <definedName name="SHIRTshirt_sizemarketplace_idATVPDKIKX0DER1.size_system.US.target_gender.value.Unisex.age_range_description.value.Adult.shirt_sizemarketplace_idATVPDKIKX0DER1.size_class.Alpha.shirt_sizemarketplace_idATVPDKIKX0DER1.body_type">'Dropdown Lists'!$GY$4</definedName>
    <definedName name="SHIRTshirt_sizemarketplace_idATVPDKIKX0DER1.size_system.US.target_gender.value.Unisex.age_range_description.value.Adult.shirt_sizemarketplace_idATVPDKIKX0DER1.size_class.Numeric.shirt_sizemarketplace_idATVPDKIKX0DER1.body_type">'Dropdown Lists'!$GY$4</definedName>
    <definedName name="SHIRTshirt_sizemarketplace_idATVPDKIKX0DER1.size_system.US.target_gender.value.Unisex.age_range_description.value.BigKid.shirt_sizemarketplace_idATVPDKIKX0DER1.size_class.Alpha.shirt_sizemarketplace_idATVPDKIKX0DER1.body_type">'Dropdown Lists'!$GY$4</definedName>
    <definedName name="SHIRTshirt_sizemarketplace_idATVPDKIKX0DER1.size_system.US.target_gender.value.Unisex.age_range_description.value.BigKid.shirt_sizemarketplace_idATVPDKIKX0DER1.size_class.Numeric.shirt_sizemarketplace_idATVPDKIKX0DER1.body_type">'Dropdown Lists'!$GY$4</definedName>
    <definedName name="SHIRTshirt_sizemarketplace_idATVPDKIKX0DER1.size_system.US.target_gender.value.Unisex.age_range_description.value.LittleKid.shirt_sizemarketplace_idATVPDKIKX0DER1.size_class.Alpha.shirt_sizemarketplace_idATVPDKIKX0DER1.body_type">'Dropdown Lists'!$GY$4</definedName>
    <definedName name="SHIRTshirt_sizemarketplace_idATVPDKIKX0DER1.size_system.US.target_gender.value.Unisex.age_range_description.value.LittleKid.shirt_sizemarketplace_idATVPDKIKX0DER1.size_class.Numeric.shirt_sizemarketplace_idATVPDKIKX0DER1.body_type">'Dropdown Lists'!$GY$4</definedName>
    <definedName name="SHIRTshirt_sizemarketplace_idATVPDKIKX0DER1.size_system.US.target_gender.value.Unisex.age_range_description.value.Adulto.shirt_sizemarketplace_idATVPDKIKX0DER1.size_class.Alpha.shirt_sizemarketplace_idATVPDKIKX0DER1.body_type">'Dropdown Lists'!$GY$4</definedName>
    <definedName name="SHIRTshirt_sizemarketplace_idATVPDKIKX0DER1.size_system.US.target_gender.value.Unisex.age_range_description.value.Adulto.shirt_sizemarketplace_idATVPDKIKX0DER1.size_class.Numeric.shirt_sizemarketplace_idATVPDKIKX0DER1.body_type">'Dropdown Lists'!$GY$4</definedName>
    <definedName name="SHIRTshirt_sizemarketplace_idATVPDKIKX0DER1.size_system.US.target_gender.value.Unisex.age_range_description.value.Adolescente.shirt_sizemarketplace_idATVPDKIKX0DER1.size_class.Alpha.shirt_sizemarketplace_idATVPDKIKX0DER1.body_type">'Dropdown Lists'!$GY$4</definedName>
    <definedName name="SHIRTshirt_sizemarketplace_idATVPDKIKX0DER1.size_system.US.target_gender.value.Unisex.age_range_description.value.Adolescente.shirt_sizemarketplace_idATVPDKIKX0DER1.size_class.Numeric.shirt_sizemarketplace_idATVPDKIKX0DER1.body_type">'Dropdown Lists'!$GY$4</definedName>
    <definedName name="SHIRTshirt_sizemarketplace_idATVPDKIKX0DER1.size_system.US.target_gender.value.Unisex.age_range_description.value.NiñoChico.shirt_sizemarketplace_idATVPDKIKX0DER1.size_class.Alpha.shirt_sizemarketplace_idATVPDKIKX0DER1.body_type">'Dropdown Lists'!$GY$4</definedName>
    <definedName name="SHIRTshirt_sizemarketplace_idATVPDKIKX0DER1.size_system.US.target_gender.value.Unisex.age_range_description.value.NiñoChico.shirt_sizemarketplace_idATVPDKIKX0DER1.size_class.Numeric.shirt_sizemarketplace_idATVPDKIKX0DER1.body_type">'Dropdown Lists'!$GY$4</definedName>
    <definedName name="SHIRTshirt_sizemarketplace_idATVPDKIKX0DER1.size_system.as7.target_gender.value.Female.age_range_description.value.Infant.shirt_sizemarketplace_idATVPDKIKX0DER1.body_type">'Dropdown Lists'!$GZ$4:$GZ$19</definedName>
    <definedName name="SHIRTshirt_sizemarketplace_idATVPDKIKX0DER1.size_system.as3.target_gender.value.Male.age_range_description.value.Adult.shirt_sizemarketplace_idATVPDKIKX0DER1.body_type">'Dropdown Lists'!$HA$4:$HA$5</definedName>
    <definedName name="SHIRTshirt_sizemarketplace_idATVPDKIKX0DER1.size_system.as3.target_gender.value.Male.age_range_description.value.Kid.shirt_sizemarketplace_idATVPDKIKX0DER1.body_type">'Dropdown Lists'!$HA$4:$HA$5</definedName>
    <definedName name="SHIRTshirt_sizemarketplace_idATVPDKIKX0DER1.size_system.as3.target_gender.value.Male.age_range_description.value.Erwachsener.shirt_sizemarketplace_idATVPDKIKX0DER1.body_type">'Dropdown Lists'!$HA$4:$HA$5</definedName>
    <definedName name="SHIRTshirt_sizemarketplace_idATVPDKIKX0DER1.size_system.as3.target_gender.value.Male.age_range_description.value.Kind.shirt_sizemarketplace_idATVPDKIKX0DER1.body_type">'Dropdown Lists'!$HA$4:$HA$5</definedName>
    <definedName name="SHIRTshirt_sizemarketplace_idATVPDKIKX0DER1.size_system.as3.target_gender.value.Male.age_range_description.value.Adulte.shirt_sizemarketplace_idATVPDKIKX0DER1.body_type">'Dropdown Lists'!$HA$4:$HA$5</definedName>
    <definedName name="SHIRTshirt_sizemarketplace_idATVPDKIKX0DER1.size_system.as3.target_gender.value.Male.age_range_description.value.Enfant.shirt_sizemarketplace_idATVPDKIKX0DER1.body_type">'Dropdown Lists'!$HA$4:$HA$5</definedName>
    <definedName name="SHIRTshirt_sizemarketplace_idATVPDKIKX0DER1.size_system.as3.target_gender.value.Male.age_range_description.value.Adulto.shirt_sizemarketplace_idATVPDKIKX0DER1.body_type">'Dropdown Lists'!$HA$4:$HA$5</definedName>
    <definedName name="SHIRTshirt_sizemarketplace_idATVPDKIKX0DER1.size_system.as3.target_gender.value.Male.age_range_description.value.Niño.shirt_sizemarketplace_idATVPDKIKX0DER1.body_type">'Dropdown Lists'!$HA$4:$HA$5</definedName>
    <definedName name="SHIRTshirt_sizemarketplace_idATVPDKIKX0DER1.size_system.as3.target_gender.value.Male.age_range_description.value.Ragazzo.shirt_sizemarketplace_idATVPDKIKX0DER1.body_type">'Dropdown Lists'!$HA$4:$HA$5</definedName>
    <definedName name="SHIRTshirt_sizemarketplace_idATVPDKIKX0DER1.size_system.as3.target_gender.value.Male.age_range_description.value.Volwassene.shirt_sizemarketplace_idATVPDKIKX0DER1.body_type">'Dropdown Lists'!$HA$4:$HA$5</definedName>
    <definedName name="SHIRTshirt_sizemarketplace_idATVPDKIKX0DER1.size_system.as3.target_gender.value.Male.age_range_description.value.Dladorosłych.shirt_sizemarketplace_idATVPDKIKX0DER1.body_type">'Dropdown Lists'!$HA$4:$HA$5</definedName>
    <definedName name="SHIRTshirt_sizemarketplace_idATVPDKIKX0DER1.size_system.as3.target_gender.value.Male.age_range_description.value.Dziecko.shirt_sizemarketplace_idATVPDKIKX0DER1.body_type">'Dropdown Lists'!$HA$4:$HA$5</definedName>
    <definedName name="SHIRTshirt_sizemarketplace_idATVPDKIKX0DER1.size_system.as3.target_gender.value.Male.age_range_description.value.Vuxen.shirt_sizemarketplace_idATVPDKIKX0DER1.body_type">'Dropdown Lists'!$HA$4:$HA$5</definedName>
    <definedName name="SHIRTshirt_sizemarketplace_idATVPDKIKX0DER1.size_system.as3.target_gender.value.Male.age_range_description.value.Barn.shirt_sizemarketplace_idATVPDKIKX0DER1.body_type">'Dropdown Lists'!$HA$4:$HA$5</definedName>
    <definedName name="SHIRTshirt_sizemarketplace_idATVPDKIKX0DER1.size_system.as4.target_gender.value.Male.age_range_description.value.Adult.shirt_sizemarketplace_idATVPDKIKX0DER1.body_type">'Dropdown Lists'!$HA$4:$HA$5</definedName>
    <definedName name="SHIRTshirt_sizemarketplace_idATVPDKIKX0DER1.size_system.as4.target_gender.value.Male.age_range_description.value.Kid.shirt_sizemarketplace_idATVPDKIKX0DER1.body_type">'Dropdown Lists'!$HA$4:$HA$5</definedName>
    <definedName name="SHIRTshirt_sizemarketplace_idATVPDKIKX0DER1.size_system.as4.target_gender.value.Male.age_range_description.value.Erwachsener.shirt_sizemarketplace_idATVPDKIKX0DER1.body_type">'Dropdown Lists'!$HA$4:$HA$5</definedName>
    <definedName name="SHIRTshirt_sizemarketplace_idATVPDKIKX0DER1.size_system.as4.target_gender.value.Male.age_range_description.value.Kind.shirt_sizemarketplace_idATVPDKIKX0DER1.body_type">'Dropdown Lists'!$HA$4:$HA$5</definedName>
    <definedName name="SHIRTshirt_sizemarketplace_idATVPDKIKX0DER1.size_system.as4.target_gender.value.Male.age_range_description.value.Adulte.shirt_sizemarketplace_idATVPDKIKX0DER1.body_type">'Dropdown Lists'!$HA$4:$HA$5</definedName>
    <definedName name="SHIRTshirt_sizemarketplace_idATVPDKIKX0DER1.size_system.as4.target_gender.value.Male.age_range_description.value.Enfant.shirt_sizemarketplace_idATVPDKIKX0DER1.body_type">'Dropdown Lists'!$HA$4:$HA$5</definedName>
    <definedName name="SHIRTshirt_sizemarketplace_idATVPDKIKX0DER1.size_system.as4.target_gender.value.Male.age_range_description.value.Adulto.shirt_sizemarketplace_idATVPDKIKX0DER1.body_type">'Dropdown Lists'!$HA$4:$HA$5</definedName>
    <definedName name="SHIRTshirt_sizemarketplace_idATVPDKIKX0DER1.size_system.as4.target_gender.value.Male.age_range_description.value.Niño.shirt_sizemarketplace_idATVPDKIKX0DER1.body_type">'Dropdown Lists'!$HA$4:$HA$5</definedName>
    <definedName name="SHIRTshirt_sizemarketplace_idATVPDKIKX0DER1.size_system.as4.target_gender.value.Male.age_range_description.value.Ragazzo.shirt_sizemarketplace_idATVPDKIKX0DER1.body_type">'Dropdown Lists'!$HA$4:$HA$5</definedName>
    <definedName name="SHIRTshirt_sizemarketplace_idATVPDKIKX0DER1.size_system.as4.target_gender.value.Male.age_range_description.value.Volwassene.shirt_sizemarketplace_idATVPDKIKX0DER1.body_type">'Dropdown Lists'!$HA$4:$HA$5</definedName>
    <definedName name="SHIRTshirt_sizemarketplace_idATVPDKIKX0DER1.size_system.as4.target_gender.value.Male.age_range_description.value.Dladorosłych.shirt_sizemarketplace_idATVPDKIKX0DER1.body_type">'Dropdown Lists'!$HA$4:$HA$5</definedName>
    <definedName name="SHIRTshirt_sizemarketplace_idATVPDKIKX0DER1.size_system.as4.target_gender.value.Male.age_range_description.value.Dziecko.shirt_sizemarketplace_idATVPDKIKX0DER1.body_type">'Dropdown Lists'!$HA$4:$HA$5</definedName>
    <definedName name="SHIRTshirt_sizemarketplace_idATVPDKIKX0DER1.size_system.as4.target_gender.value.Male.age_range_description.value.Vuxen.shirt_sizemarketplace_idATVPDKIKX0DER1.body_type">'Dropdown Lists'!$HA$4:$HA$5</definedName>
    <definedName name="SHIRTshirt_sizemarketplace_idATVPDKIKX0DER1.size_system.as4.target_gender.value.Male.age_range_description.value.Barn.shirt_sizemarketplace_idATVPDKIKX0DER1.body_type">'Dropdown Lists'!$HA$4:$HA$5</definedName>
    <definedName name="SHIRTshirt_sizemarketplace_idATVPDKIKX0DER1.size_system.as6.target_gender.value.Male.age_range_description.value.Adult.shirt_sizemarketplace_idATVPDKIKX0DER1.body_type">'Dropdown Lists'!$HA$4:$HA$5</definedName>
    <definedName name="SHIRTshirt_sizemarketplace_idATVPDKIKX0DER1.size_system.as6.target_gender.value.Male.age_range_description.value.Kid.shirt_sizemarketplace_idATVPDKIKX0DER1.body_type">'Dropdown Lists'!$HA$4:$HA$5</definedName>
    <definedName name="SHIRTshirt_sizemarketplace_idATVPDKIKX0DER1.size_system.as6.target_gender.value.Male.age_range_description.value.Erwachsener.shirt_sizemarketplace_idATVPDKIKX0DER1.body_type">'Dropdown Lists'!$HA$4:$HA$5</definedName>
    <definedName name="SHIRTshirt_sizemarketplace_idATVPDKIKX0DER1.size_system.as6.target_gender.value.Male.age_range_description.value.Kind.shirt_sizemarketplace_idATVPDKIKX0DER1.body_type">'Dropdown Lists'!$HA$4:$HA$5</definedName>
    <definedName name="SHIRTshirt_sizemarketplace_idATVPDKIKX0DER1.size_system.as6.target_gender.value.Male.age_range_description.value.Adulte.shirt_sizemarketplace_idATVPDKIKX0DER1.body_type">'Dropdown Lists'!$HA$4:$HA$5</definedName>
    <definedName name="SHIRTshirt_sizemarketplace_idATVPDKIKX0DER1.size_system.as6.target_gender.value.Male.age_range_description.value.Enfant.shirt_sizemarketplace_idATVPDKIKX0DER1.body_type">'Dropdown Lists'!$HA$4:$HA$5</definedName>
    <definedName name="SHIRTshirt_sizemarketplace_idATVPDKIKX0DER1.size_system.as6.target_gender.value.Male.age_range_description.value.Adulto.shirt_sizemarketplace_idATVPDKIKX0DER1.body_type">'Dropdown Lists'!$HA$4:$HA$5</definedName>
    <definedName name="SHIRTshirt_sizemarketplace_idATVPDKIKX0DER1.size_system.as6.target_gender.value.Male.age_range_description.value.Niño.shirt_sizemarketplace_idATVPDKIKX0DER1.body_type">'Dropdown Lists'!$HA$4:$HA$5</definedName>
    <definedName name="SHIRTshirt_sizemarketplace_idATVPDKIKX0DER1.size_system.as6.target_gender.value.Male.age_range_description.value.Ragazzo.shirt_sizemarketplace_idATVPDKIKX0DER1.body_type">'Dropdown Lists'!$HA$4:$HA$5</definedName>
    <definedName name="SHIRTshirt_sizemarketplace_idATVPDKIKX0DER1.size_system.as6.target_gender.value.Male.age_range_description.value.Volwassene.shirt_sizemarketplace_idATVPDKIKX0DER1.body_type">'Dropdown Lists'!$HA$4:$HA$5</definedName>
    <definedName name="SHIRTshirt_sizemarketplace_idATVPDKIKX0DER1.size_system.as6.target_gender.value.Male.age_range_description.value.Dladorosłych.shirt_sizemarketplace_idATVPDKIKX0DER1.body_type">'Dropdown Lists'!$HA$4:$HA$5</definedName>
    <definedName name="SHIRTshirt_sizemarketplace_idATVPDKIKX0DER1.size_system.as6.target_gender.value.Male.age_range_description.value.Dziecko.shirt_sizemarketplace_idATVPDKIKX0DER1.body_type">'Dropdown Lists'!$HA$4:$HA$5</definedName>
    <definedName name="SHIRTshirt_sizemarketplace_idATVPDKIKX0DER1.size_system.as6.target_gender.value.Male.age_range_description.value.Vuxen.shirt_sizemarketplace_idATVPDKIKX0DER1.body_type">'Dropdown Lists'!$HA$4:$HA$5</definedName>
    <definedName name="SHIRTshirt_sizemarketplace_idATVPDKIKX0DER1.size_system.as6.target_gender.value.Male.age_range_description.value.Barn.shirt_sizemarketplace_idATVPDKIKX0DER1.body_type">'Dropdown Lists'!$HA$4:$HA$5</definedName>
    <definedName name="SHIRTshirt_sizemarketplace_idATVPDKIKX0DER1.size_system.as8.target_gender.value.Male.age_range_description.value.Adult.shirt_sizemarketplace_idATVPDKIKX0DER1.body_type">'Dropdown Lists'!$HA$4:$HA$5</definedName>
    <definedName name="SHIRTshirt_sizemarketplace_idATVPDKIKX0DER1.size_system.as8.target_gender.value.Male.age_range_description.value.Kid.shirt_sizemarketplace_idATVPDKIKX0DER1.body_type">'Dropdown Lists'!$HA$4:$HA$5</definedName>
    <definedName name="SHIRTshirt_sizemarketplace_idATVPDKIKX0DER1.size_system.as8.target_gender.value.Male.age_range_description.value.Erwachsener.shirt_sizemarketplace_idATVPDKIKX0DER1.body_type">'Dropdown Lists'!$HA$4:$HA$5</definedName>
    <definedName name="SHIRTshirt_sizemarketplace_idATVPDKIKX0DER1.size_system.as8.target_gender.value.Male.age_range_description.value.Kind.shirt_sizemarketplace_idATVPDKIKX0DER1.body_type">'Dropdown Lists'!$HA$4:$HA$5</definedName>
    <definedName name="SHIRTshirt_sizemarketplace_idATVPDKIKX0DER1.size_system.as8.target_gender.value.Male.age_range_description.value.Adulte.shirt_sizemarketplace_idATVPDKIKX0DER1.body_type">'Dropdown Lists'!$HA$4:$HA$5</definedName>
    <definedName name="SHIRTshirt_sizemarketplace_idATVPDKIKX0DER1.size_system.as8.target_gender.value.Male.age_range_description.value.Enfant.shirt_sizemarketplace_idATVPDKIKX0DER1.body_type">'Dropdown Lists'!$HA$4:$HA$5</definedName>
    <definedName name="SHIRTshirt_sizemarketplace_idATVPDKIKX0DER1.size_system.as8.target_gender.value.Male.age_range_description.value.Adulto.shirt_sizemarketplace_idATVPDKIKX0DER1.body_type">'Dropdown Lists'!$HA$4:$HA$5</definedName>
    <definedName name="SHIRTshirt_sizemarketplace_idATVPDKIKX0DER1.size_system.as8.target_gender.value.Male.age_range_description.value.Niño.shirt_sizemarketplace_idATVPDKIKX0DER1.body_type">'Dropdown Lists'!$HA$4:$HA$5</definedName>
    <definedName name="SHIRTshirt_sizemarketplace_idATVPDKIKX0DER1.size_system.as8.target_gender.value.Male.age_range_description.value.Ragazzo.shirt_sizemarketplace_idATVPDKIKX0DER1.body_type">'Dropdown Lists'!$HA$4:$HA$5</definedName>
    <definedName name="SHIRTshirt_sizemarketplace_idATVPDKIKX0DER1.size_system.as8.target_gender.value.Male.age_range_description.value.Volwassene.shirt_sizemarketplace_idATVPDKIKX0DER1.body_type">'Dropdown Lists'!$HA$4:$HA$5</definedName>
    <definedName name="SHIRTshirt_sizemarketplace_idATVPDKIKX0DER1.size_system.as8.target_gender.value.Male.age_range_description.value.Dladorosłych.shirt_sizemarketplace_idATVPDKIKX0DER1.body_type">'Dropdown Lists'!$HA$4:$HA$5</definedName>
    <definedName name="SHIRTshirt_sizemarketplace_idATVPDKIKX0DER1.size_system.as8.target_gender.value.Male.age_range_description.value.Dziecko.shirt_sizemarketplace_idATVPDKIKX0DER1.body_type">'Dropdown Lists'!$HA$4:$HA$5</definedName>
    <definedName name="SHIRTshirt_sizemarketplace_idATVPDKIKX0DER1.size_system.as8.target_gender.value.Male.age_range_description.value.Vuxen.shirt_sizemarketplace_idATVPDKIKX0DER1.body_type">'Dropdown Lists'!$HA$4:$HA$5</definedName>
    <definedName name="SHIRTshirt_sizemarketplace_idATVPDKIKX0DER1.size_system.as8.target_gender.value.Male.age_range_description.value.Barn.shirt_sizemarketplace_idATVPDKIKX0DER1.body_type">'Dropdown Lists'!$HA$4:$HA$5</definedName>
    <definedName name="SHIRTshirt_sizemarketplace_idATVPDKIKX0DER1.size_system.as7.target_gender.value.Unisex.age_range_description.value.Adult.shirt_sizemarketplace_idATVPDKIKX0DER1.body_type">'Dropdown Lists'!$HB$4:$HB$25</definedName>
    <definedName name="SHIRTshirt_sizemarketplace_idATVPDKIKX0DER1.size_system.as7.target_gender.value.Unisex.age_range_description.value.大人.shirt_sizemarketplace_idATVPDKIKX0DER1.body_type">'Dropdown Lists'!$HC$4:$HC$25</definedName>
    <definedName name="SHIRTshirt_sizemarketplace_idATVPDKIKX0DER1.body_type">'Dropdown Lists'!$HD$4:$HD$18</definedName>
    <definedName name="SHIRTshirt_sizemarketplace_idATVPDKIKX0DER1.size_system.as3.target_gender.value.Male.age_range_description.value.Adult.shirt_sizemarketplace_idATVPDKIKX0DER1.body_type.Regular.shirt_sizemarketplace_idATVPDKIKX0DER1.height_type">'Dropdown Lists'!$HE$4:$HE$7</definedName>
    <definedName name="SHIRTshirt_sizemarketplace_idATVPDKIKX0DER1.size_system.as3.target_gender.value.Male.age_range_description.value.Adult.shirt_sizemarketplace_idATVPDKIKX0DER1.body_type.Plus.shirt_sizemarketplace_idATVPDKIKX0DER1.height_type">'Dropdown Lists'!$HE$4:$HE$7</definedName>
    <definedName name="SHIRTshirt_sizemarketplace_idATVPDKIKX0DER1.size_system.as3.target_gender.value.Male.age_range_description.value.Erwachsener.shirt_sizemarketplace_idATVPDKIKX0DER1.body_type.Regular.shirt_sizemarketplace_idATVPDKIKX0DER1.height_type">'Dropdown Lists'!$HE$4:$HE$7</definedName>
    <definedName name="SHIRTshirt_sizemarketplace_idATVPDKIKX0DER1.size_system.as3.target_gender.value.Male.age_range_description.value.Erwachsener.shirt_sizemarketplace_idATVPDKIKX0DER1.body_type.Plus.shirt_sizemarketplace_idATVPDKIKX0DER1.height_type">'Dropdown Lists'!$HE$4:$HE$7</definedName>
    <definedName name="SHIRTshirt_sizemarketplace_idATVPDKIKX0DER1.size_system.as3.target_gender.value.Male.age_range_description.value.Adulte.shirt_sizemarketplace_idATVPDKIKX0DER1.body_type.Regular.shirt_sizemarketplace_idATVPDKIKX0DER1.height_type">'Dropdown Lists'!$HE$4:$HE$7</definedName>
    <definedName name="SHIRTshirt_sizemarketplace_idATVPDKIKX0DER1.size_system.as3.target_gender.value.Male.age_range_description.value.Adulte.shirt_sizemarketplace_idATVPDKIKX0DER1.body_type.Plus.shirt_sizemarketplace_idATVPDKIKX0DER1.height_type">'Dropdown Lists'!$HE$4:$HE$7</definedName>
    <definedName name="SHIRTshirt_sizemarketplace_idATVPDKIKX0DER1.size_system.as3.target_gender.value.Male.age_range_description.value.Adulto.shirt_sizemarketplace_idATVPDKIKX0DER1.body_type.Regular.shirt_sizemarketplace_idATVPDKIKX0DER1.height_type">'Dropdown Lists'!$HE$4:$HE$7</definedName>
    <definedName name="SHIRTshirt_sizemarketplace_idATVPDKIKX0DER1.size_system.as3.target_gender.value.Male.age_range_description.value.Adulto.shirt_sizemarketplace_idATVPDKIKX0DER1.body_type.Plus.shirt_sizemarketplace_idATVPDKIKX0DER1.height_type">'Dropdown Lists'!$HE$4:$HE$7</definedName>
    <definedName name="SHIRTshirt_sizemarketplace_idATVPDKIKX0DER1.size_system.as3.target_gender.value.Male.age_range_description.value.Volwassene.shirt_sizemarketplace_idATVPDKIKX0DER1.body_type.Regular.shirt_sizemarketplace_idATVPDKIKX0DER1.height_type">'Dropdown Lists'!$HE$4:$HE$7</definedName>
    <definedName name="SHIRTshirt_sizemarketplace_idATVPDKIKX0DER1.size_system.as3.target_gender.value.Male.age_range_description.value.Volwassene.shirt_sizemarketplace_idATVPDKIKX0DER1.body_type.Plus.shirt_sizemarketplace_idATVPDKIKX0DER1.height_type">'Dropdown Lists'!$HE$4:$HE$7</definedName>
    <definedName name="SHIRTshirt_sizemarketplace_idATVPDKIKX0DER1.size_system.as3.target_gender.value.Male.age_range_description.value.Dladorosłych.shirt_sizemarketplace_idATVPDKIKX0DER1.body_type.Regular.shirt_sizemarketplace_idATVPDKIKX0DER1.height_type">'Dropdown Lists'!$HE$4:$HE$7</definedName>
    <definedName name="SHIRTshirt_sizemarketplace_idATVPDKIKX0DER1.size_system.as3.target_gender.value.Male.age_range_description.value.Dladorosłych.shirt_sizemarketplace_idATVPDKIKX0DER1.body_type.Plus.shirt_sizemarketplace_idATVPDKIKX0DER1.height_type">'Dropdown Lists'!$HE$4:$HE$7</definedName>
    <definedName name="SHIRTshirt_sizemarketplace_idATVPDKIKX0DER1.size_system.as3.target_gender.value.Male.age_range_description.value.Vuxen.shirt_sizemarketplace_idATVPDKIKX0DER1.body_type.Regular.shirt_sizemarketplace_idATVPDKIKX0DER1.height_type">'Dropdown Lists'!$HE$4:$HE$7</definedName>
    <definedName name="SHIRTshirt_sizemarketplace_idATVPDKIKX0DER1.size_system.as3.target_gender.value.Male.age_range_description.value.Vuxen.shirt_sizemarketplace_idATVPDKIKX0DER1.body_type.Plus.shirt_sizemarketplace_idATVPDKIKX0DER1.height_type">'Dropdown Lists'!$HE$4:$HE$7</definedName>
    <definedName name="SHIRTshirt_sizemarketplace_idATVPDKIKX0DER1.size_system.as4.target_gender.value.Male.age_range_description.value.Adult.shirt_sizemarketplace_idATVPDKIKX0DER1.body_type.Regular.shirt_sizemarketplace_idATVPDKIKX0DER1.height_type">'Dropdown Lists'!$HE$4:$HE$7</definedName>
    <definedName name="SHIRTshirt_sizemarketplace_idATVPDKIKX0DER1.size_system.as4.target_gender.value.Male.age_range_description.value.Adult.shirt_sizemarketplace_idATVPDKIKX0DER1.body_type.Plus.shirt_sizemarketplace_idATVPDKIKX0DER1.height_type">'Dropdown Lists'!$HE$4:$HE$7</definedName>
    <definedName name="SHIRTshirt_sizemarketplace_idATVPDKIKX0DER1.size_system.as4.target_gender.value.Male.age_range_description.value.Erwachsener.shirt_sizemarketplace_idATVPDKIKX0DER1.body_type.Regular.shirt_sizemarketplace_idATVPDKIKX0DER1.height_type">'Dropdown Lists'!$HE$4:$HE$7</definedName>
    <definedName name="SHIRTshirt_sizemarketplace_idATVPDKIKX0DER1.size_system.as4.target_gender.value.Male.age_range_description.value.Erwachsener.shirt_sizemarketplace_idATVPDKIKX0DER1.body_type.Plus.shirt_sizemarketplace_idATVPDKIKX0DER1.height_type">'Dropdown Lists'!$HE$4:$HE$7</definedName>
    <definedName name="SHIRTshirt_sizemarketplace_idATVPDKIKX0DER1.size_system.as4.target_gender.value.Male.age_range_description.value.Adulte.shirt_sizemarketplace_idATVPDKIKX0DER1.body_type.Regular.shirt_sizemarketplace_idATVPDKIKX0DER1.height_type">'Dropdown Lists'!$HE$4:$HE$7</definedName>
    <definedName name="SHIRTshirt_sizemarketplace_idATVPDKIKX0DER1.size_system.as4.target_gender.value.Male.age_range_description.value.Adulte.shirt_sizemarketplace_idATVPDKIKX0DER1.body_type.Plus.shirt_sizemarketplace_idATVPDKIKX0DER1.height_type">'Dropdown Lists'!$HE$4:$HE$7</definedName>
    <definedName name="SHIRTshirt_sizemarketplace_idATVPDKIKX0DER1.size_system.as4.target_gender.value.Male.age_range_description.value.Adulto.shirt_sizemarketplace_idATVPDKIKX0DER1.body_type.Regular.shirt_sizemarketplace_idATVPDKIKX0DER1.height_type">'Dropdown Lists'!$HE$4:$HE$7</definedName>
    <definedName name="SHIRTshirt_sizemarketplace_idATVPDKIKX0DER1.size_system.as4.target_gender.value.Male.age_range_description.value.Adulto.shirt_sizemarketplace_idATVPDKIKX0DER1.body_type.Plus.shirt_sizemarketplace_idATVPDKIKX0DER1.height_type">'Dropdown Lists'!$HE$4:$HE$7</definedName>
    <definedName name="SHIRTshirt_sizemarketplace_idATVPDKIKX0DER1.size_system.as4.target_gender.value.Male.age_range_description.value.Volwassene.shirt_sizemarketplace_idATVPDKIKX0DER1.body_type.Regular.shirt_sizemarketplace_idATVPDKIKX0DER1.height_type">'Dropdown Lists'!$HE$4:$HE$7</definedName>
    <definedName name="SHIRTshirt_sizemarketplace_idATVPDKIKX0DER1.size_system.as4.target_gender.value.Male.age_range_description.value.Volwassene.shirt_sizemarketplace_idATVPDKIKX0DER1.body_type.Plus.shirt_sizemarketplace_idATVPDKIKX0DER1.height_type">'Dropdown Lists'!$HE$4:$HE$7</definedName>
    <definedName name="SHIRTshirt_sizemarketplace_idATVPDKIKX0DER1.size_system.as4.target_gender.value.Male.age_range_description.value.Dladorosłych.shirt_sizemarketplace_idATVPDKIKX0DER1.body_type.Regular.shirt_sizemarketplace_idATVPDKIKX0DER1.height_type">'Dropdown Lists'!$HE$4:$HE$7</definedName>
    <definedName name="SHIRTshirt_sizemarketplace_idATVPDKIKX0DER1.size_system.as4.target_gender.value.Male.age_range_description.value.Dladorosłych.shirt_sizemarketplace_idATVPDKIKX0DER1.body_type.Plus.shirt_sizemarketplace_idATVPDKIKX0DER1.height_type">'Dropdown Lists'!$HE$4:$HE$7</definedName>
    <definedName name="SHIRTshirt_sizemarketplace_idATVPDKIKX0DER1.size_system.as4.target_gender.value.Male.age_range_description.value.Vuxen.shirt_sizemarketplace_idATVPDKIKX0DER1.body_type.Regular.shirt_sizemarketplace_idATVPDKIKX0DER1.height_type">'Dropdown Lists'!$HE$4:$HE$7</definedName>
    <definedName name="SHIRTshirt_sizemarketplace_idATVPDKIKX0DER1.size_system.as4.target_gender.value.Male.age_range_description.value.Vuxen.shirt_sizemarketplace_idATVPDKIKX0DER1.body_type.Plus.shirt_sizemarketplace_idATVPDKIKX0DER1.height_type">'Dropdown Lists'!$HE$4:$HE$7</definedName>
    <definedName name="SHIRTshirt_sizemarketplace_idATVPDKIKX0DER1.size_system.as6.target_gender.value.Male.age_range_description.value.Adult.shirt_sizemarketplace_idATVPDKIKX0DER1.body_type.Regular.shirt_sizemarketplace_idATVPDKIKX0DER1.height_type">'Dropdown Lists'!$HE$4:$HE$7</definedName>
    <definedName name="SHIRTshirt_sizemarketplace_idATVPDKIKX0DER1.size_system.as6.target_gender.value.Male.age_range_description.value.Adult.shirt_sizemarketplace_idATVPDKIKX0DER1.body_type.Plus.shirt_sizemarketplace_idATVPDKIKX0DER1.height_type">'Dropdown Lists'!$HE$4:$HE$7</definedName>
    <definedName name="SHIRTshirt_sizemarketplace_idATVPDKIKX0DER1.size_system.as6.target_gender.value.Male.age_range_description.value.Erwachsener.shirt_sizemarketplace_idATVPDKIKX0DER1.body_type.Regular.shirt_sizemarketplace_idATVPDKIKX0DER1.height_type">'Dropdown Lists'!$HE$4:$HE$7</definedName>
    <definedName name="SHIRTshirt_sizemarketplace_idATVPDKIKX0DER1.size_system.as6.target_gender.value.Male.age_range_description.value.Erwachsener.shirt_sizemarketplace_idATVPDKIKX0DER1.body_type.Plus.shirt_sizemarketplace_idATVPDKIKX0DER1.height_type">'Dropdown Lists'!$HE$4:$HE$7</definedName>
    <definedName name="SHIRTshirt_sizemarketplace_idATVPDKIKX0DER1.size_system.as6.target_gender.value.Male.age_range_description.value.Adulte.shirt_sizemarketplace_idATVPDKIKX0DER1.body_type.Regular.shirt_sizemarketplace_idATVPDKIKX0DER1.height_type">'Dropdown Lists'!$HE$4:$HE$7</definedName>
    <definedName name="SHIRTshirt_sizemarketplace_idATVPDKIKX0DER1.size_system.as6.target_gender.value.Male.age_range_description.value.Adulte.shirt_sizemarketplace_idATVPDKIKX0DER1.body_type.Plus.shirt_sizemarketplace_idATVPDKIKX0DER1.height_type">'Dropdown Lists'!$HE$4:$HE$7</definedName>
    <definedName name="SHIRTshirt_sizemarketplace_idATVPDKIKX0DER1.size_system.as6.target_gender.value.Male.age_range_description.value.Adulto.shirt_sizemarketplace_idATVPDKIKX0DER1.body_type.Regular.shirt_sizemarketplace_idATVPDKIKX0DER1.height_type">'Dropdown Lists'!$HE$4:$HE$7</definedName>
    <definedName name="SHIRTshirt_sizemarketplace_idATVPDKIKX0DER1.size_system.as6.target_gender.value.Male.age_range_description.value.Adulto.shirt_sizemarketplace_idATVPDKIKX0DER1.body_type.Plus.shirt_sizemarketplace_idATVPDKIKX0DER1.height_type">'Dropdown Lists'!$HE$4:$HE$7</definedName>
    <definedName name="SHIRTshirt_sizemarketplace_idATVPDKIKX0DER1.size_system.as6.target_gender.value.Male.age_range_description.value.Volwassene.shirt_sizemarketplace_idATVPDKIKX0DER1.body_type.Regular.shirt_sizemarketplace_idATVPDKIKX0DER1.height_type">'Dropdown Lists'!$HE$4:$HE$7</definedName>
    <definedName name="SHIRTshirt_sizemarketplace_idATVPDKIKX0DER1.size_system.as6.target_gender.value.Male.age_range_description.value.Volwassene.shirt_sizemarketplace_idATVPDKIKX0DER1.body_type.Plus.shirt_sizemarketplace_idATVPDKIKX0DER1.height_type">'Dropdown Lists'!$HE$4:$HE$7</definedName>
    <definedName name="SHIRTshirt_sizemarketplace_idATVPDKIKX0DER1.size_system.as6.target_gender.value.Male.age_range_description.value.Dladorosłych.shirt_sizemarketplace_idATVPDKIKX0DER1.body_type.Regular.shirt_sizemarketplace_idATVPDKIKX0DER1.height_type">'Dropdown Lists'!$HE$4:$HE$7</definedName>
    <definedName name="SHIRTshirt_sizemarketplace_idATVPDKIKX0DER1.size_system.as6.target_gender.value.Male.age_range_description.value.Dladorosłych.shirt_sizemarketplace_idATVPDKIKX0DER1.body_type.Plus.shirt_sizemarketplace_idATVPDKIKX0DER1.height_type">'Dropdown Lists'!$HE$4:$HE$7</definedName>
    <definedName name="SHIRTshirt_sizemarketplace_idATVPDKIKX0DER1.size_system.as6.target_gender.value.Male.age_range_description.value.Vuxen.shirt_sizemarketplace_idATVPDKIKX0DER1.body_type.Regular.shirt_sizemarketplace_idATVPDKIKX0DER1.height_type">'Dropdown Lists'!$HE$4:$HE$7</definedName>
    <definedName name="SHIRTshirt_sizemarketplace_idATVPDKIKX0DER1.size_system.as6.target_gender.value.Male.age_range_description.value.Vuxen.shirt_sizemarketplace_idATVPDKIKX0DER1.body_type.Plus.shirt_sizemarketplace_idATVPDKIKX0DER1.height_type">'Dropdown Lists'!$HE$4:$HE$7</definedName>
    <definedName name="SHIRTshirt_sizemarketplace_idATVPDKIKX0DER1.size_system.as8.target_gender.value.Male.age_range_description.value.Adult.shirt_sizemarketplace_idATVPDKIKX0DER1.body_type.Regular.shirt_sizemarketplace_idATVPDKIKX0DER1.height_type">'Dropdown Lists'!$HE$4:$HE$7</definedName>
    <definedName name="SHIRTshirt_sizemarketplace_idATVPDKIKX0DER1.size_system.as8.target_gender.value.Male.age_range_description.value.Adult.shirt_sizemarketplace_idATVPDKIKX0DER1.body_type.Plus.shirt_sizemarketplace_idATVPDKIKX0DER1.height_type">'Dropdown Lists'!$HE$4:$HE$7</definedName>
    <definedName name="SHIRTshirt_sizemarketplace_idATVPDKIKX0DER1.size_system.as8.target_gender.value.Male.age_range_description.value.Erwachsener.shirt_sizemarketplace_idATVPDKIKX0DER1.body_type.Regular.shirt_sizemarketplace_idATVPDKIKX0DER1.height_type">'Dropdown Lists'!$HE$4:$HE$7</definedName>
    <definedName name="SHIRTshirt_sizemarketplace_idATVPDKIKX0DER1.size_system.as8.target_gender.value.Male.age_range_description.value.Erwachsener.shirt_sizemarketplace_idATVPDKIKX0DER1.body_type.Plus.shirt_sizemarketplace_idATVPDKIKX0DER1.height_type">'Dropdown Lists'!$HE$4:$HE$7</definedName>
    <definedName name="SHIRTshirt_sizemarketplace_idATVPDKIKX0DER1.size_system.as8.target_gender.value.Male.age_range_description.value.Adulte.shirt_sizemarketplace_idATVPDKIKX0DER1.body_type.Regular.shirt_sizemarketplace_idATVPDKIKX0DER1.height_type">'Dropdown Lists'!$HE$4:$HE$7</definedName>
    <definedName name="SHIRTshirt_sizemarketplace_idATVPDKIKX0DER1.size_system.as8.target_gender.value.Male.age_range_description.value.Adulte.shirt_sizemarketplace_idATVPDKIKX0DER1.body_type.Plus.shirt_sizemarketplace_idATVPDKIKX0DER1.height_type">'Dropdown Lists'!$HE$4:$HE$7</definedName>
    <definedName name="SHIRTshirt_sizemarketplace_idATVPDKIKX0DER1.size_system.as8.target_gender.value.Male.age_range_description.value.Adulto.shirt_sizemarketplace_idATVPDKIKX0DER1.body_type.Regular.shirt_sizemarketplace_idATVPDKIKX0DER1.height_type">'Dropdown Lists'!$HE$4:$HE$7</definedName>
    <definedName name="SHIRTshirt_sizemarketplace_idATVPDKIKX0DER1.size_system.as8.target_gender.value.Male.age_range_description.value.Adulto.shirt_sizemarketplace_idATVPDKIKX0DER1.body_type.Plus.shirt_sizemarketplace_idATVPDKIKX0DER1.height_type">'Dropdown Lists'!$HE$4:$HE$7</definedName>
    <definedName name="SHIRTshirt_sizemarketplace_idATVPDKIKX0DER1.size_system.as8.target_gender.value.Male.age_range_description.value.Volwassene.shirt_sizemarketplace_idATVPDKIKX0DER1.body_type.Regular.shirt_sizemarketplace_idATVPDKIKX0DER1.height_type">'Dropdown Lists'!$HE$4:$HE$7</definedName>
    <definedName name="SHIRTshirt_sizemarketplace_idATVPDKIKX0DER1.size_system.as8.target_gender.value.Male.age_range_description.value.Volwassene.shirt_sizemarketplace_idATVPDKIKX0DER1.body_type.Plus.shirt_sizemarketplace_idATVPDKIKX0DER1.height_type">'Dropdown Lists'!$HE$4:$HE$7</definedName>
    <definedName name="SHIRTshirt_sizemarketplace_idATVPDKIKX0DER1.size_system.as8.target_gender.value.Male.age_range_description.value.Dladorosłych.shirt_sizemarketplace_idATVPDKIKX0DER1.body_type.Regular.shirt_sizemarketplace_idATVPDKIKX0DER1.height_type">'Dropdown Lists'!$HE$4:$HE$7</definedName>
    <definedName name="SHIRTshirt_sizemarketplace_idATVPDKIKX0DER1.size_system.as8.target_gender.value.Male.age_range_description.value.Dladorosłych.shirt_sizemarketplace_idATVPDKIKX0DER1.body_type.Plus.shirt_sizemarketplace_idATVPDKIKX0DER1.height_type">'Dropdown Lists'!$HE$4:$HE$7</definedName>
    <definedName name="SHIRTshirt_sizemarketplace_idATVPDKIKX0DER1.size_system.as8.target_gender.value.Male.age_range_description.value.Vuxen.shirt_sizemarketplace_idATVPDKIKX0DER1.body_type.Regular.shirt_sizemarketplace_idATVPDKIKX0DER1.height_type">'Dropdown Lists'!$HE$4:$HE$7</definedName>
    <definedName name="SHIRTshirt_sizemarketplace_idATVPDKIKX0DER1.size_system.as8.target_gender.value.Male.age_range_description.value.Vuxen.shirt_sizemarketplace_idATVPDKIKX0DER1.body_type.Plus.shirt_sizemarketplace_idATVPDKIKX0DER1.height_type">'Dropdown Lists'!$HE$4:$HE$7</definedName>
    <definedName name="SHIRTshirt_sizemarketplace_idATVPDKIKX0DER1.size_system.as7.target_gender.value.Male.age_range_description.value.Adult.shirt_sizemarketplace_idATVPDKIKX0DER1.height_type">'Dropdown Lists'!$HF$4:$HF$14</definedName>
    <definedName name="SHIRTshirt_sizemarketplace_idATVPDKIKX0DER1.size_system.as3.target_gender.value.Unisex.age_range_description.value.Adult.shirt_sizemarketplace_idATVPDKIKX0DER1.body_type.Regular.shirt_sizemarketplace_idATVPDKIKX0DER1.height_type">'Dropdown Lists'!$HG$4:$HG$7</definedName>
    <definedName name="SHIRTshirt_sizemarketplace_idATVPDKIKX0DER1.size_system.as3.target_gender.value.Unisex.age_range_description.value.Adult.shirt_sizemarketplace_idATVPDKIKX0DER1.body_type.Plus.shirt_sizemarketplace_idATVPDKIKX0DER1.height_type">'Dropdown Lists'!$HG$4:$HG$7</definedName>
    <definedName name="SHIRTshirt_sizemarketplace_idATVPDKIKX0DER1.size_system.as3.target_gender.value.Unisex.age_range_description.value.Erwachsener.shirt_sizemarketplace_idATVPDKIKX0DER1.body_type.Regular.shirt_sizemarketplace_idATVPDKIKX0DER1.height_type">'Dropdown Lists'!$HG$4:$HG$7</definedName>
    <definedName name="SHIRTshirt_sizemarketplace_idATVPDKIKX0DER1.size_system.as3.target_gender.value.Unisex.age_range_description.value.Erwachsener.shirt_sizemarketplace_idATVPDKIKX0DER1.body_type.Plus.shirt_sizemarketplace_idATVPDKIKX0DER1.height_type">'Dropdown Lists'!$HG$4:$HG$7</definedName>
    <definedName name="SHIRTshirt_sizemarketplace_idATVPDKIKX0DER1.size_system.as3.target_gender.value.Unisex.age_range_description.value.Adulte.shirt_sizemarketplace_idATVPDKIKX0DER1.body_type.Regular.shirt_sizemarketplace_idATVPDKIKX0DER1.height_type">'Dropdown Lists'!$HG$4:$HG$7</definedName>
    <definedName name="SHIRTshirt_sizemarketplace_idATVPDKIKX0DER1.size_system.as3.target_gender.value.Unisex.age_range_description.value.Adulte.shirt_sizemarketplace_idATVPDKIKX0DER1.body_type.Plus.shirt_sizemarketplace_idATVPDKIKX0DER1.height_type">'Dropdown Lists'!$HG$4:$HG$7</definedName>
    <definedName name="SHIRTshirt_sizemarketplace_idATVPDKIKX0DER1.size_system.as3.target_gender.value.Unisex.age_range_description.value.Adulto.shirt_sizemarketplace_idATVPDKIKX0DER1.body_type.Regular.shirt_sizemarketplace_idATVPDKIKX0DER1.height_type">'Dropdown Lists'!$HG$4:$HG$7</definedName>
    <definedName name="SHIRTshirt_sizemarketplace_idATVPDKIKX0DER1.size_system.as3.target_gender.value.Unisex.age_range_description.value.Adulto.shirt_sizemarketplace_idATVPDKIKX0DER1.body_type.Plus.shirt_sizemarketplace_idATVPDKIKX0DER1.height_type">'Dropdown Lists'!$HG$4:$HG$7</definedName>
    <definedName name="SHIRTshirt_sizemarketplace_idATVPDKIKX0DER1.size_system.as3.target_gender.value.Unisex.age_range_description.value.Volwassene.shirt_sizemarketplace_idATVPDKIKX0DER1.body_type.Regular.shirt_sizemarketplace_idATVPDKIKX0DER1.height_type">'Dropdown Lists'!$HG$4:$HG$7</definedName>
    <definedName name="SHIRTshirt_sizemarketplace_idATVPDKIKX0DER1.size_system.as3.target_gender.value.Unisex.age_range_description.value.Volwassene.shirt_sizemarketplace_idATVPDKIKX0DER1.body_type.Plus.shirt_sizemarketplace_idATVPDKIKX0DER1.height_type">'Dropdown Lists'!$HG$4:$HG$7</definedName>
    <definedName name="SHIRTshirt_sizemarketplace_idATVPDKIKX0DER1.size_system.as3.target_gender.value.Unisex.age_range_description.value.Dladorosłych.shirt_sizemarketplace_idATVPDKIKX0DER1.body_type.Regular.shirt_sizemarketplace_idATVPDKIKX0DER1.height_type">'Dropdown Lists'!$HG$4:$HG$7</definedName>
    <definedName name="SHIRTshirt_sizemarketplace_idATVPDKIKX0DER1.size_system.as3.target_gender.value.Unisex.age_range_description.value.Dladorosłych.shirt_sizemarketplace_idATVPDKIKX0DER1.body_type.Plus.shirt_sizemarketplace_idATVPDKIKX0DER1.height_type">'Dropdown Lists'!$HG$4:$HG$7</definedName>
    <definedName name="SHIRTshirt_sizemarketplace_idATVPDKIKX0DER1.size_system.as3.target_gender.value.Unisex.age_range_description.value.Vuxen.shirt_sizemarketplace_idATVPDKIKX0DER1.body_type.Regular.shirt_sizemarketplace_idATVPDKIKX0DER1.height_type">'Dropdown Lists'!$HG$4:$HG$7</definedName>
    <definedName name="SHIRTshirt_sizemarketplace_idATVPDKIKX0DER1.size_system.as3.target_gender.value.Unisex.age_range_description.value.Vuxen.shirt_sizemarketplace_idATVPDKIKX0DER1.body_type.Plus.shirt_sizemarketplace_idATVPDKIKX0DER1.height_type">'Dropdown Lists'!$HG$4:$HG$7</definedName>
    <definedName name="SHIRTshirt_sizemarketplace_idATVPDKIKX0DER1.size_system.as4.target_gender.value.Unisex.age_range_description.value.Adult.shirt_sizemarketplace_idATVPDKIKX0DER1.body_type.Regular.shirt_sizemarketplace_idATVPDKIKX0DER1.height_type">'Dropdown Lists'!$HG$4:$HG$7</definedName>
    <definedName name="SHIRTshirt_sizemarketplace_idATVPDKIKX0DER1.size_system.as4.target_gender.value.Unisex.age_range_description.value.Adult.shirt_sizemarketplace_idATVPDKIKX0DER1.body_type.Plus.shirt_sizemarketplace_idATVPDKIKX0DER1.height_type">'Dropdown Lists'!$HG$4:$HG$7</definedName>
    <definedName name="SHIRTshirt_sizemarketplace_idATVPDKIKX0DER1.size_system.as4.target_gender.value.Unisex.age_range_description.value.Erwachsener.shirt_sizemarketplace_idATVPDKIKX0DER1.body_type.Regular.shirt_sizemarketplace_idATVPDKIKX0DER1.height_type">'Dropdown Lists'!$HG$4:$HG$7</definedName>
    <definedName name="SHIRTshirt_sizemarketplace_idATVPDKIKX0DER1.size_system.as4.target_gender.value.Unisex.age_range_description.value.Erwachsener.shirt_sizemarketplace_idATVPDKIKX0DER1.body_type.Plus.shirt_sizemarketplace_idATVPDKIKX0DER1.height_type">'Dropdown Lists'!$HG$4:$HG$7</definedName>
    <definedName name="SHIRTshirt_sizemarketplace_idATVPDKIKX0DER1.size_system.as4.target_gender.value.Unisex.age_range_description.value.Adulte.shirt_sizemarketplace_idATVPDKIKX0DER1.body_type.Regular.shirt_sizemarketplace_idATVPDKIKX0DER1.height_type">'Dropdown Lists'!$HG$4:$HG$7</definedName>
    <definedName name="SHIRTshirt_sizemarketplace_idATVPDKIKX0DER1.size_system.as4.target_gender.value.Unisex.age_range_description.value.Adulte.shirt_sizemarketplace_idATVPDKIKX0DER1.body_type.Plus.shirt_sizemarketplace_idATVPDKIKX0DER1.height_type">'Dropdown Lists'!$HG$4:$HG$7</definedName>
    <definedName name="SHIRTshirt_sizemarketplace_idATVPDKIKX0DER1.size_system.as4.target_gender.value.Unisex.age_range_description.value.Adulto.shirt_sizemarketplace_idATVPDKIKX0DER1.body_type.Regular.shirt_sizemarketplace_idATVPDKIKX0DER1.height_type">'Dropdown Lists'!$HG$4:$HG$7</definedName>
    <definedName name="SHIRTshirt_sizemarketplace_idATVPDKIKX0DER1.size_system.as4.target_gender.value.Unisex.age_range_description.value.Adulto.shirt_sizemarketplace_idATVPDKIKX0DER1.body_type.Plus.shirt_sizemarketplace_idATVPDKIKX0DER1.height_type">'Dropdown Lists'!$HG$4:$HG$7</definedName>
    <definedName name="SHIRTshirt_sizemarketplace_idATVPDKIKX0DER1.size_system.as4.target_gender.value.Unisex.age_range_description.value.Volwassene.shirt_sizemarketplace_idATVPDKIKX0DER1.body_type.Regular.shirt_sizemarketplace_idATVPDKIKX0DER1.height_type">'Dropdown Lists'!$HG$4:$HG$7</definedName>
    <definedName name="SHIRTshirt_sizemarketplace_idATVPDKIKX0DER1.size_system.as4.target_gender.value.Unisex.age_range_description.value.Volwassene.shirt_sizemarketplace_idATVPDKIKX0DER1.body_type.Plus.shirt_sizemarketplace_idATVPDKIKX0DER1.height_type">'Dropdown Lists'!$HG$4:$HG$7</definedName>
    <definedName name="SHIRTshirt_sizemarketplace_idATVPDKIKX0DER1.size_system.as4.target_gender.value.Unisex.age_range_description.value.Dladorosłych.shirt_sizemarketplace_idATVPDKIKX0DER1.body_type.Regular.shirt_sizemarketplace_idATVPDKIKX0DER1.height_type">'Dropdown Lists'!$HG$4:$HG$7</definedName>
    <definedName name="SHIRTshirt_sizemarketplace_idATVPDKIKX0DER1.size_system.as4.target_gender.value.Unisex.age_range_description.value.Dladorosłych.shirt_sizemarketplace_idATVPDKIKX0DER1.body_type.Plus.shirt_sizemarketplace_idATVPDKIKX0DER1.height_type">'Dropdown Lists'!$HG$4:$HG$7</definedName>
    <definedName name="SHIRTshirt_sizemarketplace_idATVPDKIKX0DER1.size_system.as4.target_gender.value.Unisex.age_range_description.value.Vuxen.shirt_sizemarketplace_idATVPDKIKX0DER1.body_type.Regular.shirt_sizemarketplace_idATVPDKIKX0DER1.height_type">'Dropdown Lists'!$HG$4:$HG$7</definedName>
    <definedName name="SHIRTshirt_sizemarketplace_idATVPDKIKX0DER1.size_system.as4.target_gender.value.Unisex.age_range_description.value.Vuxen.shirt_sizemarketplace_idATVPDKIKX0DER1.body_type.Plus.shirt_sizemarketplace_idATVPDKIKX0DER1.height_type">'Dropdown Lists'!$HG$4:$HG$7</definedName>
    <definedName name="SHIRTshirt_sizemarketplace_idATVPDKIKX0DER1.size_system.as6.target_gender.value.Unisex.age_range_description.value.Adult.shirt_sizemarketplace_idATVPDKIKX0DER1.body_type.Regular.shirt_sizemarketplace_idATVPDKIKX0DER1.height_type">'Dropdown Lists'!$HG$4:$HG$7</definedName>
    <definedName name="SHIRTshirt_sizemarketplace_idATVPDKIKX0DER1.size_system.as6.target_gender.value.Unisex.age_range_description.value.Adult.shirt_sizemarketplace_idATVPDKIKX0DER1.body_type.Plus.shirt_sizemarketplace_idATVPDKIKX0DER1.height_type">'Dropdown Lists'!$HG$4:$HG$7</definedName>
    <definedName name="SHIRTshirt_sizemarketplace_idATVPDKIKX0DER1.size_system.as6.target_gender.value.Unisex.age_range_description.value.Erwachsener.shirt_sizemarketplace_idATVPDKIKX0DER1.body_type.Regular.shirt_sizemarketplace_idATVPDKIKX0DER1.height_type">'Dropdown Lists'!$HG$4:$HG$7</definedName>
    <definedName name="SHIRTshirt_sizemarketplace_idATVPDKIKX0DER1.size_system.as6.target_gender.value.Unisex.age_range_description.value.Erwachsener.shirt_sizemarketplace_idATVPDKIKX0DER1.body_type.Plus.shirt_sizemarketplace_idATVPDKIKX0DER1.height_type">'Dropdown Lists'!$HG$4:$HG$7</definedName>
    <definedName name="SHIRTshirt_sizemarketplace_idATVPDKIKX0DER1.size_system.as6.target_gender.value.Unisex.age_range_description.value.Adulte.shirt_sizemarketplace_idATVPDKIKX0DER1.body_type.Regular.shirt_sizemarketplace_idATVPDKIKX0DER1.height_type">'Dropdown Lists'!$HG$4:$HG$7</definedName>
    <definedName name="SHIRTshirt_sizemarketplace_idATVPDKIKX0DER1.size_system.as6.target_gender.value.Unisex.age_range_description.value.Adulte.shirt_sizemarketplace_idATVPDKIKX0DER1.body_type.Plus.shirt_sizemarketplace_idATVPDKIKX0DER1.height_type">'Dropdown Lists'!$HG$4:$HG$7</definedName>
    <definedName name="SHIRTshirt_sizemarketplace_idATVPDKIKX0DER1.size_system.as6.target_gender.value.Unisex.age_range_description.value.Adulto.shirt_sizemarketplace_idATVPDKIKX0DER1.body_type.Regular.shirt_sizemarketplace_idATVPDKIKX0DER1.height_type">'Dropdown Lists'!$HG$4:$HG$7</definedName>
    <definedName name="SHIRTshirt_sizemarketplace_idATVPDKIKX0DER1.size_system.as6.target_gender.value.Unisex.age_range_description.value.Adulto.shirt_sizemarketplace_idATVPDKIKX0DER1.body_type.Plus.shirt_sizemarketplace_idATVPDKIKX0DER1.height_type">'Dropdown Lists'!$HG$4:$HG$7</definedName>
    <definedName name="SHIRTshirt_sizemarketplace_idATVPDKIKX0DER1.size_system.as6.target_gender.value.Unisex.age_range_description.value.Volwassene.shirt_sizemarketplace_idATVPDKIKX0DER1.body_type.Regular.shirt_sizemarketplace_idATVPDKIKX0DER1.height_type">'Dropdown Lists'!$HG$4:$HG$7</definedName>
    <definedName name="SHIRTshirt_sizemarketplace_idATVPDKIKX0DER1.size_system.as6.target_gender.value.Unisex.age_range_description.value.Volwassene.shirt_sizemarketplace_idATVPDKIKX0DER1.body_type.Plus.shirt_sizemarketplace_idATVPDKIKX0DER1.height_type">'Dropdown Lists'!$HG$4:$HG$7</definedName>
    <definedName name="SHIRTshirt_sizemarketplace_idATVPDKIKX0DER1.size_system.as6.target_gender.value.Unisex.age_range_description.value.Dladorosłych.shirt_sizemarketplace_idATVPDKIKX0DER1.body_type.Regular.shirt_sizemarketplace_idATVPDKIKX0DER1.height_type">'Dropdown Lists'!$HG$4:$HG$7</definedName>
    <definedName name="SHIRTshirt_sizemarketplace_idATVPDKIKX0DER1.size_system.as6.target_gender.value.Unisex.age_range_description.value.Dladorosłych.shirt_sizemarketplace_idATVPDKIKX0DER1.body_type.Plus.shirt_sizemarketplace_idATVPDKIKX0DER1.height_type">'Dropdown Lists'!$HG$4:$HG$7</definedName>
    <definedName name="SHIRTshirt_sizemarketplace_idATVPDKIKX0DER1.size_system.as6.target_gender.value.Unisex.age_range_description.value.Vuxen.shirt_sizemarketplace_idATVPDKIKX0DER1.body_type.Regular.shirt_sizemarketplace_idATVPDKIKX0DER1.height_type">'Dropdown Lists'!$HG$4:$HG$7</definedName>
    <definedName name="SHIRTshirt_sizemarketplace_idATVPDKIKX0DER1.size_system.as6.target_gender.value.Unisex.age_range_description.value.Vuxen.shirt_sizemarketplace_idATVPDKIKX0DER1.body_type.Plus.shirt_sizemarketplace_idATVPDKIKX0DER1.height_type">'Dropdown Lists'!$HG$4:$HG$7</definedName>
    <definedName name="SHIRTshirt_sizemarketplace_idATVPDKIKX0DER1.size_system.as8.target_gender.value.Unisex.age_range_description.value.Adult.shirt_sizemarketplace_idATVPDKIKX0DER1.body_type.Regular.shirt_sizemarketplace_idATVPDKIKX0DER1.height_type">'Dropdown Lists'!$HG$4:$HG$7</definedName>
    <definedName name="SHIRTshirt_sizemarketplace_idATVPDKIKX0DER1.size_system.as8.target_gender.value.Unisex.age_range_description.value.Adult.shirt_sizemarketplace_idATVPDKIKX0DER1.body_type.Plus.shirt_sizemarketplace_idATVPDKIKX0DER1.height_type">'Dropdown Lists'!$HG$4:$HG$7</definedName>
    <definedName name="SHIRTshirt_sizemarketplace_idATVPDKIKX0DER1.size_system.as8.target_gender.value.Unisex.age_range_description.value.Erwachsener.shirt_sizemarketplace_idATVPDKIKX0DER1.body_type.Regular.shirt_sizemarketplace_idATVPDKIKX0DER1.height_type">'Dropdown Lists'!$HG$4:$HG$7</definedName>
    <definedName name="SHIRTshirt_sizemarketplace_idATVPDKIKX0DER1.size_system.as8.target_gender.value.Unisex.age_range_description.value.Erwachsener.shirt_sizemarketplace_idATVPDKIKX0DER1.body_type.Plus.shirt_sizemarketplace_idATVPDKIKX0DER1.height_type">'Dropdown Lists'!$HG$4:$HG$7</definedName>
    <definedName name="SHIRTshirt_sizemarketplace_idATVPDKIKX0DER1.size_system.as8.target_gender.value.Unisex.age_range_description.value.Adulte.shirt_sizemarketplace_idATVPDKIKX0DER1.body_type.Regular.shirt_sizemarketplace_idATVPDKIKX0DER1.height_type">'Dropdown Lists'!$HG$4:$HG$7</definedName>
    <definedName name="SHIRTshirt_sizemarketplace_idATVPDKIKX0DER1.size_system.as8.target_gender.value.Unisex.age_range_description.value.Adulte.shirt_sizemarketplace_idATVPDKIKX0DER1.body_type.Plus.shirt_sizemarketplace_idATVPDKIKX0DER1.height_type">'Dropdown Lists'!$HG$4:$HG$7</definedName>
    <definedName name="SHIRTshirt_sizemarketplace_idATVPDKIKX0DER1.size_system.as8.target_gender.value.Unisex.age_range_description.value.Adulto.shirt_sizemarketplace_idATVPDKIKX0DER1.body_type.Regular.shirt_sizemarketplace_idATVPDKIKX0DER1.height_type">'Dropdown Lists'!$HG$4:$HG$7</definedName>
    <definedName name="SHIRTshirt_sizemarketplace_idATVPDKIKX0DER1.size_system.as8.target_gender.value.Unisex.age_range_description.value.Adulto.shirt_sizemarketplace_idATVPDKIKX0DER1.body_type.Plus.shirt_sizemarketplace_idATVPDKIKX0DER1.height_type">'Dropdown Lists'!$HG$4:$HG$7</definedName>
    <definedName name="SHIRTshirt_sizemarketplace_idATVPDKIKX0DER1.size_system.as8.target_gender.value.Unisex.age_range_description.value.Volwassene.shirt_sizemarketplace_idATVPDKIKX0DER1.body_type.Regular.shirt_sizemarketplace_idATVPDKIKX0DER1.height_type">'Dropdown Lists'!$HG$4:$HG$7</definedName>
    <definedName name="SHIRTshirt_sizemarketplace_idATVPDKIKX0DER1.size_system.as8.target_gender.value.Unisex.age_range_description.value.Volwassene.shirt_sizemarketplace_idATVPDKIKX0DER1.body_type.Plus.shirt_sizemarketplace_idATVPDKIKX0DER1.height_type">'Dropdown Lists'!$HG$4:$HG$7</definedName>
    <definedName name="SHIRTshirt_sizemarketplace_idATVPDKIKX0DER1.size_system.as8.target_gender.value.Unisex.age_range_description.value.Dladorosłych.shirt_sizemarketplace_idATVPDKIKX0DER1.body_type.Regular.shirt_sizemarketplace_idATVPDKIKX0DER1.height_type">'Dropdown Lists'!$HG$4:$HG$7</definedName>
    <definedName name="SHIRTshirt_sizemarketplace_idATVPDKIKX0DER1.size_system.as8.target_gender.value.Unisex.age_range_description.value.Dladorosłych.shirt_sizemarketplace_idATVPDKIKX0DER1.body_type.Plus.shirt_sizemarketplace_idATVPDKIKX0DER1.height_type">'Dropdown Lists'!$HG$4:$HG$7</definedName>
    <definedName name="SHIRTshirt_sizemarketplace_idATVPDKIKX0DER1.size_system.as8.target_gender.value.Unisex.age_range_description.value.Vuxen.shirt_sizemarketplace_idATVPDKIKX0DER1.body_type.Regular.shirt_sizemarketplace_idATVPDKIKX0DER1.height_type">'Dropdown Lists'!$HG$4:$HG$7</definedName>
    <definedName name="SHIRTshirt_sizemarketplace_idATVPDKIKX0DER1.size_system.as8.target_gender.value.Unisex.age_range_description.value.Vuxen.shirt_sizemarketplace_idATVPDKIKX0DER1.body_type.Plus.shirt_sizemarketplace_idATVPDKIKX0DER1.height_type">'Dropdown Lists'!$HG$4:$HG$7</definedName>
    <definedName name="SHIRTshirt_sizemarketplace_idATVPDKIKX0DER1.size_system.as7.target_gender.value.Female.age_range_description.value.Adult.shirt_sizemarketplace_idATVPDKIKX0DER1.height_type">'Dropdown Lists'!$HH$4:$HH$12</definedName>
    <definedName name="SHIRTshirt_sizemarketplace_idATVPDKIKX0DER1.size_system.as3.target_gender.value.Female.age_range_description.value.Adult.shirt_sizemarketplace_idATVPDKIKX0DER1.body_type.Regular.shirt_sizemarketplace_idATVPDKIKX0DER1.height_type">'Dropdown Lists'!$HI$4:$HI$8</definedName>
    <definedName name="SHIRTshirt_sizemarketplace_idATVPDKIKX0DER1.size_system.as3.target_gender.value.Female.age_range_description.value.Erwachsener.shirt_sizemarketplace_idATVPDKIKX0DER1.body_type.Regular.shirt_sizemarketplace_idATVPDKIKX0DER1.height_type">'Dropdown Lists'!$HI$4:$HI$8</definedName>
    <definedName name="SHIRTshirt_sizemarketplace_idATVPDKIKX0DER1.size_system.as3.target_gender.value.Female.age_range_description.value.Adulte.shirt_sizemarketplace_idATVPDKIKX0DER1.body_type.Regular.shirt_sizemarketplace_idATVPDKIKX0DER1.height_type">'Dropdown Lists'!$HI$4:$HI$8</definedName>
    <definedName name="SHIRTshirt_sizemarketplace_idATVPDKIKX0DER1.size_system.as3.target_gender.value.Female.age_range_description.value.Adulto.shirt_sizemarketplace_idATVPDKIKX0DER1.body_type.Regular.shirt_sizemarketplace_idATVPDKIKX0DER1.height_type">'Dropdown Lists'!$HI$4:$HI$8</definedName>
    <definedName name="SHIRTshirt_sizemarketplace_idATVPDKIKX0DER1.size_system.as3.target_gender.value.Female.age_range_description.value.Volwassene.shirt_sizemarketplace_idATVPDKIKX0DER1.body_type.Regular.shirt_sizemarketplace_idATVPDKIKX0DER1.height_type">'Dropdown Lists'!$HI$4:$HI$8</definedName>
    <definedName name="SHIRTshirt_sizemarketplace_idATVPDKIKX0DER1.size_system.as3.target_gender.value.Female.age_range_description.value.Dladorosłych.shirt_sizemarketplace_idATVPDKIKX0DER1.body_type.Regular.shirt_sizemarketplace_idATVPDKIKX0DER1.height_type">'Dropdown Lists'!$HI$4:$HI$8</definedName>
    <definedName name="SHIRTshirt_sizemarketplace_idATVPDKIKX0DER1.size_system.as3.target_gender.value.Female.age_range_description.value.Vuxen.shirt_sizemarketplace_idATVPDKIKX0DER1.body_type.Regular.shirt_sizemarketplace_idATVPDKIKX0DER1.height_type">'Dropdown Lists'!$HI$4:$HI$8</definedName>
    <definedName name="SHIRTshirt_sizemarketplace_idATVPDKIKX0DER1.size_system.as4.target_gender.value.Female.age_range_description.value.Adult.shirt_sizemarketplace_idATVPDKIKX0DER1.body_type.Regular.shirt_sizemarketplace_idATVPDKIKX0DER1.height_type">'Dropdown Lists'!$HI$4:$HI$8</definedName>
    <definedName name="SHIRTshirt_sizemarketplace_idATVPDKIKX0DER1.size_system.as4.target_gender.value.Female.age_range_description.value.Erwachsener.shirt_sizemarketplace_idATVPDKIKX0DER1.body_type.Regular.shirt_sizemarketplace_idATVPDKIKX0DER1.height_type">'Dropdown Lists'!$HI$4:$HI$8</definedName>
    <definedName name="SHIRTshirt_sizemarketplace_idATVPDKIKX0DER1.size_system.as4.target_gender.value.Female.age_range_description.value.Adulte.shirt_sizemarketplace_idATVPDKIKX0DER1.body_type.Regular.shirt_sizemarketplace_idATVPDKIKX0DER1.height_type">'Dropdown Lists'!$HI$4:$HI$8</definedName>
    <definedName name="SHIRTshirt_sizemarketplace_idATVPDKIKX0DER1.size_system.as4.target_gender.value.Female.age_range_description.value.Adulto.shirt_sizemarketplace_idATVPDKIKX0DER1.body_type.Regular.shirt_sizemarketplace_idATVPDKIKX0DER1.height_type">'Dropdown Lists'!$HI$4:$HI$8</definedName>
    <definedName name="SHIRTshirt_sizemarketplace_idATVPDKIKX0DER1.size_system.as4.target_gender.value.Female.age_range_description.value.Volwassene.shirt_sizemarketplace_idATVPDKIKX0DER1.body_type.Regular.shirt_sizemarketplace_idATVPDKIKX0DER1.height_type">'Dropdown Lists'!$HI$4:$HI$8</definedName>
    <definedName name="SHIRTshirt_sizemarketplace_idATVPDKIKX0DER1.size_system.as4.target_gender.value.Female.age_range_description.value.Dladorosłych.shirt_sizemarketplace_idATVPDKIKX0DER1.body_type.Regular.shirt_sizemarketplace_idATVPDKIKX0DER1.height_type">'Dropdown Lists'!$HI$4:$HI$8</definedName>
    <definedName name="SHIRTshirt_sizemarketplace_idATVPDKIKX0DER1.size_system.as4.target_gender.value.Female.age_range_description.value.Vuxen.shirt_sizemarketplace_idATVPDKIKX0DER1.body_type.Regular.shirt_sizemarketplace_idATVPDKIKX0DER1.height_type">'Dropdown Lists'!$HI$4:$HI$8</definedName>
    <definedName name="SHIRTshirt_sizemarketplace_idATVPDKIKX0DER1.size_system.as6.target_gender.value.Female.age_range_description.value.Adult.shirt_sizemarketplace_idATVPDKIKX0DER1.body_type.Regular.shirt_sizemarketplace_idATVPDKIKX0DER1.height_type">'Dropdown Lists'!$HI$4:$HI$8</definedName>
    <definedName name="SHIRTshirt_sizemarketplace_idATVPDKIKX0DER1.size_system.as6.target_gender.value.Female.age_range_description.value.Erwachsener.shirt_sizemarketplace_idATVPDKIKX0DER1.body_type.Regular.shirt_sizemarketplace_idATVPDKIKX0DER1.height_type">'Dropdown Lists'!$HI$4:$HI$8</definedName>
    <definedName name="SHIRTshirt_sizemarketplace_idATVPDKIKX0DER1.size_system.as6.target_gender.value.Female.age_range_description.value.Adulte.shirt_sizemarketplace_idATVPDKIKX0DER1.body_type.Regular.shirt_sizemarketplace_idATVPDKIKX0DER1.height_type">'Dropdown Lists'!$HI$4:$HI$8</definedName>
    <definedName name="SHIRTshirt_sizemarketplace_idATVPDKIKX0DER1.size_system.as6.target_gender.value.Female.age_range_description.value.Adulto.shirt_sizemarketplace_idATVPDKIKX0DER1.body_type.Regular.shirt_sizemarketplace_idATVPDKIKX0DER1.height_type">'Dropdown Lists'!$HI$4:$HI$8</definedName>
    <definedName name="SHIRTshirt_sizemarketplace_idATVPDKIKX0DER1.size_system.as6.target_gender.value.Female.age_range_description.value.Volwassene.shirt_sizemarketplace_idATVPDKIKX0DER1.body_type.Regular.shirt_sizemarketplace_idATVPDKIKX0DER1.height_type">'Dropdown Lists'!$HI$4:$HI$8</definedName>
    <definedName name="SHIRTshirt_sizemarketplace_idATVPDKIKX0DER1.size_system.as6.target_gender.value.Female.age_range_description.value.Dladorosłych.shirt_sizemarketplace_idATVPDKIKX0DER1.body_type.Regular.shirt_sizemarketplace_idATVPDKIKX0DER1.height_type">'Dropdown Lists'!$HI$4:$HI$8</definedName>
    <definedName name="SHIRTshirt_sizemarketplace_idATVPDKIKX0DER1.size_system.as6.target_gender.value.Female.age_range_description.value.Vuxen.shirt_sizemarketplace_idATVPDKIKX0DER1.body_type.Regular.shirt_sizemarketplace_idATVPDKIKX0DER1.height_type">'Dropdown Lists'!$HI$4:$HI$8</definedName>
    <definedName name="SHIRTshirt_sizemarketplace_idATVPDKIKX0DER1.size_system.as8.target_gender.value.Female.age_range_description.value.Adult.shirt_sizemarketplace_idATVPDKIKX0DER1.body_type.Regular.shirt_sizemarketplace_idATVPDKIKX0DER1.height_type">'Dropdown Lists'!$HI$4:$HI$8</definedName>
    <definedName name="SHIRTshirt_sizemarketplace_idATVPDKIKX0DER1.size_system.as8.target_gender.value.Female.age_range_description.value.Erwachsener.shirt_sizemarketplace_idATVPDKIKX0DER1.body_type.Regular.shirt_sizemarketplace_idATVPDKIKX0DER1.height_type">'Dropdown Lists'!$HI$4:$HI$8</definedName>
    <definedName name="SHIRTshirt_sizemarketplace_idATVPDKIKX0DER1.size_system.as8.target_gender.value.Female.age_range_description.value.Adulte.shirt_sizemarketplace_idATVPDKIKX0DER1.body_type.Regular.shirt_sizemarketplace_idATVPDKIKX0DER1.height_type">'Dropdown Lists'!$HI$4:$HI$8</definedName>
    <definedName name="SHIRTshirt_sizemarketplace_idATVPDKIKX0DER1.size_system.as8.target_gender.value.Female.age_range_description.value.Adulto.shirt_sizemarketplace_idATVPDKIKX0DER1.body_type.Regular.shirt_sizemarketplace_idATVPDKIKX0DER1.height_type">'Dropdown Lists'!$HI$4:$HI$8</definedName>
    <definedName name="SHIRTshirt_sizemarketplace_idATVPDKIKX0DER1.size_system.as8.target_gender.value.Female.age_range_description.value.Volwassene.shirt_sizemarketplace_idATVPDKIKX0DER1.body_type.Regular.shirt_sizemarketplace_idATVPDKIKX0DER1.height_type">'Dropdown Lists'!$HI$4:$HI$8</definedName>
    <definedName name="SHIRTshirt_sizemarketplace_idATVPDKIKX0DER1.size_system.as8.target_gender.value.Female.age_range_description.value.Dladorosłych.shirt_sizemarketplace_idATVPDKIKX0DER1.body_type.Regular.shirt_sizemarketplace_idATVPDKIKX0DER1.height_type">'Dropdown Lists'!$HI$4:$HI$8</definedName>
    <definedName name="SHIRTshirt_sizemarketplace_idATVPDKIKX0DER1.size_system.as8.target_gender.value.Female.age_range_description.value.Vuxen.shirt_sizemarketplace_idATVPDKIKX0DER1.body_type.Regular.shirt_sizemarketplace_idATVPDKIKX0DER1.height_type">'Dropdown Lists'!$HI$4:$HI$8</definedName>
    <definedName name="SHIRTshirt_sizemarketplace_idATVPDKIKX0DER1.size_system.US.target_gender.value.Female.age_range_description.value.Adult.shirt_sizemarketplace_idATVPDKIKX0DER1.size_class.Alpha.shirt_sizemarketplace_idATVPDKIKX0DER1.height_type">'Dropdown Lists'!$HJ$4:$HJ$10</definedName>
    <definedName name="SHIRTshirt_sizemarketplace_idATVPDKIKX0DER1.size_system.US.target_gender.value.Female.age_range_description.value.Adult.shirt_sizemarketplace_idATVPDKIKX0DER1.size_class.Numeric.shirt_sizemarketplace_idATVPDKIKX0DER1.height_type">'Dropdown Lists'!$HJ$4:$HJ$10</definedName>
    <definedName name="SHIRTshirt_sizemarketplace_idATVPDKIKX0DER1.size_system.US.target_gender.value.Female.age_range_description.value.Adulto.shirt_sizemarketplace_idATVPDKIKX0DER1.size_class.Alpha.shirt_sizemarketplace_idATVPDKIKX0DER1.height_type">'Dropdown Lists'!$HJ$4:$HJ$10</definedName>
    <definedName name="SHIRTshirt_sizemarketplace_idATVPDKIKX0DER1.size_system.US.target_gender.value.Female.age_range_description.value.Adulto.shirt_sizemarketplace_idATVPDKIKX0DER1.size_class.Numeric.shirt_sizemarketplace_idATVPDKIKX0DER1.height_type">'Dropdown Lists'!$HJ$4:$HJ$10</definedName>
    <definedName name="SHIRTshirt_sizemarketplace_idATVPDKIKX0DER1.size_system.US.target_gender.value.Male.age_range_description.value.Adult.shirt_sizemarketplace_idATVPDKIKX0DER1.size_class.Alpha.shirt_sizemarketplace_idATVPDKIKX0DER1.height_type">'Dropdown Lists'!$HK$4:$HK$9</definedName>
    <definedName name="SHIRTshirt_sizemarketplace_idATVPDKIKX0DER1.size_system.US.target_gender.value.Male.age_range_description.value.Adult.shirt_sizemarketplace_idATVPDKIKX0DER1.size_class.Numeric.shirt_sizemarketplace_idATVPDKIKX0DER1.height_type">'Dropdown Lists'!$HK$4:$HK$9</definedName>
    <definedName name="SHIRTshirt_sizemarketplace_idATVPDKIKX0DER1.size_system.US.target_gender.value.Male.age_range_description.value.Adulto.shirt_sizemarketplace_idATVPDKIKX0DER1.size_class.Alpha.shirt_sizemarketplace_idATVPDKIKX0DER1.height_type">'Dropdown Lists'!$HK$4:$HK$9</definedName>
    <definedName name="SHIRTshirt_sizemarketplace_idATVPDKIKX0DER1.size_system.US.target_gender.value.Male.age_range_description.value.Adulto.shirt_sizemarketplace_idATVPDKIKX0DER1.size_class.Numeric.shirt_sizemarketplace_idATVPDKIKX0DER1.height_type">'Dropdown Lists'!$HK$4:$HK$9</definedName>
    <definedName name="SHIRTshirt_sizemarketplace_idATVPDKIKX0DER1.size_system.as7.target_gender.value.Female.age_range_description.value.キッズ.shirt_sizemarketplace_idATVPDKIKX0DER1.height_type">'Dropdown Lists'!$HL$4</definedName>
    <definedName name="SHIRTshirt_sizemarketplace_idATVPDKIKX0DER1.size_system.as7.target_gender.value.Male.age_range_description.value.キッズ.shirt_sizemarketplace_idATVPDKIKX0DER1.height_type">'Dropdown Lists'!$HM$4</definedName>
    <definedName name="SHIRTshirt_sizemarketplace_idATVPDKIKX0DER1.size_system.US.target_gender.value.Unisex.age_range_description.value.Adult.shirt_sizemarketplace_idATVPDKIKX0DER1.size_class.Alpha.shirt_sizemarketplace_idATVPDKIKX0DER1.height_type">'Dropdown Lists'!$HN$4:$HN$10</definedName>
    <definedName name="SHIRTshirt_sizemarketplace_idATVPDKIKX0DER1.size_system.US.target_gender.value.Unisex.age_range_description.value.Adult.shirt_sizemarketplace_idATVPDKIKX0DER1.size_class.Numeric.shirt_sizemarketplace_idATVPDKIKX0DER1.height_type">'Dropdown Lists'!$HN$4:$HN$10</definedName>
    <definedName name="SHIRTshirt_sizemarketplace_idATVPDKIKX0DER1.size_system.US.target_gender.value.Unisex.age_range_description.value.Adulto.shirt_sizemarketplace_idATVPDKIKX0DER1.size_class.Alpha.shirt_sizemarketplace_idATVPDKIKX0DER1.height_type">'Dropdown Lists'!$HN$4:$HN$10</definedName>
    <definedName name="SHIRTshirt_sizemarketplace_idATVPDKIKX0DER1.size_system.US.target_gender.value.Unisex.age_range_description.value.Adulto.shirt_sizemarketplace_idATVPDKIKX0DER1.size_class.Numeric.shirt_sizemarketplace_idATVPDKIKX0DER1.height_type">'Dropdown Lists'!$HN$4:$HN$10</definedName>
    <definedName name="SHIRTshirt_sizemarketplace_idATVPDKIKX0DER1.size_system.as7.target_gender.value.Female.age_range_description.value.大人.shirt_sizemarketplace_idATVPDKIKX0DER1.height_type">'Dropdown Lists'!$HO$4:$HO$12</definedName>
    <definedName name="SHIRTshirt_sizemarketplace_idATVPDKIKX0DER1.size_system.as3.target_gender.value.Female.age_range_description.value.Adult.shirt_sizemarketplace_idATVPDKIKX0DER1.body_type.Plus.shirt_sizemarketplace_idATVPDKIKX0DER1.height_type">'Dropdown Lists'!$HP$4:$HP$7</definedName>
    <definedName name="SHIRTshirt_sizemarketplace_idATVPDKIKX0DER1.size_system.as3.target_gender.value.Female.age_range_description.value.Erwachsener.shirt_sizemarketplace_idATVPDKIKX0DER1.body_type.Plus.shirt_sizemarketplace_idATVPDKIKX0DER1.height_type">'Dropdown Lists'!$HP$4:$HP$7</definedName>
    <definedName name="SHIRTshirt_sizemarketplace_idATVPDKIKX0DER1.size_system.as3.target_gender.value.Female.age_range_description.value.Adulte.shirt_sizemarketplace_idATVPDKIKX0DER1.body_type.Plus.shirt_sizemarketplace_idATVPDKIKX0DER1.height_type">'Dropdown Lists'!$HP$4:$HP$7</definedName>
    <definedName name="SHIRTshirt_sizemarketplace_idATVPDKIKX0DER1.size_system.as3.target_gender.value.Female.age_range_description.value.Adulto.shirt_sizemarketplace_idATVPDKIKX0DER1.body_type.Plus.shirt_sizemarketplace_idATVPDKIKX0DER1.height_type">'Dropdown Lists'!$HP$4:$HP$7</definedName>
    <definedName name="SHIRTshirt_sizemarketplace_idATVPDKIKX0DER1.size_system.as3.target_gender.value.Female.age_range_description.value.Volwassene.shirt_sizemarketplace_idATVPDKIKX0DER1.body_type.Plus.shirt_sizemarketplace_idATVPDKIKX0DER1.height_type">'Dropdown Lists'!$HP$4:$HP$7</definedName>
    <definedName name="SHIRTshirt_sizemarketplace_idATVPDKIKX0DER1.size_system.as3.target_gender.value.Female.age_range_description.value.Dladorosłych.shirt_sizemarketplace_idATVPDKIKX0DER1.body_type.Plus.shirt_sizemarketplace_idATVPDKIKX0DER1.height_type">'Dropdown Lists'!$HP$4:$HP$7</definedName>
    <definedName name="SHIRTshirt_sizemarketplace_idATVPDKIKX0DER1.size_system.as3.target_gender.value.Female.age_range_description.value.Vuxen.shirt_sizemarketplace_idATVPDKIKX0DER1.body_type.Plus.shirt_sizemarketplace_idATVPDKIKX0DER1.height_type">'Dropdown Lists'!$HP$4:$HP$7</definedName>
    <definedName name="SHIRTshirt_sizemarketplace_idATVPDKIKX0DER1.size_system.as4.target_gender.value.Female.age_range_description.value.Adult.shirt_sizemarketplace_idATVPDKIKX0DER1.body_type.Plus.shirt_sizemarketplace_idATVPDKIKX0DER1.height_type">'Dropdown Lists'!$HP$4:$HP$7</definedName>
    <definedName name="SHIRTshirt_sizemarketplace_idATVPDKIKX0DER1.size_system.as4.target_gender.value.Female.age_range_description.value.Erwachsener.shirt_sizemarketplace_idATVPDKIKX0DER1.body_type.Plus.shirt_sizemarketplace_idATVPDKIKX0DER1.height_type">'Dropdown Lists'!$HP$4:$HP$7</definedName>
    <definedName name="SHIRTshirt_sizemarketplace_idATVPDKIKX0DER1.size_system.as4.target_gender.value.Female.age_range_description.value.Adulte.shirt_sizemarketplace_idATVPDKIKX0DER1.body_type.Plus.shirt_sizemarketplace_idATVPDKIKX0DER1.height_type">'Dropdown Lists'!$HP$4:$HP$7</definedName>
    <definedName name="SHIRTshirt_sizemarketplace_idATVPDKIKX0DER1.size_system.as4.target_gender.value.Female.age_range_description.value.Adulto.shirt_sizemarketplace_idATVPDKIKX0DER1.body_type.Plus.shirt_sizemarketplace_idATVPDKIKX0DER1.height_type">'Dropdown Lists'!$HP$4:$HP$7</definedName>
    <definedName name="SHIRTshirt_sizemarketplace_idATVPDKIKX0DER1.size_system.as4.target_gender.value.Female.age_range_description.value.Volwassene.shirt_sizemarketplace_idATVPDKIKX0DER1.body_type.Plus.shirt_sizemarketplace_idATVPDKIKX0DER1.height_type">'Dropdown Lists'!$HP$4:$HP$7</definedName>
    <definedName name="SHIRTshirt_sizemarketplace_idATVPDKIKX0DER1.size_system.as4.target_gender.value.Female.age_range_description.value.Dladorosłych.shirt_sizemarketplace_idATVPDKIKX0DER1.body_type.Plus.shirt_sizemarketplace_idATVPDKIKX0DER1.height_type">'Dropdown Lists'!$HP$4:$HP$7</definedName>
    <definedName name="SHIRTshirt_sizemarketplace_idATVPDKIKX0DER1.size_system.as4.target_gender.value.Female.age_range_description.value.Vuxen.shirt_sizemarketplace_idATVPDKIKX0DER1.body_type.Plus.shirt_sizemarketplace_idATVPDKIKX0DER1.height_type">'Dropdown Lists'!$HP$4:$HP$7</definedName>
    <definedName name="SHIRTshirt_sizemarketplace_idATVPDKIKX0DER1.size_system.as6.target_gender.value.Female.age_range_description.value.Adult.shirt_sizemarketplace_idATVPDKIKX0DER1.body_type.Plus.shirt_sizemarketplace_idATVPDKIKX0DER1.height_type">'Dropdown Lists'!$HP$4:$HP$7</definedName>
    <definedName name="SHIRTshirt_sizemarketplace_idATVPDKIKX0DER1.size_system.as6.target_gender.value.Female.age_range_description.value.Erwachsener.shirt_sizemarketplace_idATVPDKIKX0DER1.body_type.Plus.shirt_sizemarketplace_idATVPDKIKX0DER1.height_type">'Dropdown Lists'!$HP$4:$HP$7</definedName>
    <definedName name="SHIRTshirt_sizemarketplace_idATVPDKIKX0DER1.size_system.as6.target_gender.value.Female.age_range_description.value.Adulte.shirt_sizemarketplace_idATVPDKIKX0DER1.body_type.Plus.shirt_sizemarketplace_idATVPDKIKX0DER1.height_type">'Dropdown Lists'!$HP$4:$HP$7</definedName>
    <definedName name="SHIRTshirt_sizemarketplace_idATVPDKIKX0DER1.size_system.as6.target_gender.value.Female.age_range_description.value.Adulto.shirt_sizemarketplace_idATVPDKIKX0DER1.body_type.Plus.shirt_sizemarketplace_idATVPDKIKX0DER1.height_type">'Dropdown Lists'!$HP$4:$HP$7</definedName>
    <definedName name="SHIRTshirt_sizemarketplace_idATVPDKIKX0DER1.size_system.as6.target_gender.value.Female.age_range_description.value.Volwassene.shirt_sizemarketplace_idATVPDKIKX0DER1.body_type.Plus.shirt_sizemarketplace_idATVPDKIKX0DER1.height_type">'Dropdown Lists'!$HP$4:$HP$7</definedName>
    <definedName name="SHIRTshirt_sizemarketplace_idATVPDKIKX0DER1.size_system.as6.target_gender.value.Female.age_range_description.value.Dladorosłych.shirt_sizemarketplace_idATVPDKIKX0DER1.body_type.Plus.shirt_sizemarketplace_idATVPDKIKX0DER1.height_type">'Dropdown Lists'!$HP$4:$HP$7</definedName>
    <definedName name="SHIRTshirt_sizemarketplace_idATVPDKIKX0DER1.size_system.as6.target_gender.value.Female.age_range_description.value.Vuxen.shirt_sizemarketplace_idATVPDKIKX0DER1.body_type.Plus.shirt_sizemarketplace_idATVPDKIKX0DER1.height_type">'Dropdown Lists'!$HP$4:$HP$7</definedName>
    <definedName name="SHIRTshirt_sizemarketplace_idATVPDKIKX0DER1.size_system.as8.target_gender.value.Female.age_range_description.value.Adult.shirt_sizemarketplace_idATVPDKIKX0DER1.body_type.Plus.shirt_sizemarketplace_idATVPDKIKX0DER1.height_type">'Dropdown Lists'!$HP$4:$HP$7</definedName>
    <definedName name="SHIRTshirt_sizemarketplace_idATVPDKIKX0DER1.size_system.as8.target_gender.value.Female.age_range_description.value.Erwachsener.shirt_sizemarketplace_idATVPDKIKX0DER1.body_type.Plus.shirt_sizemarketplace_idATVPDKIKX0DER1.height_type">'Dropdown Lists'!$HP$4:$HP$7</definedName>
    <definedName name="SHIRTshirt_sizemarketplace_idATVPDKIKX0DER1.size_system.as8.target_gender.value.Female.age_range_description.value.Adulte.shirt_sizemarketplace_idATVPDKIKX0DER1.body_type.Plus.shirt_sizemarketplace_idATVPDKIKX0DER1.height_type">'Dropdown Lists'!$HP$4:$HP$7</definedName>
    <definedName name="SHIRTshirt_sizemarketplace_idATVPDKIKX0DER1.size_system.as8.target_gender.value.Female.age_range_description.value.Adulto.shirt_sizemarketplace_idATVPDKIKX0DER1.body_type.Plus.shirt_sizemarketplace_idATVPDKIKX0DER1.height_type">'Dropdown Lists'!$HP$4:$HP$7</definedName>
    <definedName name="SHIRTshirt_sizemarketplace_idATVPDKIKX0DER1.size_system.as8.target_gender.value.Female.age_range_description.value.Volwassene.shirt_sizemarketplace_idATVPDKIKX0DER1.body_type.Plus.shirt_sizemarketplace_idATVPDKIKX0DER1.height_type">'Dropdown Lists'!$HP$4:$HP$7</definedName>
    <definedName name="SHIRTshirt_sizemarketplace_idATVPDKIKX0DER1.size_system.as8.target_gender.value.Female.age_range_description.value.Dladorosłych.shirt_sizemarketplace_idATVPDKIKX0DER1.body_type.Plus.shirt_sizemarketplace_idATVPDKIKX0DER1.height_type">'Dropdown Lists'!$HP$4:$HP$7</definedName>
    <definedName name="SHIRTshirt_sizemarketplace_idATVPDKIKX0DER1.size_system.as8.target_gender.value.Female.age_range_description.value.Vuxen.shirt_sizemarketplace_idATVPDKIKX0DER1.body_type.Plus.shirt_sizemarketplace_idATVPDKIKX0DER1.height_type">'Dropdown Lists'!$HP$4:$HP$7</definedName>
    <definedName name="SHIRTshirt_sizemarketplace_idATVPDKIKX0DER1.size_system.as7.target_gender.value.Male.age_range_description.value.大人.shirt_sizemarketplace_idATVPDKIKX0DER1.height_type">'Dropdown Lists'!$HQ$4:$HQ$14</definedName>
    <definedName name="SHIRTshirt_sizemarketplace_idATVPDKIKX0DER1.size_system.as7.target_gender.value.Male.age_range_description.value.Kid.shirt_sizemarketplace_idATVPDKIKX0DER1.height_type">'Dropdown Lists'!$HR$4</definedName>
    <definedName name="SHIRTshirt_sizemarketplace_idATVPDKIKX0DER1.size_system.as7.target_gender.value.Female.age_range_description.value.Kid.shirt_sizemarketplace_idATVPDKIKX0DER1.height_type">'Dropdown Lists'!$HS$4</definedName>
    <definedName name="SHIRTshirt_sizemarketplace_idATVPDKIKX0DER1.size_system.as7.target_gender.value.Unisex.age_range_description.value.Adult.shirt_sizemarketplace_idATVPDKIKX0DER1.height_type">'Dropdown Lists'!$HT$4:$HT$20</definedName>
    <definedName name="SHIRTshirt_sizemarketplace_idATVPDKIKX0DER1.size_system.as7.target_gender.value.Unisex.age_range_description.value.大人.shirt_sizemarketplace_idATVPDKIKX0DER1.height_type">'Dropdown Lists'!$HU$4:$HU$20</definedName>
    <definedName name="SHIRTshirt_sizemarketplace_idATVPDKIKX0DER1.size_system.as7.target_gender.value.Unisex.age_range_description.value.Kid.shirt_sizemarketplace_idATVPDKIKX0DER1.height_type">'Dropdown Lists'!$HV$4</definedName>
    <definedName name="SHIRTshirt_sizemarketplace_idATVPDKIKX0DER1.size_system.as7.target_gender.value.Unisex.age_range_description.value.キッズ.shirt_sizemarketplace_idATVPDKIKX0DER1.height_type">'Dropdown Lists'!$HW$4</definedName>
    <definedName name="SHIRTshirt_sizemarketplace_idATVPDKIKX0DER1.height_type">'Dropdown Lists'!$HX$4:$HX$26</definedName>
    <definedName name="SHIRTmaterialmarketplace_idATVPDKIKX0DERlanguage_tagen_US1.value">'Dropdown Lists'!$HY$4:$HY$39</definedName>
    <definedName name="SHIRTmaterialmarketplace_idATVPDKIKX0DERlanguage_tagen_US2.value">'Dropdown Lists'!$HZ$4:$HZ$39</definedName>
    <definedName name="SHIRTmaterialmarketplace_idATVPDKIKX0DERlanguage_tagen_US3.value">'Dropdown Lists'!$IA$4:$IA$39</definedName>
    <definedName name="SHIRTspecial_size_typemarketplace_idATVPDKIKX0DERlanguage_tagen_US1.value">'Dropdown Lists'!$IB$4:$IB$24</definedName>
    <definedName name="SHIRTcolormarketplace_idATVPDKIKX0DERlanguage_tagen_US1.standardized_values1">'Dropdown Lists'!$IC$4:$IC$23</definedName>
    <definedName name="SHIRTitem_length_descriptionmarketplace_idATVPDKIKX0DERlanguage_tagen_US1.value">'Dropdown Lists'!$ID$4:$ID$8</definedName>
    <definedName name="SHIRTgem_typemarketplace_idATVPDKIKX0DERlanguage_tagen_US1.value">'Dropdown Lists'!$IE$4:$IE$19</definedName>
    <definedName name="SHIRTgem_typemarketplace_idATVPDKIKX0DERlanguage_tagen_US2.value">'Dropdown Lists'!$IF$4:$IF$19</definedName>
    <definedName name="SHIRTgem_typemarketplace_idATVPDKIKX0DERlanguage_tagen_US3.value">'Dropdown Lists'!$IG$4:$IG$19</definedName>
    <definedName name="SHIRTgem_typemarketplace_idATVPDKIKX0DERlanguage_tagen_US4.value">'Dropdown Lists'!$IH$4:$IH$19</definedName>
    <definedName name="SHIRTgem_typemarketplace_idATVPDKIKX0DERlanguage_tagen_US5.value">'Dropdown Lists'!$II$4:$II$19</definedName>
    <definedName name="SHIRTthememarketplace_idATVPDKIKX0DERlanguage_tagen_US1.value">'Dropdown Lists'!$IJ$4:$IJ$43</definedName>
    <definedName name="SHIRTfit_typemarketplace_idATVPDKIKX0DERlanguage_tagen_US1.value">'Dropdown Lists'!$IK$4:$IK$21</definedName>
    <definedName name="SHIRTpocket_descriptionmarketplace_idATVPDKIKX0DERlanguage_tagen_US1.value">'Dropdown Lists'!$IL$4:$IL$16</definedName>
    <definedName name="SHIRTcare_instructionsmarketplace_idATVPDKIKX0DERlanguage_tagen_US1.value">'Dropdown Lists'!$IM$4:$IM$6</definedName>
    <definedName name="SHIRTmagnification_strengthmarketplace_idATVPDKIKX0DER1.unit">'Dropdown Lists'!$IN$4:$IN$5</definedName>
    <definedName name="SHIRTis_customizablemarketplace_idATVPDKIKX0DER1.value">'Dropdown Lists'!$IO$4:$IO$5</definedName>
    <definedName name="SHIRTcapacitymarketplace_idATVPDKIKX0DER1.unit">'Dropdown Lists'!$IP$4:$IP$42</definedName>
    <definedName name="SHIRTlensmarketplace_idATVPDKIKX0DER1.widthlanguage_tagen_US1.unit">'Dropdown Lists'!$IQ$4:$IQ$9</definedName>
    <definedName name="SHIRTitem_display_dimensionsmarketplace_idATVPDKIKX0DER1.depth.unit">'Dropdown Lists'!$IR$4:$IR$9</definedName>
    <definedName name="SHIRTitem_display_dimensionsmarketplace_idATVPDKIKX0DER1.diameter.unit">'Dropdown Lists'!$IS$4:$IS$9</definedName>
    <definedName name="SHIRTitem_display_dimensionsmarketplace_idATVPDKIKX0DER1.height.unit">'Dropdown Lists'!$IT$4:$IT$9</definedName>
    <definedName name="SHIRTitem_display_dimensionsmarketplace_idATVPDKIKX0DER1.length.unit">'Dropdown Lists'!$IU$4:$IU$9</definedName>
    <definedName name="SHIRTitem_display_dimensionsmarketplace_idATVPDKIKX0DER1.width.unit">'Dropdown Lists'!$IV$4:$IV$9</definedName>
    <definedName name="SHIRTwattagemarketplace_idATVPDKIKX0DER1.unit">'Dropdown Lists'!$IW$4:$IW$12</definedName>
    <definedName name="SHIRTvoltagemarketplace_idATVPDKIKX0DER1.unit">'Dropdown Lists'!$IX$4:$IX$10</definedName>
    <definedName name="SHIRTvoltagemarketplace_idATVPDKIKX0DER2.unit">'Dropdown Lists'!$IY$4:$IY$10</definedName>
    <definedName name="SHIRTpatternmarketplace_idATVPDKIKX0DERlanguage_tagen_US1.value">'Dropdown Lists'!$IZ$4:$IZ$20</definedName>
    <definedName name="SHIRTunit_countmarketplace_idATVPDKIKX0DER1.typelanguage_tagen_US.value">'Dropdown Lists'!$JA$4</definedName>
    <definedName name="SHIRTgolf_club_loftmarketplace_idATVPDKIKX0DER1.unit">'Dropdown Lists'!$JB$4:$JB$11</definedName>
    <definedName name="SHIRTsport_typemarketplace_idATVPDKIKX0DERlanguage_tagen_US1.value">'Dropdown Lists'!$JC$4:$JC$90</definedName>
    <definedName name="SHIRTsport_typemarketplace_idATVPDKIKX0DERlanguage_tagen_US2.value">'Dropdown Lists'!$JD$4:$JD$90</definedName>
    <definedName name="SHIRTleague_namemarketplace_idATVPDKIKX0DERlanguage_tagen_US1.value">'Dropdown Lists'!$JE$4:$JE$51</definedName>
    <definedName name="SHIRTleague_name.value.NASCAR.team_namemarketplace_idATVPDKIKX0DERlanguage_tagen_US1.value">'Dropdown Lists'!$JF$4:$JF$49</definedName>
    <definedName name="SHIRTleague_name.value.ناسكار.team_namemarketplace_idATVPDKIKX0DERlanguage_tagen_US1.value">'Dropdown Lists'!$JF$4:$JF$49</definedName>
    <definedName name="SHIRTleague_name.value.eスポーツ.team_namemarketplace_idATVPDKIKX0DERlanguage_tagen_US1.value">'Dropdown Lists'!$JG$4</definedName>
    <definedName name="SHIRTleague_name.value.ESportssportelettronici.team_namemarketplace_idATVPDKIKX0DERlanguage_tagen_US1.value">'Dropdown Lists'!$JG$4</definedName>
    <definedName name="SHIRTleague_name.value.Esport.team_namemarketplace_idATVPDKIKX0DERlanguage_tagen_US1.value">'Dropdown Lists'!$JG$4</definedName>
    <definedName name="SHIRTleague_name.value.ESports.team_namemarketplace_idATVPDKIKX0DERlanguage_tagen_US1.value">'Dropdown Lists'!$JG$4</definedName>
    <definedName name="SHIRTleague_name.value.ألعابإلكترونية.team_namemarketplace_idATVPDKIKX0DERlanguage_tagen_US1.value">'Dropdown Lists'!$JG$4</definedName>
    <definedName name="SHIRTleague_name.value.e_sports.team_namemarketplace_idATVPDKIKX0DERlanguage_tagen_US1.value">'Dropdown Lists'!$JG$4</definedName>
    <definedName name="SHIRTleague_name.value.Deporteselectrónicos.team_namemarketplace_idATVPDKIKX0DERlanguage_tagen_US1.value">'Dropdown Lists'!$JG$4</definedName>
    <definedName name="SHIRTleague_name.value.ProWrestlingLeague.team_namemarketplace_idATVPDKIKX0DERlanguage_tagen_US1.value">'Dropdown Lists'!$JH$4:$JH$9</definedName>
    <definedName name="SHIRTleague_name.value.Ligadeluchalibreprofesional.team_namemarketplace_idATVPDKIKX0DERlanguage_tagen_US1.value">'Dropdown Lists'!$JH$4:$JH$9</definedName>
    <definedName name="SHIRTleague_name.value.インドプロレスリーグ.team_namemarketplace_idATVPDKIKX0DERlanguage_tagen_US1.value">'Dropdown Lists'!$JH$4:$JH$9</definedName>
    <definedName name="SHIRTleague_name.value.LigaProfissionaldeLutaLivre.team_namemarketplace_idATVPDKIKX0DERlanguage_tagen_US1.value">'Dropdown Lists'!$JH$4:$JH$9</definedName>
    <definedName name="SHIRTleague_name.value.pro_wrestling_league.team_namemarketplace_idATVPDKIKX0DERlanguage_tagen_US1.value">'Dropdown Lists'!$JH$4:$JH$9</definedName>
    <definedName name="SHIRTleague_name.value.ProWrestlingLigan.team_namemarketplace_idATVPDKIKX0DERlanguage_tagen_US1.value">'Dropdown Lists'!$JH$4:$JH$9</definedName>
    <definedName name="SHIRTleague_name.value.دوريالمصارعةللمحترفين.team_namemarketplace_idATVPDKIKX0DERlanguage_tagen_US1.value">'Dropdown Lists'!$JH$4:$JH$9</definedName>
    <definedName name="SHIRTleague_name.value.Formel1.team_namemarketplace_idATVPDKIKX0DERlanguage_tagen_US1.value">'Dropdown Lists'!$JI$4:$JI$15</definedName>
    <definedName name="SHIRTleague_name.value.Formuła1.team_namemarketplace_idATVPDKIKX0DERlanguage_tagen_US1.value">'Dropdown Lists'!$JI$4:$JI$15</definedName>
    <definedName name="SHIRTleague_name.value.formula_1.team_namemarketplace_idATVPDKIKX0DERlanguage_tagen_US1.value">'Dropdown Lists'!$JI$4:$JI$15</definedName>
    <definedName name="SHIRTleague_name.value.Fórmula1.team_namemarketplace_idATVPDKIKX0DERlanguage_tagen_US1.value">'Dropdown Lists'!$JI$4:$JI$15</definedName>
    <definedName name="SHIRTleague_name.value.Formula1.team_namemarketplace_idATVPDKIKX0DERlanguage_tagen_US1.value">'Dropdown Lists'!$JI$4:$JI$15</definedName>
    <definedName name="SHIRTleague_name.value.فورمولا1.team_namemarketplace_idATVPDKIKX0DERlanguage_tagen_US1.value">'Dropdown Lists'!$JI$4:$JI$15</definedName>
    <definedName name="SHIRTleague_name.value.Formule1.team_namemarketplace_idATVPDKIKX0DERlanguage_tagen_US1.value">'Dropdown Lists'!$JI$4:$JI$15</definedName>
    <definedName name="SHIRTleague_name.value.フォーミュラ1.team_namemarketplace_idATVPDKIKX0DERlanguage_tagen_US1.value">'Dropdown Lists'!$JI$4:$JI$15</definedName>
    <definedName name="SHIRTleague_name.value.Iligan.team_namemarketplace_idATVPDKIKX0DERlanguage_tagen_US1.value">'Dropdown Lists'!$JJ$4:$JJ$14</definedName>
    <definedName name="SHIRTleague_name.value.ILeague.team_namemarketplace_idATVPDKIKX0DERlanguage_tagen_US1.value">'Dropdown Lists'!$JJ$4:$JJ$14</definedName>
    <definedName name="SHIRTleague_name.value.インドIリーグ.team_namemarketplace_idATVPDKIKX0DERlanguage_tagen_US1.value">'Dropdown Lists'!$JJ$4:$JJ$14</definedName>
    <definedName name="SHIRTleague_name.value.LigaI.team_namemarketplace_idATVPDKIKX0DERlanguage_tagen_US1.value">'Dropdown Lists'!$JJ$4:$JJ$14</definedName>
    <definedName name="SHIRTleague_name.value.i_league.team_namemarketplace_idATVPDKIKX0DERlanguage_tagen_US1.value">'Dropdown Lists'!$JJ$4:$JJ$14</definedName>
    <definedName name="SHIRTleague_name.value.الدوريالهنديللمحترفين.team_namemarketplace_idATVPDKIKX0DERlanguage_tagen_US1.value">'Dropdown Lists'!$JJ$4:$JJ$14</definedName>
    <definedName name="SHIRTleague_name.value.JapanischerBaseball.team_namemarketplace_idATVPDKIKX0DERlanguage_tagen_US1.value">'Dropdown Lists'!$JK$4:$JK$16</definedName>
    <definedName name="SHIRTleague_name.value.Campionatodibaseballgiapponese.team_namemarketplace_idATVPDKIKX0DERlanguage_tagen_US1.value">'Dropdown Lists'!$JK$4:$JK$16</definedName>
    <definedName name="SHIRTleague_name.value.Baseballjaponais.team_namemarketplace_idATVPDKIKX0DERlanguage_tagen_US1.value">'Dropdown Lists'!$JK$4:$JK$16</definedName>
    <definedName name="SHIRTleague_name.value.Béisboljaponés.team_namemarketplace_idATVPDKIKX0DERlanguage_tagen_US1.value">'Dropdown Lists'!$JK$4:$JK$16</definedName>
    <definedName name="SHIRTleague_name.value.日本セパリーグ高校野球.team_namemarketplace_idATVPDKIKX0DERlanguage_tagen_US1.value">'Dropdown Lists'!$JK$4:$JK$16</definedName>
    <definedName name="SHIRTleague_name.value.JapaneseBaseball.team_namemarketplace_idATVPDKIKX0DERlanguage_tagen_US1.value">'Dropdown Lists'!$JK$4:$JK$16</definedName>
    <definedName name="SHIRTleague_name.value.Japanshonkbal.team_namemarketplace_idATVPDKIKX0DERlanguage_tagen_US1.value">'Dropdown Lists'!$JK$4:$JK$16</definedName>
    <definedName name="SHIRTleague_name.value.japanese_baseball.team_namemarketplace_idATVPDKIKX0DERlanguage_tagen_US1.value">'Dropdown Lists'!$JK$4:$JK$16</definedName>
    <definedName name="SHIRTleague_name.value.Japanskbaseboll.team_namemarketplace_idATVPDKIKX0DERlanguage_tagen_US1.value">'Dropdown Lists'!$JK$4:$JK$16</definedName>
    <definedName name="SHIRTleague_name.value.البيسبولالياباني.team_namemarketplace_idATVPDKIKX0DERlanguage_tagen_US1.value">'Dropdown Lists'!$JK$4:$JK$16</definedName>
    <definedName name="SHIRTleague_name.value.Japońskibaseball.team_namemarketplace_idATVPDKIKX0DERlanguage_tagen_US1.value">'Dropdown Lists'!$JK$4:$JK$16</definedName>
    <definedName name="SHIRTleague_name.value.Beiseboljaponês.team_namemarketplace_idATVPDKIKX0DERlanguage_tagen_US1.value">'Dropdown Lists'!$JK$4:$JK$16</definedName>
    <definedName name="SHIRTleague_name.value.イギリスサッカー.team_namemarketplace_idATVPDKIKX0DERlanguage_tagen_US1.value">'Dropdown Lists'!$JL$4:$JL$52</definedName>
    <definedName name="SHIRTleague_name.value.EnglishFootball.team_namemarketplace_idATVPDKIKX0DERlanguage_tagen_US1.value">'Dropdown Lists'!$JL$4:$JL$52</definedName>
    <definedName name="SHIRTleague_name.value.Engelsvoetbal.team_namemarketplace_idATVPDKIKX0DERlanguage_tagen_US1.value">'Dropdown Lists'!$JL$4:$JL$52</definedName>
    <definedName name="SHIRTleague_name.value.Footballbritannique.team_namemarketplace_idATVPDKIKX0DERlanguage_tagen_US1.value">'Dropdown Lists'!$JL$4:$JL$52</definedName>
    <definedName name="SHIRTleague_name.value.كرةالقدمالإنجليزية.team_namemarketplace_idATVPDKIKX0DERlanguage_tagen_US1.value">'Dropdown Lists'!$JL$4:$JL$52</definedName>
    <definedName name="SHIRTleague_name.value.Angielskapiłkanożna.team_namemarketplace_idATVPDKIKX0DERlanguage_tagen_US1.value">'Dropdown Lists'!$JL$4:$JL$52</definedName>
    <definedName name="SHIRTleague_name.value.english_football.team_namemarketplace_idATVPDKIKX0DERlanguage_tagen_US1.value">'Dropdown Lists'!$JL$4:$JL$52</definedName>
    <definedName name="SHIRTleague_name.value.EnglishSoccer.team_namemarketplace_idATVPDKIKX0DERlanguage_tagen_US1.value">'Dropdown Lists'!$JL$4:$JL$52</definedName>
    <definedName name="SHIRTleague_name.value.BritishFootball.team_namemarketplace_idATVPDKIKX0DERlanguage_tagen_US1.value">'Dropdown Lists'!$JL$4:$JL$52</definedName>
    <definedName name="SHIRTleague_name.value.Calcioinglese.team_namemarketplace_idATVPDKIKX0DERlanguage_tagen_US1.value">'Dropdown Lists'!$JL$4:$JL$52</definedName>
    <definedName name="SHIRTleague_name.value.Futebolinglês.team_namemarketplace_idATVPDKIKX0DERlanguage_tagen_US1.value">'Dropdown Lists'!$JL$4:$JL$52</definedName>
    <definedName name="SHIRTleague_name.value.Engelskfotboll.team_namemarketplace_idATVPDKIKX0DERlanguage_tagen_US1.value">'Dropdown Lists'!$JL$4:$JL$52</definedName>
    <definedName name="SHIRTleague_name.value.EnglischerFußball.team_namemarketplace_idATVPDKIKX0DERlanguage_tagen_US1.value">'Dropdown Lists'!$JL$4:$JL$52</definedName>
    <definedName name="SHIRTleague_name.value.Fútbolinglés.team_namemarketplace_idATVPDKIKX0DERlanguage_tagen_US1.value">'Dropdown Lists'!$JL$4:$JL$52</definedName>
    <definedName name="SHIRTleague_name.value.الاتحادالدوليللمصارعة.team_namemarketplace_idATVPDKIKX0DERlanguage_tagen_US1.value">'Dropdown Lists'!$JM$4</definedName>
    <definedName name="SHIRTleague_name.value.WUSA.team_namemarketplace_idATVPDKIKX0DERlanguage_tagen_US1.value">'Dropdown Lists'!$JM$4</definedName>
    <definedName name="SHIRTleague_name.value.PremièreLiguecanadienne.team_namemarketplace_idATVPDKIKX0DERlanguage_tagen_US1.value">'Dropdown Lists'!$JN$4:$JN$12</definedName>
    <definedName name="SHIRTleague_name.value.Kanadensiskpremiärliga.team_namemarketplace_idATVPDKIKX0DERlanguage_tagen_US1.value">'Dropdown Lists'!$JN$4:$JN$12</definedName>
    <definedName name="SHIRTleague_name.value.CanadianPremierLeague.team_namemarketplace_idATVPDKIKX0DERlanguage_tagen_US1.value">'Dropdown Lists'!$JN$4:$JN$12</definedName>
    <definedName name="SHIRTleague_name.value.LigaPremierCanadense.team_namemarketplace_idATVPDKIKX0DERlanguage_tagen_US1.value">'Dropdown Lists'!$JN$4:$JN$12</definedName>
    <definedName name="SHIRTleague_name.value.canadian_premier_league.team_namemarketplace_idATVPDKIKX0DERlanguage_tagen_US1.value">'Dropdown Lists'!$JN$4:$JN$12</definedName>
    <definedName name="SHIRTleague_name.value.PremiereLeaguecanadiense.team_namemarketplace_idATVPDKIKX0DERlanguage_tagen_US1.value">'Dropdown Lists'!$JN$4:$JN$12</definedName>
    <definedName name="SHIRTleague_name.value.LigaPremiercanadiense.team_namemarketplace_idATVPDKIKX0DERlanguage_tagen_US1.value">'Dropdown Lists'!$JN$4:$JN$12</definedName>
    <definedName name="SHIRTleague_name.value.PremierLeagueKanada.team_namemarketplace_idATVPDKIKX0DERlanguage_tagen_US1.value">'Dropdown Lists'!$JN$4:$JN$12</definedName>
    <definedName name="SHIRTleague_name.value.CanadianPremiereLeague.team_namemarketplace_idATVPDKIKX0DERlanguage_tagen_US1.value">'Dropdown Lists'!$JN$4:$JN$12</definedName>
    <definedName name="SHIRTleague_name.value.الدوريالكنديالممتاز.team_namemarketplace_idATVPDKIKX0DERlanguage_tagen_US1.value">'Dropdown Lists'!$JN$4:$JN$12</definedName>
    <definedName name="SHIRTleague_name.value.カナダプレミアリーグ.team_namemarketplace_idATVPDKIKX0DERlanguage_tagen_US1.value">'Dropdown Lists'!$JN$4:$JN$12</definedName>
    <definedName name="SHIRTleague_name.value.KanadyjskaPremiereLeague.team_namemarketplace_idATVPDKIKX0DERlanguage_tagen_US1.value">'Dropdown Lists'!$JN$4:$JN$12</definedName>
    <definedName name="SHIRTleague_name.value.Fútbolespañol.team_namemarketplace_idATVPDKIKX0DERlanguage_tagen_US1.value">'Dropdown Lists'!$JO$4:$JO$47</definedName>
    <definedName name="SHIRTleague_name.value.SpanishFootball.team_namemarketplace_idATVPDKIKX0DERlanguage_tagen_US1.value">'Dropdown Lists'!$JO$4:$JO$47</definedName>
    <definedName name="SHIRTleague_name.value.كرةالقدمالاسبانية.team_namemarketplace_idATVPDKIKX0DERlanguage_tagen_US1.value">'Dropdown Lists'!$JO$4:$JO$47</definedName>
    <definedName name="SHIRTleague_name.value.Calciospagnolo.team_namemarketplace_idATVPDKIKX0DERlanguage_tagen_US1.value">'Dropdown Lists'!$JO$4:$JO$47</definedName>
    <definedName name="SHIRTleague_name.value.Futebolespanhol.team_namemarketplace_idATVPDKIKX0DERlanguage_tagen_US1.value">'Dropdown Lists'!$JO$4:$JO$47</definedName>
    <definedName name="SHIRTleague_name.value.Footballespagnol.team_namemarketplace_idATVPDKIKX0DERlanguage_tagen_US1.value">'Dropdown Lists'!$JO$4:$JO$47</definedName>
    <definedName name="SHIRTleague_name.value.spanish_football.team_namemarketplace_idATVPDKIKX0DERlanguage_tagen_US1.value">'Dropdown Lists'!$JO$4:$JO$47</definedName>
    <definedName name="SHIRTleague_name.value.Hiszpańskapiłkanożna.team_namemarketplace_idATVPDKIKX0DERlanguage_tagen_US1.value">'Dropdown Lists'!$JO$4:$JO$47</definedName>
    <definedName name="SHIRTleague_name.value.SpanishSoccer.team_namemarketplace_idATVPDKIKX0DERlanguage_tagen_US1.value">'Dropdown Lists'!$JO$4:$JO$47</definedName>
    <definedName name="SHIRTleague_name.value.SpanischerFußball.team_namemarketplace_idATVPDKIKX0DERlanguage_tagen_US1.value">'Dropdown Lists'!$JO$4:$JO$47</definedName>
    <definedName name="SHIRTleague_name.value.Spaansvoetbal.team_namemarketplace_idATVPDKIKX0DERlanguage_tagen_US1.value">'Dropdown Lists'!$JO$4:$JO$47</definedName>
    <definedName name="SHIRTleague_name.value.Spanskfotboll.team_namemarketplace_idATVPDKIKX0DERlanguage_tagen_US1.value">'Dropdown Lists'!$JO$4:$JO$47</definedName>
    <definedName name="SHIRTleague_name.value.スペインサッカー.team_namemarketplace_idATVPDKIKX0DERlanguage_tagen_US1.value">'Dropdown Lists'!$JO$4:$JO$47</definedName>
    <definedName name="SHIRTleague_name.value.CanadianFootballLeague.team_namemarketplace_idATVPDKIKX0DERlanguage_tagen_US1.value">'Dropdown Lists'!$JP$4:$JP$12</definedName>
    <definedName name="SHIRTleague_name.value.LigaCanadensedeFutebol.team_namemarketplace_idATVPDKIKX0DERlanguage_tagen_US1.value">'Dropdown Lists'!$JP$4:$JP$12</definedName>
    <definedName name="SHIRTleague_name.value.KanadyjskaLigaPiłkarska.team_namemarketplace_idATVPDKIKX0DERlanguage_tagen_US1.value">'Dropdown Lists'!$JP$4:$JP$12</definedName>
    <definedName name="SHIRTleague_name.value.canadian_football_league.team_namemarketplace_idATVPDKIKX0DERlanguage_tagen_US1.value">'Dropdown Lists'!$JP$4:$JP$12</definedName>
    <definedName name="SHIRTleague_name.value.Liguecanadiennedefootball.team_namemarketplace_idATVPDKIKX0DERlanguage_tagen_US1.value">'Dropdown Lists'!$JP$4:$JP$12</definedName>
    <definedName name="SHIRTleague_name.value.Kanadensiskfotbollsliga.team_namemarketplace_idATVPDKIKX0DERlanguage_tagen_US1.value">'Dropdown Lists'!$JP$4:$JP$12</definedName>
    <definedName name="SHIRTleague_name.value.الدوريالكنديلكرةالقدم.team_namemarketplace_idATVPDKIKX0DERlanguage_tagen_US1.value">'Dropdown Lists'!$JP$4:$JP$12</definedName>
    <definedName name="SHIRTleague_name.value.KanadischeFußballliga.team_namemarketplace_idATVPDKIKX0DERlanguage_tagen_US1.value">'Dropdown Lists'!$JP$4:$JP$12</definedName>
    <definedName name="SHIRTleague_name.value.カナディアンフットボールリーグ.team_namemarketplace_idATVPDKIKX0DERlanguage_tagen_US1.value">'Dropdown Lists'!$JP$4:$JP$12</definedName>
    <definedName name="SHIRTleague_name.value.Ligadefútbolcanadiense.team_namemarketplace_idATVPDKIKX0DERlanguage_tagen_US1.value">'Dropdown Lists'!$JP$4:$JP$12</definedName>
    <definedName name="SHIRTleague_name.value.دوريكرةالسلةالأميركيللمحترفين.team_namemarketplace_idATVPDKIKX0DERlanguage_tagen_US1.value">'Dropdown Lists'!$JQ$4:$JQ$48</definedName>
    <definedName name="SHIRTleague_name.value.nba.team_namemarketplace_idATVPDKIKX0DERlanguage_tagen_US1.value">'Dropdown Lists'!$JQ$4:$JQ$48</definedName>
    <definedName name="SHIRTleague_name.value.MinorLeagueHonkbal.team_namemarketplace_idATVPDKIKX0DERlanguage_tagen_US1.value">'Dropdown Lists'!$JR$4:$JR$164</definedName>
    <definedName name="SHIRTleague_name.value.minor_league_baseball.team_namemarketplace_idATVPDKIKX0DERlanguage_tagen_US1.value">'Dropdown Lists'!$JR$4:$JR$164</definedName>
    <definedName name="SHIRTleague_name.value.Béisboldeligasmenores.team_namemarketplace_idATVPDKIKX0DERlanguage_tagen_US1.value">'Dropdown Lists'!$JR$4:$JR$164</definedName>
    <definedName name="SHIRTleague_name.value.MinorLeagueBaseball.team_namemarketplace_idATVPDKIKX0DERlanguage_tagen_US1.value">'Dropdown Lists'!$JR$4:$JR$164</definedName>
    <definedName name="SHIRTleague_name.value.LigaMenordeBeisebol.team_namemarketplace_idATVPDKIKX0DERlanguage_tagen_US1.value">'Dropdown Lists'!$JR$4:$JR$164</definedName>
    <definedName name="SHIRTleague_name.value.Liguemineuredebaseball.team_namemarketplace_idATVPDKIKX0DERlanguage_tagen_US1.value">'Dropdown Lists'!$JR$4:$JR$164</definedName>
    <definedName name="SHIRTleague_name.value.アメリカマイナーリーグ.team_namemarketplace_idATVPDKIKX0DERlanguage_tagen_US1.value">'Dropdown Lists'!$JR$4:$JR$164</definedName>
    <definedName name="SHIRTleague_name.value.دوريالبيسبولالمصغر.team_namemarketplace_idATVPDKIKX0DERlanguage_tagen_US1.value">'Dropdown Lists'!$JR$4:$JR$164</definedName>
    <definedName name="SHIRTleague_name.value.دوريالهوكيالوطني.team_namemarketplace_idATVPDKIKX0DERlanguage_tagen_US1.value">'Dropdown Lists'!$JS$4:$JS$53</definedName>
    <definedName name="SHIRTleague_name.value.nhl.team_namemarketplace_idATVPDKIKX0DERlanguage_tagen_US1.value">'Dropdown Lists'!$JS$4:$JS$53</definedName>
    <definedName name="SHIRTleague_name.value.Liguenationaledehockey.team_namemarketplace_idATVPDKIKX0DERlanguage_tagen_US1.value">'Dropdown Lists'!$JS$4:$JS$53</definedName>
    <definedName name="SHIRTleague_name.value.EuropeanBasketball.team_namemarketplace_idATVPDKIKX0DERlanguage_tagen_US1.value">'Dropdown Lists'!$JT$4:$JT$21</definedName>
    <definedName name="SHIRTleague_name.value.Europeesbasketbal.team_namemarketplace_idATVPDKIKX0DERlanguage_tagen_US1.value">'Dropdown Lists'!$JT$4:$JT$21</definedName>
    <definedName name="SHIRTleague_name.value.كرةالسلةالأوروبية.team_namemarketplace_idATVPDKIKX0DERlanguage_tagen_US1.value">'Dropdown Lists'!$JT$4:$JT$21</definedName>
    <definedName name="SHIRTleague_name.value.european_basketball.team_namemarketplace_idATVPDKIKX0DERlanguage_tagen_US1.value">'Dropdown Lists'!$JT$4:$JT$21</definedName>
    <definedName name="SHIRTleague_name.value.Baloncestoeuropeo.team_namemarketplace_idATVPDKIKX0DERlanguage_tagen_US1.value">'Dropdown Lists'!$JT$4:$JT$21</definedName>
    <definedName name="SHIRTleague_name.value.Europeiskbasket.team_namemarketplace_idATVPDKIKX0DERlanguage_tagen_US1.value">'Dropdown Lists'!$JT$4:$JT$21</definedName>
    <definedName name="SHIRTleague_name.value.Legaeuropeadipallacanestro.team_namemarketplace_idATVPDKIKX0DERlanguage_tagen_US1.value">'Dropdown Lists'!$JT$4:$JT$21</definedName>
    <definedName name="SHIRTleague_name.value.バスケットボールユーロリーグ.team_namemarketplace_idATVPDKIKX0DERlanguage_tagen_US1.value">'Dropdown Lists'!$JT$4:$JT$21</definedName>
    <definedName name="SHIRTleague_name.value.Basqueteeuropeu.team_namemarketplace_idATVPDKIKX0DERlanguage_tagen_US1.value">'Dropdown Lists'!$JT$4:$JT$21</definedName>
    <definedName name="SHIRTleague_name.value.Europejskakoszykówka.team_namemarketplace_idATVPDKIKX0DERlanguage_tagen_US1.value">'Dropdown Lists'!$JT$4:$JT$21</definedName>
    <definedName name="SHIRTleague_name.value.Basketballeuropéen.team_namemarketplace_idATVPDKIKX0DERlanguage_tagen_US1.value">'Dropdown Lists'!$JT$4:$JT$21</definedName>
    <definedName name="SHIRTleague_name.value.EuropäischerBasketball.team_namemarketplace_idATVPDKIKX0DERlanguage_tagen_US1.value">'Dropdown Lists'!$JT$4:$JT$21</definedName>
    <definedName name="SHIRTleague_name.value.LigaPremierdeBadminton.team_namemarketplace_idATVPDKIKX0DERlanguage_tagen_US1.value">'Dropdown Lists'!$JU$4:$JU$10</definedName>
    <definedName name="SHIRTleague_name.value.インドバドミントンリーグ.team_namemarketplace_idATVPDKIKX0DERlanguage_tagen_US1.value">'Dropdown Lists'!$JU$4:$JU$10</definedName>
    <definedName name="SHIRTleague_name.value.PremierBadmintonLeague.team_namemarketplace_idATVPDKIKX0DERlanguage_tagen_US1.value">'Dropdown Lists'!$JU$4:$JU$10</definedName>
    <definedName name="SHIRTleague_name.value.premier_badminton_league.team_namemarketplace_idATVPDKIKX0DERlanguage_tagen_US1.value">'Dropdown Lists'!$JU$4:$JU$10</definedName>
    <definedName name="SHIRTleague_name.value.LigaPremierdeBádminton.team_namemarketplace_idATVPDKIKX0DERlanguage_tagen_US1.value">'Dropdown Lists'!$JU$4:$JU$10</definedName>
    <definedName name="SHIRTleague_name.value.PremierBadmintonLigan.team_namemarketplace_idATVPDKIKX0DERlanguage_tagen_US1.value">'Dropdown Lists'!$JU$4:$JU$10</definedName>
    <definedName name="SHIRTleague_name.value.الدوريالممتازلكرةالريشة.team_namemarketplace_idATVPDKIKX0DERlanguage_tagen_US1.value">'Dropdown Lists'!$JU$4:$JU$10</definedName>
    <definedName name="SHIRTleague_name.value.Otrosequiposdefútbol.team_namemarketplace_idATVPDKIKX0DERlanguage_tagen_US1.value">'Dropdown Lists'!$JV$4:$JV$14</definedName>
    <definedName name="SHIRTleague_name.value.OtherSoccerLeagues.team_namemarketplace_idATVPDKIKX0DERlanguage_tagen_US1.value">'Dropdown Lists'!$JV$4:$JV$14</definedName>
    <definedName name="SHIRTleague_name.value.other_football_leagues.team_namemarketplace_idATVPDKIKX0DERlanguage_tagen_US1.value">'Dropdown Lists'!$JV$4:$JV$14</definedName>
    <definedName name="SHIRTleague_name.value.サッカーリーグその他.team_namemarketplace_idATVPDKIKX0DERlanguage_tagen_US1.value">'Dropdown Lists'!$JV$4:$JV$14</definedName>
    <definedName name="SHIRTleague_name.value.Otrasligasdefútbol.team_namemarketplace_idATVPDKIKX0DERlanguage_tagen_US1.value">'Dropdown Lists'!$JV$4:$JV$14</definedName>
    <definedName name="SHIRTleague_name.value.Inneligipiłkarskie.team_namemarketplace_idATVPDKIKX0DERlanguage_tagen_US1.value">'Dropdown Lists'!$JV$4:$JV$14</definedName>
    <definedName name="SHIRTleague_name.value.Anderevoetbalcompetities.team_namemarketplace_idATVPDKIKX0DERlanguage_tagen_US1.value">'Dropdown Lists'!$JV$4:$JV$14</definedName>
    <definedName name="SHIRTleague_name.value.Autreséquipesdefootball.team_namemarketplace_idATVPDKIKX0DERlanguage_tagen_US1.value">'Dropdown Lists'!$JV$4:$JV$14</definedName>
    <definedName name="SHIRTleague_name.value.MehrFußballmannschaften.team_namemarketplace_idATVPDKIKX0DERlanguage_tagen_US1.value">'Dropdown Lists'!$JV$4:$JV$14</definedName>
    <definedName name="SHIRTleague_name.value.MoreFootballLeagues.team_namemarketplace_idATVPDKIKX0DERlanguage_tagen_US1.value">'Dropdown Lists'!$JV$4:$JV$14</definedName>
    <definedName name="SHIRTleague_name.value.Outrasligasdefutebol.team_namemarketplace_idATVPDKIKX0DERlanguage_tagen_US1.value">'Dropdown Lists'!$JV$4:$JV$14</definedName>
    <definedName name="SHIRTleague_name.value.بطولاتكرةالقدمالأخرى.team_namemarketplace_idATVPDKIKX0DERlanguage_tagen_US1.value">'Dropdown Lists'!$JV$4:$JV$14</definedName>
    <definedName name="SHIRTleague_name.value.Altresquadredicalcio.team_namemarketplace_idATVPDKIKX0DERlanguage_tagen_US1.value">'Dropdown Lists'!$JV$4:$JV$14</definedName>
    <definedName name="SHIRTleague_name.value.Andrafotbollsligor.team_namemarketplace_idATVPDKIKX0DERlanguage_tagen_US1.value">'Dropdown Lists'!$JV$4:$JV$14</definedName>
    <definedName name="SHIRTleague_name.value.ポルトガルサッカー.team_namemarketplace_idATVPDKIKX0DERlanguage_tagen_US1.value">'Dropdown Lists'!$JW$4:$JW$27</definedName>
    <definedName name="SHIRTleague_name.value.PortugueseFootball.team_namemarketplace_idATVPDKIKX0DERlanguage_tagen_US1.value">'Dropdown Lists'!$JW$4:$JW$27</definedName>
    <definedName name="SHIRTleague_name.value.Futebolportuguês.team_namemarketplace_idATVPDKIKX0DERlanguage_tagen_US1.value">'Dropdown Lists'!$JW$4:$JW$27</definedName>
    <definedName name="SHIRTleague_name.value.Fútbolportugués.team_namemarketplace_idATVPDKIKX0DERlanguage_tagen_US1.value">'Dropdown Lists'!$JW$4:$JW$27</definedName>
    <definedName name="SHIRTleague_name.value.Footballportugais.team_namemarketplace_idATVPDKIKX0DERlanguage_tagen_US1.value">'Dropdown Lists'!$JW$4:$JW$27</definedName>
    <definedName name="SHIRTleague_name.value.Portugeesvoetbal.team_namemarketplace_idATVPDKIKX0DERlanguage_tagen_US1.value">'Dropdown Lists'!$JW$4:$JW$27</definedName>
    <definedName name="SHIRTleague_name.value.PortugiesischerFußball.team_namemarketplace_idATVPDKIKX0DERlanguage_tagen_US1.value">'Dropdown Lists'!$JW$4:$JW$27</definedName>
    <definedName name="SHIRTleague_name.value.portuguese_football.team_namemarketplace_idATVPDKIKX0DERlanguage_tagen_US1.value">'Dropdown Lists'!$JW$4:$JW$27</definedName>
    <definedName name="SHIRTleague_name.value.Portugisiskfotboll.team_namemarketplace_idATVPDKIKX0DERlanguage_tagen_US1.value">'Dropdown Lists'!$JW$4:$JW$27</definedName>
    <definedName name="SHIRTleague_name.value.PortugueseSoccer.team_namemarketplace_idATVPDKIKX0DERlanguage_tagen_US1.value">'Dropdown Lists'!$JW$4:$JW$27</definedName>
    <definedName name="SHIRTleague_name.value.Portugalskapiłkanożna.team_namemarketplace_idATVPDKIKX0DERlanguage_tagen_US1.value">'Dropdown Lists'!$JW$4:$JW$27</definedName>
    <definedName name="SHIRTleague_name.value.كرةالقدمالبرتغالية.team_namemarketplace_idATVPDKIKX0DERlanguage_tagen_US1.value">'Dropdown Lists'!$JW$4:$JW$27</definedName>
    <definedName name="SHIRTleague_name.value.Campionatodicalcioportoghese.team_namemarketplace_idATVPDKIKX0DERlanguage_tagen_US1.value">'Dropdown Lists'!$JW$4:$JW$27</definedName>
    <definedName name="SHIRTleague_name.value.الدوريالأمريكيلكرةالقدم.team_namemarketplace_idATVPDKIKX0DERlanguage_tagen_US1.value">'Dropdown Lists'!$JX$4:$JX$32</definedName>
    <definedName name="SHIRTleague_name.value.mls.team_namemarketplace_idATVPDKIKX0DERlanguage_tagen_US1.value">'Dropdown Lists'!$JX$4:$JX$32</definedName>
    <definedName name="SHIRTleague_name.value.ncaa.team_namemarketplace_idATVPDKIKX0DERlanguage_tagen_US1.value">'Dropdown Lists'!$JY$4:$JY$382</definedName>
    <definedName name="SHIRTleague_name.value.دوريالجامعاتالأمريكيةلكرةالسلة.team_namemarketplace_idATVPDKIKX0DERlanguage_tagen_US1.value">'Dropdown Lists'!$JY$4:$JY$382</definedName>
    <definedName name="SHIRTleague_name.value.Campionatomondialedicalcio.team_namemarketplace_idATVPDKIKX0DERlanguage_tagen_US1.value">'Dropdown Lists'!$JZ$4:$JZ$63</definedName>
    <definedName name="SHIRTleague_name.value.WorldCupFootball.team_namemarketplace_idATVPDKIKX0DERlanguage_tagen_US1.value">'Dropdown Lists'!$JZ$4:$JZ$63</definedName>
    <definedName name="SHIRTleague_name.value.Wereldkampioenschapvoetbal.team_namemarketplace_idATVPDKIKX0DERlanguage_tagen_US1.value">'Dropdown Lists'!$JZ$4:$JZ$63</definedName>
    <definedName name="SHIRTleague_name.value.CopadoMundodeFutebol.team_namemarketplace_idATVPDKIKX0DERlanguage_tagen_US1.value">'Dropdown Lists'!$JZ$4:$JZ$63</definedName>
    <definedName name="SHIRTleague_name.value.WorldCupSoccer.team_namemarketplace_idATVPDKIKX0DERlanguage_tagen_US1.value">'Dropdown Lists'!$JZ$4:$JZ$63</definedName>
    <definedName name="SHIRTleague_name.value.MistrzostwaŚwiatawPiłceNożnej.team_namemarketplace_idATVPDKIKX0DERlanguage_tagen_US1.value">'Dropdown Lists'!$JZ$4:$JZ$63</definedName>
    <definedName name="SHIRTleague_name.value.VMfotboll.team_namemarketplace_idATVPDKIKX0DERlanguage_tagen_US1.value">'Dropdown Lists'!$JZ$4:$JZ$63</definedName>
    <definedName name="SHIRTleague_name.value.FútbolCopadelMundo.team_namemarketplace_idATVPDKIKX0DERlanguage_tagen_US1.value">'Dropdown Lists'!$JZ$4:$JZ$63</definedName>
    <definedName name="SHIRTleague_name.value.Fußballweltmeisterschaft.team_namemarketplace_idATVPDKIKX0DERlanguage_tagen_US1.value">'Dropdown Lists'!$JZ$4:$JZ$63</definedName>
    <definedName name="SHIRTleague_name.value.كأسالعالملكرةالقدم.team_namemarketplace_idATVPDKIKX0DERlanguage_tagen_US1.value">'Dropdown Lists'!$JZ$4:$JZ$63</definedName>
    <definedName name="SHIRTleague_name.value.FIFAワールドカップ.team_namemarketplace_idATVPDKIKX0DERlanguage_tagen_US1.value">'Dropdown Lists'!$JZ$4:$JZ$63</definedName>
    <definedName name="SHIRTleague_name.value.Coupedumondedefootball.team_namemarketplace_idATVPDKIKX0DERlanguage_tagen_US1.value">'Dropdown Lists'!$JZ$4:$JZ$63</definedName>
    <definedName name="SHIRTleague_name.value.Copamundialdefútbol.team_namemarketplace_idATVPDKIKX0DERlanguage_tagen_US1.value">'Dropdown Lists'!$JZ$4:$JZ$63</definedName>
    <definedName name="SHIRTleague_name.value.world_cup_football.team_namemarketplace_idATVPDKIKX0DERlanguage_tagen_US1.value">'Dropdown Lists'!$JZ$4:$JZ$63</definedName>
    <definedName name="SHIRTleague_name.value.IndiskaSoccerligan.team_namemarketplace_idATVPDKIKX0DERlanguage_tagen_US1.value">'Dropdown Lists'!$KA$4:$KA$13</definedName>
    <definedName name="SHIRTleague_name.value.IndianSoccerLeague.team_namemarketplace_idATVPDKIKX0DERlanguage_tagen_US1.value">'Dropdown Lists'!$KA$4:$KA$13</definedName>
    <definedName name="SHIRTleague_name.value.IndianSuperLeague.team_namemarketplace_idATVPDKIKX0DERlanguage_tagen_US1.value">'Dropdown Lists'!$KA$4:$KA$13</definedName>
    <definedName name="SHIRTleague_name.value.IndyjskaSoccerLeague.team_namemarketplace_idATVPDKIKX0DERlanguage_tagen_US1.value">'Dropdown Lists'!$KA$4:$KA$13</definedName>
    <definedName name="SHIRTleague_name.value.IndischeFußballliga.team_namemarketplace_idATVPDKIKX0DERlanguage_tagen_US1.value">'Dropdown Lists'!$KA$4:$KA$13</definedName>
    <definedName name="SHIRTleague_name.value.インドサッカーリーグ.team_namemarketplace_idATVPDKIKX0DERlanguage_tagen_US1.value">'Dropdown Lists'!$KA$4:$KA$13</definedName>
    <definedName name="SHIRTleague_name.value.LigadefútboldelaIndia.team_namemarketplace_idATVPDKIKX0DERlanguage_tagen_US1.value">'Dropdown Lists'!$KA$4:$KA$13</definedName>
    <definedName name="SHIRTleague_name.value.Ligadefútbolindia.team_namemarketplace_idATVPDKIKX0DERlanguage_tagen_US1.value">'Dropdown Lists'!$KA$4:$KA$13</definedName>
    <definedName name="SHIRTleague_name.value.indian_soccer_league.team_namemarketplace_idATVPDKIKX0DERlanguage_tagen_US1.value">'Dropdown Lists'!$KA$4:$KA$13</definedName>
    <definedName name="SHIRTleague_name.value.دوريكرةالقدمالهندي.team_namemarketplace_idATVPDKIKX0DERlanguage_tagen_US1.value">'Dropdown Lists'!$KA$4:$KA$13</definedName>
    <definedName name="SHIRTleague_name.value.LigaIndianadeFutebol.team_namemarketplace_idATVPDKIKX0DERlanguage_tagen_US1.value">'Dropdown Lists'!$KA$4:$KA$13</definedName>
    <definedName name="SHIRTleague_name.value.Ligueindiennedefootball.team_namemarketplace_idATVPDKIKX0DERlanguage_tagen_US1.value">'Dropdown Lists'!$KA$4:$KA$13</definedName>
    <definedName name="SHIRTleague_name.value.Equipesnationalesdefootball.team_namemarketplace_idATVPDKIKX0DERlanguage_tagen_US1.value">'Dropdown Lists'!$KB$4:$KB$210</definedName>
    <definedName name="SHIRTleague_name.value.代表チーム.team_namemarketplace_idATVPDKIKX0DERlanguage_tagen_US1.value">'Dropdown Lists'!$KB$4:$KB$210</definedName>
    <definedName name="SHIRTleague_name.value.NationalTeams.team_namemarketplace_idATVPDKIKX0DERlanguage_tagen_US1.value">'Dropdown Lists'!$KB$4:$KB$210</definedName>
    <definedName name="SHIRTleague_name.value.Seleccionesnacionales.team_namemarketplace_idATVPDKIKX0DERlanguage_tagen_US1.value">'Dropdown Lists'!$KB$4:$KB$210</definedName>
    <definedName name="SHIRTleague_name.value.Landslag.team_namemarketplace_idATVPDKIKX0DERlanguage_tagen_US1.value">'Dropdown Lists'!$KB$4:$KB$210</definedName>
    <definedName name="SHIRTleague_name.value.Nationaleteams.team_namemarketplace_idATVPDKIKX0DERlanguage_tagen_US1.value">'Dropdown Lists'!$KB$4:$KB$210</definedName>
    <definedName name="SHIRTleague_name.value.SquadreNazionali.team_namemarketplace_idATVPDKIKX0DERlanguage_tagen_US1.value">'Dropdown Lists'!$KB$4:$KB$210</definedName>
    <definedName name="SHIRTleague_name.value.national_teams.team_namemarketplace_idATVPDKIKX0DERlanguage_tagen_US1.value">'Dropdown Lists'!$KB$4:$KB$210</definedName>
    <definedName name="SHIRTleague_name.value.NationaleFußballmannschaften.team_namemarketplace_idATVPDKIKX0DERlanguage_tagen_US1.value">'Dropdown Lists'!$KB$4:$KB$210</definedName>
    <definedName name="SHIRTleague_name.value.Seleccionesdefútbol.team_namemarketplace_idATVPDKIKX0DERlanguage_tagen_US1.value">'Dropdown Lists'!$KB$4:$KB$210</definedName>
    <definedName name="SHIRTleague_name.value.SeleçõesNacionais.team_namemarketplace_idATVPDKIKX0DERlanguage_tagen_US1.value">'Dropdown Lists'!$KB$4:$KB$210</definedName>
    <definedName name="SHIRTleague_name.value.Drużynynarodowe.team_namemarketplace_idATVPDKIKX0DERlanguage_tagen_US1.value">'Dropdown Lists'!$KB$4:$KB$210</definedName>
    <definedName name="SHIRTleague_name.value.المنتخباتالوطنية.team_namemarketplace_idATVPDKIKX0DERlanguage_tagen_US1.value">'Dropdown Lists'!$KB$4:$KB$210</definedName>
    <definedName name="SHIRTleague_name.value.メキシコサッカー連盟.team_namemarketplace_idATVPDKIKX0DERlanguage_tagen_US1.value">'Dropdown Lists'!$KC$4:$KC$16</definedName>
    <definedName name="SHIRTleague_name.value.MexicanFootballFederation.team_namemarketplace_idATVPDKIKX0DERlanguage_tagen_US1.value">'Dropdown Lists'!$KC$4:$KC$16</definedName>
    <definedName name="SHIRTleague_name.value.FederaçãoMexicanadeFutebol.team_namemarketplace_idATVPDKIKX0DERlanguage_tagen_US1.value">'Dropdown Lists'!$KC$4:$KC$16</definedName>
    <definedName name="SHIRTleague_name.value.MexicaanseVerenigingVanDeVoetbalbond.team_namemarketplace_idATVPDKIKX0DERlanguage_tagen_US1.value">'Dropdown Lists'!$KC$4:$KC$16</definedName>
    <definedName name="SHIRTleague_name.value.FederazionecalcisticadelMessico.team_namemarketplace_idATVPDKIKX0DERlanguage_tagen_US1.value">'Dropdown Lists'!$KC$4:$KC$16</definedName>
    <definedName name="SHIRTleague_name.value.FederaciónMexicanaDeFútbolAsociación.team_namemarketplace_idATVPDKIKX0DERlanguage_tagen_US1.value">'Dropdown Lists'!$KC$4:$KC$16</definedName>
    <definedName name="SHIRTleague_name.value.اتحادكرةالقدمالمكسيكي.team_namemarketplace_idATVPDKIKX0DERlanguage_tagen_US1.value">'Dropdown Lists'!$KC$4:$KC$16</definedName>
    <definedName name="SHIRTleague_name.value.FédérationduMexiquedefootball.team_namemarketplace_idATVPDKIKX0DERlanguage_tagen_US1.value">'Dropdown Lists'!$KC$4:$KC$16</definedName>
    <definedName name="SHIRTleague_name.value.federacion_mexicana_de_futbol_ascn.team_namemarketplace_idATVPDKIKX0DERlanguage_tagen_US1.value">'Dropdown Lists'!$KC$4:$KC$16</definedName>
    <definedName name="SHIRTleague_name.value.Footballnéerlandais.team_namemarketplace_idATVPDKIKX0DERlanguage_tagen_US1.value">'Dropdown Lists'!$KD$4:$KD$29</definedName>
    <definedName name="SHIRTleague_name.value.DutchSoccer.team_namemarketplace_idATVPDKIKX0DERlanguage_tagen_US1.value">'Dropdown Lists'!$KD$4:$KD$29</definedName>
    <definedName name="SHIRTleague_name.value.Holenderskapiłkanożna.team_namemarketplace_idATVPDKIKX0DERlanguage_tagen_US1.value">'Dropdown Lists'!$KD$4:$KD$29</definedName>
    <definedName name="SHIRTleague_name.value.كرةالقدمالهولندية.team_namemarketplace_idATVPDKIKX0DERlanguage_tagen_US1.value">'Dropdown Lists'!$KD$4:$KD$29</definedName>
    <definedName name="SHIRTleague_name.value.Futebolholandês.team_namemarketplace_idATVPDKIKX0DERlanguage_tagen_US1.value">'Dropdown Lists'!$KD$4:$KD$29</definedName>
    <definedName name="SHIRTleague_name.value.Fútbolholandés.team_namemarketplace_idATVPDKIKX0DERlanguage_tagen_US1.value">'Dropdown Lists'!$KD$4:$KD$29</definedName>
    <definedName name="SHIRTleague_name.value.dutch_football.team_namemarketplace_idATVPDKIKX0DERlanguage_tagen_US1.value">'Dropdown Lists'!$KD$4:$KD$29</definedName>
    <definedName name="SHIRTleague_name.value.Nederlandsvoetbal.team_namemarketplace_idATVPDKIKX0DERlanguage_tagen_US1.value">'Dropdown Lists'!$KD$4:$KD$29</definedName>
    <definedName name="SHIRTleague_name.value.オランダサッカー.team_namemarketplace_idATVPDKIKX0DERlanguage_tagen_US1.value">'Dropdown Lists'!$KD$4:$KD$29</definedName>
    <definedName name="SHIRTleague_name.value.DutchFootball.team_namemarketplace_idATVPDKIKX0DERlanguage_tagen_US1.value">'Dropdown Lists'!$KD$4:$KD$29</definedName>
    <definedName name="SHIRTleague_name.value.Holländskfotboll.team_namemarketplace_idATVPDKIKX0DERlanguage_tagen_US1.value">'Dropdown Lists'!$KD$4:$KD$29</definedName>
    <definedName name="SHIRTleague_name.value.NiederländischerFußball.team_namemarketplace_idATVPDKIKX0DERlanguage_tagen_US1.value">'Dropdown Lists'!$KD$4:$KD$29</definedName>
    <definedName name="SHIRTleague_name.value.Campionatodicalcioolandese.team_namemarketplace_idATVPDKIKX0DERlanguage_tagen_US1.value">'Dropdown Lists'!$KD$4:$KD$29</definedName>
    <definedName name="SHIRTleague_name.value.Xspel.team_namemarketplace_idATVPDKIKX0DERlanguage_tagen_US1.value">'Dropdown Lists'!$KE$4</definedName>
    <definedName name="SHIRTleague_name.value.العاباكس.team_namemarketplace_idATVPDKIKX0DERlanguage_tagen_US1.value">'Dropdown Lists'!$KE$4</definedName>
    <definedName name="SHIRTleague_name.value.XGames.team_namemarketplace_idATVPDKIKX0DERlanguage_tagen_US1.value">'Dropdown Lists'!$KE$4</definedName>
    <definedName name="SHIRTleague_name.value.Xゲーム.team_namemarketplace_idATVPDKIKX0DERlanguage_tagen_US1.value">'Dropdown Lists'!$KE$4</definedName>
    <definedName name="SHIRTleague_name.value.x_games.team_namemarketplace_idATVPDKIKX0DERlanguage_tagen_US1.value">'Dropdown Lists'!$KE$4</definedName>
    <definedName name="SHIRTleague_name.value.german_football.team_namemarketplace_idATVPDKIKX0DERlanguage_tagen_US1.value">'Dropdown Lists'!$KF$4:$KF$40</definedName>
    <definedName name="SHIRTleague_name.value.كرةالقدمالألمانية.team_namemarketplace_idATVPDKIKX0DERlanguage_tagen_US1.value">'Dropdown Lists'!$KF$4:$KF$40</definedName>
    <definedName name="SHIRTleague_name.value.Tyskfotboll.team_namemarketplace_idATVPDKIKX0DERlanguage_tagen_US1.value">'Dropdown Lists'!$KF$4:$KF$40</definedName>
    <definedName name="SHIRTleague_name.value.DeutscherFußball.team_namemarketplace_idATVPDKIKX0DERlanguage_tagen_US1.value">'Dropdown Lists'!$KF$4:$KF$40</definedName>
    <definedName name="SHIRTleague_name.value.Fútbolalemán.team_namemarketplace_idATVPDKIKX0DERlanguage_tagen_US1.value">'Dropdown Lists'!$KF$4:$KF$40</definedName>
    <definedName name="SHIRTleague_name.value.Niemieckapiłkanożna.team_namemarketplace_idATVPDKIKX0DERlanguage_tagen_US1.value">'Dropdown Lists'!$KF$4:$KF$40</definedName>
    <definedName name="SHIRTleague_name.value.Calciotedesco.team_namemarketplace_idATVPDKIKX0DERlanguage_tagen_US1.value">'Dropdown Lists'!$KF$4:$KF$40</definedName>
    <definedName name="SHIRTleague_name.value.GermanSoccer.team_namemarketplace_idATVPDKIKX0DERlanguage_tagen_US1.value">'Dropdown Lists'!$KF$4:$KF$40</definedName>
    <definedName name="SHIRTleague_name.value.Footballallemand.team_namemarketplace_idATVPDKIKX0DERlanguage_tagen_US1.value">'Dropdown Lists'!$KF$4:$KF$40</definedName>
    <definedName name="SHIRTleague_name.value.Futebolalemão.team_namemarketplace_idATVPDKIKX0DERlanguage_tagen_US1.value">'Dropdown Lists'!$KF$4:$KF$40</definedName>
    <definedName name="SHIRTleague_name.value.Duitsvoetbal.team_namemarketplace_idATVPDKIKX0DERlanguage_tagen_US1.value">'Dropdown Lists'!$KF$4:$KF$40</definedName>
    <definedName name="SHIRTleague_name.value.GermanFootball.team_namemarketplace_idATVPDKIKX0DERlanguage_tagen_US1.value">'Dropdown Lists'!$KF$4:$KF$40</definedName>
    <definedName name="SHIRTleague_name.value.ドイツサッカー.team_namemarketplace_idATVPDKIKX0DERlanguage_tagen_US1.value">'Dropdown Lists'!$KF$4:$KF$40</definedName>
    <definedName name="SHIRTleague_name.value.الدوريالوطنيلكرةالقدمللسيدات.team_namemarketplace_idATVPDKIKX0DERlanguage_tagen_US1.value">'Dropdown Lists'!$KG$4:$KG$18</definedName>
    <definedName name="SHIRTleague_name.value.NWSL.team_namemarketplace_idATVPDKIKX0DERlanguage_tagen_US1.value">'Dropdown Lists'!$KG$4:$KG$18</definedName>
    <definedName name="SHIRTleague_name.value.ProKabaddiLeague.team_namemarketplace_idATVPDKIKX0DERlanguage_tagen_US1.value">'Dropdown Lists'!$KH$4:$KH$15</definedName>
    <definedName name="SHIRTleague_name.value.pro_kabaddi_league.team_namemarketplace_idATVPDKIKX0DERlanguage_tagen_US1.value">'Dropdown Lists'!$KH$4:$KH$15</definedName>
    <definedName name="SHIRTleague_name.value.ProKabaddiLigan.team_namemarketplace_idATVPDKIKX0DERlanguage_tagen_US1.value">'Dropdown Lists'!$KH$4:$KH$15</definedName>
    <definedName name="SHIRTleague_name.value.دوريكباديللمحترفين.team_namemarketplace_idATVPDKIKX0DERlanguage_tagen_US1.value">'Dropdown Lists'!$KH$4:$KH$15</definedName>
    <definedName name="SHIRTleague_name.value.LigaProKabaddi.team_namemarketplace_idATVPDKIKX0DERlanguage_tagen_US1.value">'Dropdown Lists'!$KH$4:$KH$15</definedName>
    <definedName name="SHIRTleague_name.value.インドプロカバディリーグ.team_namemarketplace_idATVPDKIKX0DERlanguage_tagen_US1.value">'Dropdown Lists'!$KH$4:$KH$15</definedName>
    <definedName name="SHIRTleague_name.value.رابطةلاعبيالغولفالمحترفين.team_namemarketplace_idATVPDKIKX0DERlanguage_tagen_US1.value">'Dropdown Lists'!$KI$4</definedName>
    <definedName name="SHIRTleague_name.value.pga.team_namemarketplace_idATVPDKIKX0DERlanguage_tagen_US1.value">'Dropdown Lists'!$KI$4</definedName>
    <definedName name="SHIRTleague_name.value.PGAツアー.team_namemarketplace_idATVPDKIKX0DERlanguage_tagen_US1.value">'Dropdown Lists'!$KI$4</definedName>
    <definedName name="SHIRTleague_name.value.SchottischerFußball.team_namemarketplace_idATVPDKIKX0DERlanguage_tagen_US1.value">'Dropdown Lists'!$KJ$4:$KJ$21</definedName>
    <definedName name="SHIRTleague_name.value.كرةالقدمالاسكتلندية.team_namemarketplace_idATVPDKIKX0DERlanguage_tagen_US1.value">'Dropdown Lists'!$KJ$4:$KJ$21</definedName>
    <definedName name="SHIRTleague_name.value.Skotskfotboll.team_namemarketplace_idATVPDKIKX0DERlanguage_tagen_US1.value">'Dropdown Lists'!$KJ$4:$KJ$21</definedName>
    <definedName name="SHIRTleague_name.value.Futebolescocês.team_namemarketplace_idATVPDKIKX0DERlanguage_tagen_US1.value">'Dropdown Lists'!$KJ$4:$KJ$21</definedName>
    <definedName name="SHIRTleague_name.value.Footballécossais.team_namemarketplace_idATVPDKIKX0DERlanguage_tagen_US1.value">'Dropdown Lists'!$KJ$4:$KJ$21</definedName>
    <definedName name="SHIRTleague_name.value.Fútbolescocés.team_namemarketplace_idATVPDKIKX0DERlanguage_tagen_US1.value">'Dropdown Lists'!$KJ$4:$KJ$21</definedName>
    <definedName name="SHIRTleague_name.value.ScottishSoccer.team_namemarketplace_idATVPDKIKX0DERlanguage_tagen_US1.value">'Dropdown Lists'!$KJ$4:$KJ$21</definedName>
    <definedName name="SHIRTleague_name.value.ScottishFootball.team_namemarketplace_idATVPDKIKX0DERlanguage_tagen_US1.value">'Dropdown Lists'!$KJ$4:$KJ$21</definedName>
    <definedName name="SHIRTleague_name.value.Schotsvoetbal.team_namemarketplace_idATVPDKIKX0DERlanguage_tagen_US1.value">'Dropdown Lists'!$KJ$4:$KJ$21</definedName>
    <definedName name="SHIRTleague_name.value.スコットランドサッカー.team_namemarketplace_idATVPDKIKX0DERlanguage_tagen_US1.value">'Dropdown Lists'!$KJ$4:$KJ$21</definedName>
    <definedName name="SHIRTleague_name.value.Szkockapiłkanożna.team_namemarketplace_idATVPDKIKX0DERlanguage_tagen_US1.value">'Dropdown Lists'!$KJ$4:$KJ$21</definedName>
    <definedName name="SHIRTleague_name.value.scottish_football.team_namemarketplace_idATVPDKIKX0DERlanguage_tagen_US1.value">'Dropdown Lists'!$KJ$4:$KJ$21</definedName>
    <definedName name="SHIRTleague_name.value.Campionatodicalcioscozzese.team_namemarketplace_idATVPDKIKX0DERlanguage_tagen_US1.value">'Dropdown Lists'!$KJ$4:$KJ$21</definedName>
    <definedName name="SHIRTleague_name.value.FranzösischerFußball.team_namemarketplace_idATVPDKIKX0DERlanguage_tagen_US1.value">'Dropdown Lists'!$KK$4:$KK$37</definedName>
    <definedName name="SHIRTleague_name.value.Fransvoetbal.team_namemarketplace_idATVPDKIKX0DERlanguage_tagen_US1.value">'Dropdown Lists'!$KK$4:$KK$37</definedName>
    <definedName name="SHIRTleague_name.value.FrenchFootball.team_namemarketplace_idATVPDKIKX0DERlanguage_tagen_US1.value">'Dropdown Lists'!$KK$4:$KK$37</definedName>
    <definedName name="SHIRTleague_name.value.Franskfotboll.team_namemarketplace_idATVPDKIKX0DERlanguage_tagen_US1.value">'Dropdown Lists'!$KK$4:$KK$37</definedName>
    <definedName name="SHIRTleague_name.value.FrenchSoccer.team_namemarketplace_idATVPDKIKX0DERlanguage_tagen_US1.value">'Dropdown Lists'!$KK$4:$KK$37</definedName>
    <definedName name="SHIRTleague_name.value.Francuskapiłkanożna.team_namemarketplace_idATVPDKIKX0DERlanguage_tagen_US1.value">'Dropdown Lists'!$KK$4:$KK$37</definedName>
    <definedName name="SHIRTleague_name.value.Calciofrancese.team_namemarketplace_idATVPDKIKX0DERlanguage_tagen_US1.value">'Dropdown Lists'!$KK$4:$KK$37</definedName>
    <definedName name="SHIRTleague_name.value.Futebolfrancês.team_namemarketplace_idATVPDKIKX0DERlanguage_tagen_US1.value">'Dropdown Lists'!$KK$4:$KK$37</definedName>
    <definedName name="SHIRTleague_name.value.french_football.team_namemarketplace_idATVPDKIKX0DERlanguage_tagen_US1.value">'Dropdown Lists'!$KK$4:$KK$37</definedName>
    <definedName name="SHIRTleague_name.value.كرةالقدمالفرنسية.team_namemarketplace_idATVPDKIKX0DERlanguage_tagen_US1.value">'Dropdown Lists'!$KK$4:$KK$37</definedName>
    <definedName name="SHIRTleague_name.value.Fútbolfrancés.team_namemarketplace_idATVPDKIKX0DERlanguage_tagen_US1.value">'Dropdown Lists'!$KK$4:$KK$37</definedName>
    <definedName name="SHIRTleague_name.value.フランスサッカー.team_namemarketplace_idATVPDKIKX0DERlanguage_tagen_US1.value">'Dropdown Lists'!$KK$4:$KK$37</definedName>
    <definedName name="SHIRTleague_name.value.Footballfrançais.team_namemarketplace_idATVPDKIKX0DERlanguage_tagen_US1.value">'Dropdown Lists'!$KK$4:$KK$37</definedName>
    <definedName name="SHIRTleague_name.value.LPGAツアー.team_namemarketplace_idATVPDKIKX0DERlanguage_tagen_US1.value">'Dropdown Lists'!$KL$4</definedName>
    <definedName name="SHIRTleague_name.value.lpga.team_namemarketplace_idATVPDKIKX0DERlanguage_tagen_US1.value">'Dropdown Lists'!$KL$4</definedName>
    <definedName name="SHIRTleague_name.value.رابطةلاعباتالغولفالمحترفات.team_namemarketplace_idATVPDKIKX0DERlanguage_tagen_US1.value">'Dropdown Lists'!$KL$4</definedName>
    <definedName name="SHIRTleague_name.value.لعبةالكريكيتالدولية.team_namemarketplace_idATVPDKIKX0DERlanguage_tagen_US1.value">'Dropdown Lists'!$KM$4:$KM$15</definedName>
    <definedName name="SHIRTleague_name.value.Międzynarodowykrykiet.team_namemarketplace_idATVPDKIKX0DERlanguage_tagen_US1.value">'Dropdown Lists'!$KM$4:$KM$15</definedName>
    <definedName name="SHIRTleague_name.value.InternationalesCricket.team_namemarketplace_idATVPDKIKX0DERlanguage_tagen_US1.value">'Dropdown Lists'!$KM$4:$KM$15</definedName>
    <definedName name="SHIRTleague_name.value.クリケット代表チーム.team_namemarketplace_idATVPDKIKX0DERlanguage_tagen_US1.value">'Dropdown Lists'!$KM$4:$KM$15</definedName>
    <definedName name="SHIRTleague_name.value.international_cricket.team_namemarketplace_idATVPDKIKX0DERlanguage_tagen_US1.value">'Dropdown Lists'!$KM$4:$KM$15</definedName>
    <definedName name="SHIRTleague_name.value.Campionatointernazionaledicricket.team_namemarketplace_idATVPDKIKX0DERlanguage_tagen_US1.value">'Dropdown Lists'!$KM$4:$KM$15</definedName>
    <definedName name="SHIRTleague_name.value.InternationellCricket.team_namemarketplace_idATVPDKIKX0DERlanguage_tagen_US1.value">'Dropdown Lists'!$KM$4:$KM$15</definedName>
    <definedName name="SHIRTleague_name.value.Cricketinternational.team_namemarketplace_idATVPDKIKX0DERlanguage_tagen_US1.value">'Dropdown Lists'!$KM$4:$KM$15</definedName>
    <definedName name="SHIRTleague_name.value.Cricketinternacional.team_namemarketplace_idATVPDKIKX0DERlanguage_tagen_US1.value">'Dropdown Lists'!$KM$4:$KM$15</definedName>
    <definedName name="SHIRTleague_name.value.CríqueteInternacional.team_namemarketplace_idATVPDKIKX0DERlanguage_tagen_US1.value">'Dropdown Lists'!$KM$4:$KM$15</definedName>
    <definedName name="SHIRTleague_name.value.InternationalCricket.team_namemarketplace_idATVPDKIKX0DERlanguage_tagen_US1.value">'Dropdown Lists'!$KM$4:$KM$15</definedName>
    <definedName name="SHIRTleague_name.value.NationellaLacrosseligan.team_namemarketplace_idATVPDKIKX0DERlanguage_tagen_US1.value">'Dropdown Lists'!$KN$4:$KN$16</definedName>
    <definedName name="SHIRTleague_name.value.دوريلاكروسالوطني.team_namemarketplace_idATVPDKIKX0DERlanguage_tagen_US1.value">'Dropdown Lists'!$KN$4:$KN$16</definedName>
    <definedName name="SHIRTleague_name.value.ナショナルラクロスリーグ.team_namemarketplace_idATVPDKIKX0DERlanguage_tagen_US1.value">'Dropdown Lists'!$KN$4:$KN$16</definedName>
    <definedName name="SHIRTleague_name.value.NationalLacrosseLeague.team_namemarketplace_idATVPDKIKX0DERlanguage_tagen_US1.value">'Dropdown Lists'!$KN$4:$KN$16</definedName>
    <definedName name="SHIRTleague_name.value.LigaNacionaldeLacrosse.team_namemarketplace_idATVPDKIKX0DERlanguage_tagen_US1.value">'Dropdown Lists'!$KN$4:$KN$16</definedName>
    <definedName name="SHIRTleague_name.value.national_lacrosse_league.team_namemarketplace_idATVPDKIKX0DERlanguage_tagen_US1.value">'Dropdown Lists'!$KN$4:$KN$16</definedName>
    <definedName name="SHIRTleague_name.value.NarodowaLigaLacrosse.team_namemarketplace_idATVPDKIKX0DERlanguage_tagen_US1.value">'Dropdown Lists'!$KN$4:$KN$16</definedName>
    <definedName name="SHIRTleague_name.value.hockey_india_league.team_namemarketplace_idATVPDKIKX0DERlanguage_tagen_US1.value">'Dropdown Lists'!$KO$4:$KO$9</definedName>
    <definedName name="SHIRTleague_name.value.LigaDeHóqueiIndiano.team_namemarketplace_idATVPDKIKX0DERlanguage_tagen_US1.value">'Dropdown Lists'!$KO$4:$KO$9</definedName>
    <definedName name="SHIRTleague_name.value.HockeyIndiaLeague.team_namemarketplace_idATVPDKIKX0DERlanguage_tagen_US1.value">'Dropdown Lists'!$KO$4:$KO$9</definedName>
    <definedName name="SHIRTleague_name.value.Hokejowaligaindyjska.team_namemarketplace_idATVPDKIKX0DERlanguage_tagen_US1.value">'Dropdown Lists'!$KO$4:$KO$9</definedName>
    <definedName name="SHIRTleague_name.value.LigaIndiadeHockey.team_namemarketplace_idATVPDKIKX0DERlanguage_tagen_US1.value">'Dropdown Lists'!$KO$4:$KO$9</definedName>
    <definedName name="SHIRTleague_name.value.ホッケーインドリーグ.team_namemarketplace_idATVPDKIKX0DERlanguage_tagen_US1.value">'Dropdown Lists'!$KO$4:$KO$9</definedName>
    <definedName name="SHIRTleague_name.value.Indienshockeyliga.team_namemarketplace_idATVPDKIKX0DERlanguage_tagen_US1.value">'Dropdown Lists'!$KO$4:$KO$9</definedName>
    <definedName name="SHIRTleague_name.value.دوريالهوكيالهندي.team_namemarketplace_idATVPDKIKX0DERlanguage_tagen_US1.value">'Dropdown Lists'!$KO$4:$KO$9</definedName>
    <definedName name="SHIRTleague_name.value.Campionatodihockeyindiano.team_namemarketplace_idATVPDKIKX0DERlanguage_tagen_US1.value">'Dropdown Lists'!$KO$4:$KO$9</definedName>
    <definedName name="SHIRTleague_name.value.كرةالقدمالايطالية.team_namemarketplace_idATVPDKIKX0DERlanguage_tagen_US1.value">'Dropdown Lists'!$KP$4:$KP$46</definedName>
    <definedName name="SHIRTleague_name.value.italian_football.team_namemarketplace_idATVPDKIKX0DERlanguage_tagen_US1.value">'Dropdown Lists'!$KP$4:$KP$46</definedName>
    <definedName name="SHIRTleague_name.value.ItalienischerFußball.team_namemarketplace_idATVPDKIKX0DERlanguage_tagen_US1.value">'Dropdown Lists'!$KP$4:$KP$46</definedName>
    <definedName name="SHIRTleague_name.value.ItalianSoccer.team_namemarketplace_idATVPDKIKX0DERlanguage_tagen_US1.value">'Dropdown Lists'!$KP$4:$KP$46</definedName>
    <definedName name="SHIRTleague_name.value.Włoskapiłkanożna.team_namemarketplace_idATVPDKIKX0DERlanguage_tagen_US1.value">'Dropdown Lists'!$KP$4:$KP$46</definedName>
    <definedName name="SHIRTleague_name.value.Italienskfotboll.team_namemarketplace_idATVPDKIKX0DERlanguage_tagen_US1.value">'Dropdown Lists'!$KP$4:$KP$46</definedName>
    <definedName name="SHIRTleague_name.value.Footballitalien.team_namemarketplace_idATVPDKIKX0DERlanguage_tagen_US1.value">'Dropdown Lists'!$KP$4:$KP$46</definedName>
    <definedName name="SHIRTleague_name.value.Calcioitaliano.team_namemarketplace_idATVPDKIKX0DERlanguage_tagen_US1.value">'Dropdown Lists'!$KP$4:$KP$46</definedName>
    <definedName name="SHIRTleague_name.value.Italiaansvoetbal.team_namemarketplace_idATVPDKIKX0DERlanguage_tagen_US1.value">'Dropdown Lists'!$KP$4:$KP$46</definedName>
    <definedName name="SHIRTleague_name.value.Fútbolitaliano.team_namemarketplace_idATVPDKIKX0DERlanguage_tagen_US1.value">'Dropdown Lists'!$KP$4:$KP$46</definedName>
    <definedName name="SHIRTleague_name.value.Futebolitaliano.team_namemarketplace_idATVPDKIKX0DERlanguage_tagen_US1.value">'Dropdown Lists'!$KP$4:$KP$46</definedName>
    <definedName name="SHIRTleague_name.value.ItalianFootball.team_namemarketplace_idATVPDKIKX0DERlanguage_tagen_US1.value">'Dropdown Lists'!$KP$4:$KP$46</definedName>
    <definedName name="SHIRTleague_name.value.イタリアサッカー.team_namemarketplace_idATVPDKIKX0DERlanguage_tagen_US1.value">'Dropdown Lists'!$KP$4:$KP$46</definedName>
    <definedName name="SHIRTleague_name.value.Campionatodipallavoloprofessionale.team_namemarketplace_idATVPDKIKX0DERlanguage_tagen_US1.value">'Dropdown Lists'!$KQ$4:$KQ$9</definedName>
    <definedName name="SHIRTleague_name.value.دوريالمحترفينللكرةالطائرة.team_namemarketplace_idATVPDKIKX0DERlanguage_tagen_US1.value">'Dropdown Lists'!$KQ$4:$KQ$9</definedName>
    <definedName name="SHIRTleague_name.value.インドバレーボールリーグ.team_namemarketplace_idATVPDKIKX0DERlanguage_tagen_US1.value">'Dropdown Lists'!$KQ$4:$KQ$9</definedName>
    <definedName name="SHIRTleague_name.value.ProVolleyballLigan.team_namemarketplace_idATVPDKIKX0DERlanguage_tagen_US1.value">'Dropdown Lists'!$KQ$4:$KQ$9</definedName>
    <definedName name="SHIRTleague_name.value.ProVolleyballLeague.team_namemarketplace_idATVPDKIKX0DERlanguage_tagen_US1.value">'Dropdown Lists'!$KQ$4:$KQ$9</definedName>
    <definedName name="SHIRTleague_name.value.pro_volleyball_league.team_namemarketplace_idATVPDKIKX0DERlanguage_tagen_US1.value">'Dropdown Lists'!$KQ$4:$KQ$9</definedName>
    <definedName name="SHIRTleague_name.value.LigaProfissionaldeVôlei.team_namemarketplace_idATVPDKIKX0DERlanguage_tagen_US1.value">'Dropdown Lists'!$KQ$4:$KQ$9</definedName>
    <definedName name="SHIRTleague_name.value.Ligadevoleibolprofesional.team_namemarketplace_idATVPDKIKX0DERlanguage_tagen_US1.value">'Dropdown Lists'!$KQ$4:$KQ$9</definedName>
    <definedName name="SHIRTleague_name.value.Japońskapiłkanożna.team_namemarketplace_idATVPDKIKX0DERlanguage_tagen_US1.value">'Dropdown Lists'!$KR$4:$KR$56</definedName>
    <definedName name="SHIRTleague_name.value.Campionatodicalciogiapponese.team_namemarketplace_idATVPDKIKX0DERlanguage_tagen_US1.value">'Dropdown Lists'!$KR$4:$KR$56</definedName>
    <definedName name="SHIRTleague_name.value.Japanskfotboll.team_namemarketplace_idATVPDKIKX0DERlanguage_tagen_US1.value">'Dropdown Lists'!$KR$4:$KR$56</definedName>
    <definedName name="SHIRTleague_name.value.JapaneseSoccer.team_namemarketplace_idATVPDKIKX0DERlanguage_tagen_US1.value">'Dropdown Lists'!$KR$4:$KR$56</definedName>
    <definedName name="SHIRTleague_name.value.JapanischerFußball.team_namemarketplace_idATVPDKIKX0DERlanguage_tagen_US1.value">'Dropdown Lists'!$KR$4:$KR$56</definedName>
    <definedName name="SHIRTleague_name.value.Japansvoetbal.team_namemarketplace_idATVPDKIKX0DERlanguage_tagen_US1.value">'Dropdown Lists'!$KR$4:$KR$56</definedName>
    <definedName name="SHIRTleague_name.value.JapaneseFootball.team_namemarketplace_idATVPDKIKX0DERlanguage_tagen_US1.value">'Dropdown Lists'!$KR$4:$KR$56</definedName>
    <definedName name="SHIRTleague_name.value.Futeboljaponês.team_namemarketplace_idATVPDKIKX0DERlanguage_tagen_US1.value">'Dropdown Lists'!$KR$4:$KR$56</definedName>
    <definedName name="SHIRTleague_name.value.كرةالقدماليابانية.team_namemarketplace_idATVPDKIKX0DERlanguage_tagen_US1.value">'Dropdown Lists'!$KR$4:$KR$56</definedName>
    <definedName name="SHIRTleague_name.value.日本Jリーグ.team_namemarketplace_idATVPDKIKX0DERlanguage_tagen_US1.value">'Dropdown Lists'!$KR$4:$KR$56</definedName>
    <definedName name="SHIRTleague_name.value.Fútboljaponés.team_namemarketplace_idATVPDKIKX0DERlanguage_tagen_US1.value">'Dropdown Lists'!$KR$4:$KR$56</definedName>
    <definedName name="SHIRTleague_name.value.japanese_football.team_namemarketplace_idATVPDKIKX0DERlanguage_tagen_US1.value">'Dropdown Lists'!$KR$4:$KR$56</definedName>
    <definedName name="SHIRTleague_name.value.Footballjaponais.team_namemarketplace_idATVPDKIKX0DERlanguage_tagen_US1.value">'Dropdown Lists'!$KR$4:$KR$56</definedName>
    <definedName name="SHIRTleague_name.value.البيسبولالكلاسيكيةالعالمية.team_namemarketplace_idATVPDKIKX0DERlanguage_tagen_US1.value">'Dropdown Lists'!$KS$4:$KS$12</definedName>
    <definedName name="SHIRTleague_name.value.world_baseball_classic.team_namemarketplace_idATVPDKIKX0DERlanguage_tagen_US1.value">'Dropdown Lists'!$KS$4:$KS$12</definedName>
    <definedName name="SHIRTleague_name.value.Clásicomundialdebéisbol.team_namemarketplace_idATVPDKIKX0DERlanguage_tagen_US1.value">'Dropdown Lists'!$KS$4:$KS$12</definedName>
    <definedName name="SHIRTleague_name.value.Classiquemondialedebaseball.team_namemarketplace_idATVPDKIKX0DERlanguage_tagen_US1.value">'Dropdown Lists'!$KS$4:$KS$12</definedName>
    <definedName name="SHIRTleague_name.value.WereldHonkbalKlassieker.team_namemarketplace_idATVPDKIKX0DERlanguage_tagen_US1.value">'Dropdown Lists'!$KS$4:$KS$12</definedName>
    <definedName name="SHIRTleague_name.value.WorldBaseballClassic.team_namemarketplace_idATVPDKIKX0DERlanguage_tagen_US1.value">'Dropdown Lists'!$KS$4:$KS$12</definedName>
    <definedName name="SHIRTleague_name.value.ClássicoMundialdeBeisebol.team_namemarketplace_idATVPDKIKX0DERlanguage_tagen_US1.value">'Dropdown Lists'!$KS$4:$KS$12</definedName>
    <definedName name="SHIRTleague_name.value.ワールドベースボールクラシック.team_namemarketplace_idATVPDKIKX0DERlanguage_tagen_US1.value">'Dropdown Lists'!$KS$4:$KS$12</definedName>
    <definedName name="SHIRTleague_name.value.IndiskaPremierligan.team_namemarketplace_idATVPDKIKX0DERlanguage_tagen_US1.value">'Dropdown Lists'!$KT$4:$KT$13</definedName>
    <definedName name="SHIRTleague_name.value.SzkockaPremierLeague.team_namemarketplace_idATVPDKIKX0DERlanguage_tagen_US1.value">'Dropdown Lists'!$KT$4:$KT$13</definedName>
    <definedName name="SHIRTleague_name.value.LigaPremierdelaIndia.team_namemarketplace_idATVPDKIKX0DERlanguage_tagen_US1.value">'Dropdown Lists'!$KT$4:$KT$13</definedName>
    <definedName name="SHIRTleague_name.value.IndianPremierLeague.team_namemarketplace_idATVPDKIKX0DERlanguage_tagen_US1.value">'Dropdown Lists'!$KT$4:$KT$13</definedName>
    <definedName name="SHIRTleague_name.value.インディアンプレミアリーグ.team_namemarketplace_idATVPDKIKX0DERlanguage_tagen_US1.value">'Dropdown Lists'!$KT$4:$KT$13</definedName>
    <definedName name="SHIRTleague_name.value.الدوريالهنديالممتاز.team_namemarketplace_idATVPDKIKX0DERlanguage_tagen_US1.value">'Dropdown Lists'!$KT$4:$KT$13</definedName>
    <definedName name="SHIRTleague_name.value.LigaPremierIndiana.team_namemarketplace_idATVPDKIKX0DERlanguage_tagen_US1.value">'Dropdown Lists'!$KT$4:$KT$13</definedName>
    <definedName name="SHIRTleague_name.value.indian_premier_league.team_namemarketplace_idATVPDKIKX0DERlanguage_tagen_US1.value">'Dropdown Lists'!$KT$4:$KT$13</definedName>
    <definedName name="SHIRTleague_name.value.PremierLeagueindia.team_namemarketplace_idATVPDKIKX0DERlanguage_tagen_US1.value">'Dropdown Lists'!$KT$4:$KT$13</definedName>
    <definedName name="SHIRTleague_name.value.wwe.team_namemarketplace_idATVPDKIKX0DERlanguage_tagen_US1.value">'Dropdown Lists'!$KU$4</definedName>
    <definedName name="SHIRTleague_name.value.المصارعةالعالميةالترفيهية.team_namemarketplace_idATVPDKIKX0DERlanguage_tagen_US1.value">'Dropdown Lists'!$KU$4</definedName>
    <definedName name="SHIRTleague_name.value.اتحادكرةالقدمالأميركي.team_namemarketplace_idATVPDKIKX0DERlanguage_tagen_US1.value">'Dropdown Lists'!$KV$4:$KV$45</definedName>
    <definedName name="SHIRTleague_name.value.nfl.team_namemarketplace_idATVPDKIKX0DERlanguage_tagen_US1.value">'Dropdown Lists'!$KV$4:$KV$45</definedName>
    <definedName name="SHIRTleague_name.value.ufc.team_namemarketplace_idATVPDKIKX0DERlanguage_tagen_US1.value">'Dropdown Lists'!$KW$4:$KW$180</definedName>
    <definedName name="SHIRTleague_name.value.بطولةالقتالالنهائي.team_namemarketplace_idATVPDKIKX0DERlanguage_tagen_US1.value">'Dropdown Lists'!$KW$4:$KW$180</definedName>
    <definedName name="SHIRTleague_name.value.Baloncestojaponés.team_namemarketplace_idATVPDKIKX0DERlanguage_tagen_US1.value">'Dropdown Lists'!$KX$4:$KX$48</definedName>
    <definedName name="SHIRTleague_name.value.Basketballjaponais.team_namemarketplace_idATVPDKIKX0DERlanguage_tagen_US1.value">'Dropdown Lists'!$KX$4:$KX$48</definedName>
    <definedName name="SHIRTleague_name.value.JapaneseBasketball.team_namemarketplace_idATVPDKIKX0DERlanguage_tagen_US1.value">'Dropdown Lists'!$KX$4:$KX$48</definedName>
    <definedName name="SHIRTleague_name.value.日本Bリーグ.team_namemarketplace_idATVPDKIKX0DERlanguage_tagen_US1.value">'Dropdown Lists'!$KX$4:$KX$48</definedName>
    <definedName name="SHIRTleague_name.value.japanese_basketball.team_namemarketplace_idATVPDKIKX0DERlanguage_tagen_US1.value">'Dropdown Lists'!$KX$4:$KX$48</definedName>
    <definedName name="SHIRTleague_name.value.Japanskbasket.team_namemarketplace_idATVPDKIKX0DERlanguage_tagen_US1.value">'Dropdown Lists'!$KX$4:$KX$48</definedName>
    <definedName name="SHIRTleague_name.value.Japansbasketbal.team_namemarketplace_idATVPDKIKX0DERlanguage_tagen_US1.value">'Dropdown Lists'!$KX$4:$KX$48</definedName>
    <definedName name="SHIRTleague_name.value.Basquetejaponês.team_namemarketplace_idATVPDKIKX0DERlanguage_tagen_US1.value">'Dropdown Lists'!$KX$4:$KX$48</definedName>
    <definedName name="SHIRTleague_name.value.كرةالسلةاليابانية.team_namemarketplace_idATVPDKIKX0DERlanguage_tagen_US1.value">'Dropdown Lists'!$KX$4:$KX$48</definedName>
    <definedName name="SHIRTleague_name.value.Japońskakoszykówka.team_namemarketplace_idATVPDKIKX0DERlanguage_tagen_US1.value">'Dropdown Lists'!$KX$4:$KX$48</definedName>
    <definedName name="SHIRTleague_name.value.Campionatodibasketgiapponese.team_namemarketplace_idATVPDKIKX0DERlanguage_tagen_US1.value">'Dropdown Lists'!$KX$4:$KX$48</definedName>
    <definedName name="SHIRTleague_name.value.JapanischerBasketball.team_namemarketplace_idATVPDKIKX0DERlanguage_tagen_US1.value">'Dropdown Lists'!$KX$4:$KX$48</definedName>
    <definedName name="SHIRTleague_name.value.wnba.team_namemarketplace_idATVPDKIKX0DERlanguage_tagen_US1.value">'Dropdown Lists'!$KY$4:$KY$26</definedName>
    <definedName name="SHIRTleague_name.value.الاتحادالوطنيلكرةالسلةالنسائية.team_namemarketplace_idATVPDKIKX0DERlanguage_tagen_US1.value">'Dropdown Lists'!$KY$4:$KY$26</definedName>
    <definedName name="SHIRTleague_name.value.mlb.team_namemarketplace_idATVPDKIKX0DERlanguage_tagen_US1.value">'Dropdown Lists'!$KZ$4:$KZ$47</definedName>
    <definedName name="SHIRTleague_name.value.Liguemajeuredebaseball.team_namemarketplace_idATVPDKIKX0DERlanguage_tagen_US1.value">'Dropdown Lists'!$KZ$4:$KZ$47</definedName>
    <definedName name="SHIRTleague_name.value.دوريالبيسبولالرئيسي.team_namemarketplace_idATVPDKIKX0DERlanguage_tagen_US1.value">'Dropdown Lists'!$KZ$4:$KZ$47</definedName>
    <definedName name="SHIRTleague_name.value.تنس.team_namemarketplace_idATVPDKIKX0DERlanguage_tagen_US1.value">'Dropdown Lists'!$LA$4</definedName>
    <definedName name="SHIRTleague_name.value.Tennis.team_namemarketplace_idATVPDKIKX0DERlanguage_tagen_US1.value">'Dropdown Lists'!$LA$4</definedName>
    <definedName name="SHIRTleague_name.value.Tenis.team_namemarketplace_idATVPDKIKX0DERlanguage_tagen_US1.value">'Dropdown Lists'!$LA$4</definedName>
    <definedName name="SHIRTleague_name.value.Tênis.team_namemarketplace_idATVPDKIKX0DERlanguage_tagen_US1.value">'Dropdown Lists'!$LA$4</definedName>
    <definedName name="SHIRTleague_name.value.テニス.team_namemarketplace_idATVPDKIKX0DERlanguage_tagen_US1.value">'Dropdown Lists'!$LA$4</definedName>
    <definedName name="SHIRTembellishment_featuremarketplace_idATVPDKIKX0DERlanguage_tagen_US1.value">'Dropdown Lists'!$LB$4:$LB$14</definedName>
    <definedName name="SHIRTembellishment_featuremarketplace_idATVPDKIKX0DERlanguage_tagen_US2.value">'Dropdown Lists'!$LC$4:$LC$14</definedName>
    <definedName name="SHIRTembellishment_featuremarketplace_idATVPDKIKX0DERlanguage_tagen_US3.value">'Dropdown Lists'!$LD$4:$LD$14</definedName>
    <definedName name="SHIRTembellishment_featuremarketplace_idATVPDKIKX0DERlanguage_tagen_US4.value">'Dropdown Lists'!$LE$4:$LE$14</definedName>
    <definedName name="SHIRTembellishment_featuremarketplace_idATVPDKIKX0DERlanguage_tagen_US5.value">'Dropdown Lists'!$LF$4:$LF$14</definedName>
    <definedName name="SHIRTinseammarketplace_idATVPDKIKX0DER1.length1.unit">'Dropdown Lists'!$LG$4:$LG$9</definedName>
    <definedName name="SHIRTshirt_form_type.value.TShirt.neckmarketplace_idATVPDKIKX0DER1.neck_stylelanguage_tagen_US1.value">'Dropdown Lists'!$LH$4:$LH$31</definedName>
    <definedName name="SHIRTshirt_form_type.value.TankTop.neckmarketplace_idATVPDKIKX0DER1.neck_stylelanguage_tagen_US1.value">'Dropdown Lists'!$LI$4:$LI$24</definedName>
    <definedName name="SHIRTshirt_form_type.value.PoloShirt.neckmarketplace_idATVPDKIKX0DER1.neck_stylelanguage_tagen_US1.value">'Dropdown Lists'!$LJ$4:$LJ$6</definedName>
    <definedName name="SHIRTshirt_form_type.value.SportJersey.neckmarketplace_idATVPDKIKX0DER1.neck_stylelanguage_tagen_US1.value">'Dropdown Lists'!$LK$4:$LK$6</definedName>
    <definedName name="SHIRTneckmarketplace_idATVPDKIKX0DER1.neck_stylelanguage_tagen_US1.value">'Dropdown Lists'!$LL$4:$LL$31</definedName>
    <definedName name="SHIRTshirt_form_type.value.TShirt.neckmarketplace_idATVPDKIKX0DER1.neck_stylelanguage_tagen_US2.value">'Dropdown Lists'!$LM$4:$LM$31</definedName>
    <definedName name="SHIRTshirt_form_type.value.TankTop.neckmarketplace_idATVPDKIKX0DER1.neck_stylelanguage_tagen_US2.value">'Dropdown Lists'!$LN$4:$LN$24</definedName>
    <definedName name="SHIRTshirt_form_type.value.PoloShirt.neckmarketplace_idATVPDKIKX0DER1.neck_stylelanguage_tagen_US2.value">'Dropdown Lists'!$LO$4:$LO$6</definedName>
    <definedName name="SHIRTshirt_form_type.value.SportJersey.neckmarketplace_idATVPDKIKX0DER1.neck_stylelanguage_tagen_US2.value">'Dropdown Lists'!$LP$4:$LP$6</definedName>
    <definedName name="SHIRTneckmarketplace_idATVPDKIKX0DER1.neck_stylelanguage_tagen_US2.value">'Dropdown Lists'!$LQ$4:$LQ$31</definedName>
    <definedName name="SHIRTshirt_form_type.value.TShirt.neckmarketplace_idATVPDKIKX0DER1.neck_stylelanguage_tagen_US3.value">'Dropdown Lists'!$LR$4:$LR$31</definedName>
    <definedName name="SHIRTshirt_form_type.value.TankTop.neckmarketplace_idATVPDKIKX0DER1.neck_stylelanguage_tagen_US3.value">'Dropdown Lists'!$LS$4:$LS$24</definedName>
    <definedName name="SHIRTshirt_form_type.value.PoloShirt.neckmarketplace_idATVPDKIKX0DER1.neck_stylelanguage_tagen_US3.value">'Dropdown Lists'!$LT$4:$LT$6</definedName>
    <definedName name="SHIRTshirt_form_type.value.SportJersey.neckmarketplace_idATVPDKIKX0DER1.neck_stylelanguage_tagen_US3.value">'Dropdown Lists'!$LU$4:$LU$6</definedName>
    <definedName name="SHIRTneckmarketplace_idATVPDKIKX0DER1.neck_stylelanguage_tagen_US3.value">'Dropdown Lists'!$LV$4:$LV$31</definedName>
    <definedName name="SHIRTshirt_form_type.value.TShirt.neckmarketplace_idATVPDKIKX0DER1.neck_stylelanguage_tagen_US4.value">'Dropdown Lists'!$LW$4:$LW$31</definedName>
    <definedName name="SHIRTshirt_form_type.value.TankTop.neckmarketplace_idATVPDKIKX0DER1.neck_stylelanguage_tagen_US4.value">'Dropdown Lists'!$LX$4:$LX$24</definedName>
    <definedName name="SHIRTshirt_form_type.value.PoloShirt.neckmarketplace_idATVPDKIKX0DER1.neck_stylelanguage_tagen_US4.value">'Dropdown Lists'!$LY$4:$LY$6</definedName>
    <definedName name="SHIRTshirt_form_type.value.SportJersey.neckmarketplace_idATVPDKIKX0DER1.neck_stylelanguage_tagen_US4.value">'Dropdown Lists'!$LZ$4:$LZ$6</definedName>
    <definedName name="SHIRTneckmarketplace_idATVPDKIKX0DER1.neck_stylelanguage_tagen_US4.value">'Dropdown Lists'!$MA$4:$MA$31</definedName>
    <definedName name="SHIRTshirt_form_type.value.TShirt.neckmarketplace_idATVPDKIKX0DER1.neck_stylelanguage_tagen_US5.value">'Dropdown Lists'!$MB$4:$MB$31</definedName>
    <definedName name="SHIRTshirt_form_type.value.TankTop.neckmarketplace_idATVPDKIKX0DER1.neck_stylelanguage_tagen_US5.value">'Dropdown Lists'!$MC$4:$MC$24</definedName>
    <definedName name="SHIRTshirt_form_type.value.PoloShirt.neckmarketplace_idATVPDKIKX0DER1.neck_stylelanguage_tagen_US5.value">'Dropdown Lists'!$MD$4:$MD$6</definedName>
    <definedName name="SHIRTshirt_form_type.value.SportJersey.neckmarketplace_idATVPDKIKX0DER1.neck_stylelanguage_tagen_US5.value">'Dropdown Lists'!$ME$4:$ME$6</definedName>
    <definedName name="SHIRTneckmarketplace_idATVPDKIKX0DER1.neck_stylelanguage_tagen_US5.value">'Dropdown Lists'!$MF$4:$MF$31</definedName>
    <definedName name="SHIRTtop_stylemarketplace_idATVPDKIKX0DERlanguage_tagen_US1.value">'Dropdown Lists'!$MG$4:$MG$19</definedName>
    <definedName name="SHIRTtop_stylemarketplace_idATVPDKIKX0DERlanguage_tagen_US2.value">'Dropdown Lists'!$MH$4:$MH$19</definedName>
    <definedName name="SHIRTtop_stylemarketplace_idATVPDKIKX0DERlanguage_tagen_US3.value">'Dropdown Lists'!$MI$4:$MI$19</definedName>
    <definedName name="SHIRTtop_stylemarketplace_idATVPDKIKX0DERlanguage_tagen_US4.value">'Dropdown Lists'!$MJ$4:$MJ$19</definedName>
    <definedName name="SHIRTtop_stylemarketplace_idATVPDKIKX0DERlanguage_tagen_US5.value">'Dropdown Lists'!$MK$4:$MK$19</definedName>
    <definedName name="SHIRTfabric_stretchabilitymarketplace_idATVPDKIKX0DER1.value">'Dropdown Lists'!$ML$4:$ML$5</definedName>
    <definedName name="SHIRTshirt_form_typemarketplace_idATVPDKIKX0DER1.value">'Dropdown Lists'!$MM$4:$MM$11</definedName>
    <definedName name="SHIRTsleevemarketplace_idATVPDKIKX0DER1.cuff_stylelanguage_tagen_US1.value">'Dropdown Lists'!$MN$4:$MN$10</definedName>
    <definedName name="SHIRTsleevemarketplace_idATVPDKIKX0DER1.cuff_stylelanguage_tagen_US2.value">'Dropdown Lists'!$MO$4:$MO$10</definedName>
    <definedName name="SHIRTsleevemarketplace_idATVPDKIKX0DER1.length_description1.value">'Dropdown Lists'!$MP$4:$MP$9</definedName>
    <definedName name="SHIRTshirt_form_type.value.SportJersey.sleevemarketplace_idATVPDKIKX0DER1.typelanguage_tagen_US1.value">'Dropdown Lists'!$MQ$4:$MQ$7</definedName>
    <definedName name="SHIRTshirt_form_type.value.TankTop.sleevemarketplace_idATVPDKIKX0DER1.typelanguage_tagen_US1.value">'Dropdown Lists'!$MR$4</definedName>
    <definedName name="SHIRTsleevemarketplace_idATVPDKIKX0DER1.typelanguage_tagen_US1.value">'Dropdown Lists'!$MS$4:$MS$24</definedName>
    <definedName name="SHIRTshirt_form_type.value.PoloShirt.closuremarketplace_idATVPDKIKX0DER1.typelanguage_tagen_US1.value">'Dropdown Lists'!$MT$4:$MT$13</definedName>
    <definedName name="SHIRTshirt_form_type.value.SportJersey.closuremarketplace_idATVPDKIKX0DER1.typelanguage_tagen_US1.value">'Dropdown Lists'!$MU$4:$MU$13</definedName>
    <definedName name="SHIRTshirt_form_type.value.TShirt.closuremarketplace_idATVPDKIKX0DER1.typelanguage_tagen_US1.value">'Dropdown Lists'!$MV$4</definedName>
    <definedName name="SHIRTclosuremarketplace_idATVPDKIKX0DER1.typelanguage_tagen_US1.value">'Dropdown Lists'!$MW$4:$MW$14</definedName>
    <definedName name="SHIRTshirt_form_type.value.PoloShirt.closuremarketplace_idATVPDKIKX0DER1.typelanguage_tagen_US2.value">'Dropdown Lists'!$MX$4:$MX$13</definedName>
    <definedName name="SHIRTshirt_form_type.value.SportJersey.closuremarketplace_idATVPDKIKX0DER1.typelanguage_tagen_US2.value">'Dropdown Lists'!$MY$4:$MY$13</definedName>
    <definedName name="SHIRTshirt_form_type.value.TShirt.closuremarketplace_idATVPDKIKX0DER1.typelanguage_tagen_US2.value">'Dropdown Lists'!$MZ$4</definedName>
    <definedName name="SHIRTclosuremarketplace_idATVPDKIKX0DER1.typelanguage_tagen_US2.value">'Dropdown Lists'!$NA$4:$NA$14</definedName>
    <definedName name="SHIRTanimal_thememarketplace_idATVPDKIKX0DERlanguage_tagen_US1.value">'Dropdown Lists'!$NB$4:$NB$28</definedName>
    <definedName name="SHIRThemline_formmarketplace_idATVPDKIKX0DER1.value">'Dropdown Lists'!$NC$4:$NC$23</definedName>
    <definedName name="SHIRThemline_formmarketplace_idATVPDKIKX0DER2.value">'Dropdown Lists'!$ND$4:$ND$23</definedName>
    <definedName name="SHIRThemline_formmarketplace_idATVPDKIKX0DER3.value">'Dropdown Lists'!$NE$4:$NE$23</definedName>
    <definedName name="SHIRThemline_formmarketplace_idATVPDKIKX0DER4.value">'Dropdown Lists'!$NF$4:$NF$23</definedName>
    <definedName name="SHIRThemline_formmarketplace_idATVPDKIKX0DER5.value">'Dropdown Lists'!$NG$4:$NG$23</definedName>
    <definedName name="SHIRTultraviolet_protection_factormarketplace_idATVPDKIKX0DER1.value">'Dropdown Lists'!$NH$4:$NH$12</definedName>
    <definedName name="SHIRTfashion_decademarketplace_idATVPDKIKX0DER1.value">'Dropdown Lists'!$NI$4:$NI$15</definedName>
    <definedName name="SHIRTapparel_fabric_weight_classmarketplace_idATVPDKIKX0DER1.value">'Dropdown Lists'!$NJ$4:$NJ$6</definedName>
    <definedName name="SHIRTgarment_size_countrymarketplace_idATVPDKIKX0DER1.value">'Dropdown Lists'!$NK$4:$NK$269</definedName>
    <definedName name="SHIRTshoulder_to_bottom_hem_lengthmarketplace_idATVPDKIKX0DER1.unit">'Dropdown Lists'!$NL$4:$NL$9</definedName>
    <definedName name="SHIRTapparel_fabric_stretchmarketplace_idATVPDKIKX0DER1.value">'Dropdown Lists'!$NM$4:$NM$7</definedName>
    <definedName name="SHIRTfit_to_size_sentimentmarketplace_idATVPDKIKX0DERlanguage_tagen_US1.value">'Dropdown Lists'!$NN$4:$NN$8</definedName>
    <definedName name="SHIRTformality_levelmarketplace_idATVPDKIKX0DER1.value">'Dropdown Lists'!$NO$4:$NO$8</definedName>
    <definedName name="SHIRTformality_levelmarketplace_idATVPDKIKX0DER2.value">'Dropdown Lists'!$NP$4:$NP$8</definedName>
    <definedName name="SHIRTitem_weightmarketplace_idATVPDKIKX0DER1.unit">'Dropdown Lists'!$NQ$4:$NQ$8</definedName>
    <definedName name="SHIRTskip_offermarketplace_idATVPDKIKX0DER1.value">'Dropdown Lists'!$NR$4:$NR$5</definedName>
    <definedName name="SHIRTfulfillment_availability1.fulfillment_channel_code">'Dropdown Lists'!$NS$4:$NS$7</definedName>
    <definedName name="fulfillment_availability1.fulfillment_channel_code">'Dropdown Lists'!$NS$4:$NS$7</definedName>
    <definedName name="SHIRTfulfillment_availability1.is_inventory_available">'Dropdown Lists'!$NT$4:$NT$5</definedName>
    <definedName name="fulfillment_availability1.is_inventory_available">'Dropdown Lists'!$NT$4:$NT$5</definedName>
    <definedName name="SHIRTpurchasable_offermarketplace_idATVPDKIKX0DERaudienceALL1.our_price1.schedule1.value_with_tax">'Dropdown Lists'!$NU$4</definedName>
    <definedName name="SHIRTpurchasable_offermarketplace_idATVPDKIKX0DERaudienceALL1.automated_pricing_merchandising_rule_plan1.merchandising_rule.rule_id">'Dropdown Lists'!$NV$4:$NV$5</definedName>
    <definedName name="purchasable_offermarketplace_idATVPDKIKX0DERaudienceALL1.automated_pricing_merchandising_rule_plan1.merchandising_rule.rule_id">'Dropdown Lists'!$NV$4:$NV$5</definedName>
    <definedName name="SHIRTpurchasable_offermarketplace_idATVPDKIKX0DERaudienceB2B1.our_price1.schedule1.value_with_tax">'Dropdown Lists'!$NW$4</definedName>
    <definedName name="SHIRTpurchasable_offermarketplace_idATVPDKIKX0DERaudienceB2B1.quantity_discount_plan1.schedule1.discount_type">'Dropdown Lists'!$NX$4:$NX$6</definedName>
    <definedName name="purchasable_offermarketplace_idATVPDKIKX0DERaudienceB2B1.quantity_discount_plan1.schedule1.discount_type">'Dropdown Lists'!$NX$4:$NX$6</definedName>
    <definedName name="SHIRTcondition_typemarketplace_idATVPDKIKX0DER1.value">'Dropdown Lists'!$NY$4:$NY$8</definedName>
    <definedName name="SHIRTproduct_tax_code1.value">'Dropdown Lists'!$NZ$4:$NZ$150</definedName>
    <definedName name="SHIRTmerchant_shipping_groupmarketplace_idATVPDKIKX0DER1.value">'Dropdown Lists'!$OA$4</definedName>
    <definedName name="merchant_shipping_groupmarketplace_idATVPDKIKX0DER1.value">'Dropdown Lists'!$OA$4</definedName>
    <definedName name="SHIRTgift_optionsmarketplace_idATVPDKIKX0DER1.can_be_messaged">'Dropdown Lists'!$OB$4:$OB$5</definedName>
    <definedName name="SHIRTgift_optionsmarketplace_idATVPDKIKX0DER1.can_be_wrapped">'Dropdown Lists'!$OC$4:$OC$5</definedName>
    <definedName name="SHIRTimport_designationmarketplace_idATVPDKIKX0DERlanguage_tagen_US1.value">'Dropdown Lists'!$OD$4:$OD$7</definedName>
    <definedName name="SHIRTsupplemental_condition_informationmarketplace_idATVPDKIKX0DER1.accessories">'Dropdown Lists'!$OE$4:$OE$7</definedName>
    <definedName name="SHIRTsupplemental_condition_informationmarketplace_idATVPDKIKX0DER1.battery_life_percentage">'Dropdown Lists'!$OF$4:$OF$9</definedName>
    <definedName name="SHIRTsupplemental_condition_informationmarketplace_idATVPDKIKX0DER1.cosmetic">'Dropdown Lists'!$OG$4:$OG$9</definedName>
    <definedName name="SHIRTsupplemental_condition_informationmarketplace_idATVPDKIKX0DER1.features1">'Dropdown Lists'!$OH$4:$OH$7</definedName>
    <definedName name="SHIRTsupplemental_condition_informationmarketplace_idATVPDKIKX0DER1.features2">'Dropdown Lists'!$OI$4:$OI$7</definedName>
    <definedName name="SHIRTsupplemental_condition_informationmarketplace_idATVPDKIKX0DER1.features3">'Dropdown Lists'!$OJ$4:$OJ$7</definedName>
    <definedName name="SHIRTsupplemental_condition_informationmarketplace_idATVPDKIKX0DER1.features4">'Dropdown Lists'!$OK$4:$OK$7</definedName>
    <definedName name="SHIRTsupplemental_condition_informationmarketplace_idATVPDKIKX0DER1.features5">'Dropdown Lists'!$OL$4:$OL$7</definedName>
    <definedName name="SHIRTsupplemental_condition_informationmarketplace_idATVPDKIKX0DER1.functional_condition">'Dropdown Lists'!$OM$4:$OM$6</definedName>
    <definedName name="SHIRTsupplemental_condition_informationmarketplace_idATVPDKIKX0DER1.packaging">'Dropdown Lists'!$ON$4:$ON$8</definedName>
    <definedName name="SHIRTsupplemental_condition_informationmarketplace_idATVPDKIKX0DER1.renewed_grade">'Dropdown Lists'!$OO$4:$OO$7</definedName>
    <definedName name="SHIRTsupplemental_condition_informationmarketplace_idATVPDKIKX0DER1.source_type">'Dropdown Lists'!$OP$4:$OP$11</definedName>
    <definedName name="SHIRTitem_package_dimensionsmarketplace_idATVPDKIKX0DER1.length.unit">'Dropdown Lists'!$OQ$4:$OQ$5</definedName>
    <definedName name="SHIRTitem_package_dimensionsmarketplace_idATVPDKIKX0DER1.width.unit">'Dropdown Lists'!$OR$4:$OR$5</definedName>
    <definedName name="SHIRTitem_package_dimensionsmarketplace_idATVPDKIKX0DER1.height.unit">'Dropdown Lists'!$OS$4:$OS$5</definedName>
    <definedName name="SHIRTitem_package_weightmarketplace_idATVPDKIKX0DER1.unit">'Dropdown Lists'!$OT$4:$OT$7</definedName>
    <definedName name="SHIRTitem_display_weightmarketplace_idATVPDKIKX0DER1.unit">'Dropdown Lists'!$OU$4:$OU$8</definedName>
    <definedName name="SHIRTcountry_of_originmarketplace_idATVPDKIKX0DER1.value">'Dropdown Lists'!$OV$4:$OV$253</definedName>
    <definedName name="SHIRTis_this_product_subject_to_buyer_age_restrictionsmarketplace_idATVPDKIKX0DER1.value">'Dropdown Lists'!$OW$4:$OW$5</definedName>
    <definedName name="SHIRTcalifornia_proposition_65marketplace_idATVPDKIKX0DER1.compliance_type">'Dropdown Lists'!$OX$4:$OX$15</definedName>
    <definedName name="SHIRTcalifornia_proposition_65marketplace_idATVPDKIKX0DER1.chemical_names1">'Dropdown Lists'!$OY$4:$OY$910</definedName>
    <definedName name="SHIRTcalifornia_proposition_65marketplace_idATVPDKIKX0DER1.chemical_names2">'Dropdown Lists'!$OZ$4:$OZ$910</definedName>
    <definedName name="SHIRTcalifornia_proposition_65marketplace_idATVPDKIKX0DER1.chemical_names3">'Dropdown Lists'!$PA$4:$PA$910</definedName>
    <definedName name="SHIRTcalifornia_proposition_65marketplace_idATVPDKIKX0DER1.chemical_names4">'Dropdown Lists'!$PB$4:$PB$910</definedName>
    <definedName name="SHIRTcalifornia_proposition_65marketplace_idATVPDKIKX0DER1.chemical_names5">'Dropdown Lists'!$PC$4:$PC$910</definedName>
    <definedName name="SHIRTpesticide_markingmarketplace_idATVPDKIKX0DER1.marking_type">'Dropdown Lists'!$PD$4:$PD$5</definedName>
    <definedName name="SHIRTpesticide_markingmarketplace_idATVPDKIKX0DER1.registration_status">'Dropdown Lists'!$PE$4:$PE$6</definedName>
    <definedName name="SHIRTpesticide_markingmarketplace_idATVPDKIKX0DER2.marking_type">'Dropdown Lists'!$PF$4:$PF$5</definedName>
    <definedName name="SHIRTpesticide_markingmarketplace_idATVPDKIKX0DER2.registration_status">'Dropdown Lists'!$PG$4:$PG$6</definedName>
    <definedName name="SHIRTpesticide_markingmarketplace_idATVPDKIKX0DER3.marking_type">'Dropdown Lists'!$PH$4:$PH$5</definedName>
    <definedName name="SHIRTpesticide_markingmarketplace_idATVPDKIKX0DER3.registration_status">'Dropdown Lists'!$PI$4:$PI$6</definedName>
    <definedName name="SHIRTfcc_radio_frequency_emission_compliancemarketplace_idATVPDKIKX0DER1.registration_status">'Dropdown Lists'!$PJ$4:$PJ$7</definedName>
    <definedName name="SHIRTregulatory_compliance_certificationmarketplace_idATVPDKIKX0DER1.regulation_type">'Dropdown Lists'!$PK$4:$PK$14</definedName>
    <definedName name="SHIRTregulatory_compliance_certificationmarketplace_idATVPDKIKX0DER2.regulation_type">'Dropdown Lists'!$PL$4:$PL$14</definedName>
    <definedName name="SHIRTregulatory_compliance_certificationmarketplace_idATVPDKIKX0DER3.regulation_type">'Dropdown Lists'!$PM$4:$PM$14</definedName>
    <definedName name="SHIRTregulatory_compliance_certificationmarketplace_idATVPDKIKX0DER4.regulation_type">'Dropdown Lists'!$PN$4:$PN$14</definedName>
    <definedName name="SHIRTregulatory_compliance_certificationmarketplace_idATVPDKIKX0DER5.regulation_type">'Dropdown Lists'!$PO$4:$PO$14</definedName>
    <definedName name="SHIRTgpsr_safety_attestationmarketplace_idATVPDKIKX0DER1.value">'Dropdown Lists'!$PP$4:$PP$5</definedName>
    <definedName name="SHIRTcontains_pfasmarketplace_idATVPDKIKX0DER1.value">'Dropdown Lists'!$PQ$4:$PQ$5</definedName>
    <definedName name="SHIRTships_globallymarketplace_idATVPDKIKX0DER1.value">'Dropdown Lists'!$PR$4:$PR$5</definedName>
    <definedName name="SHIRTcompliance_chest_sizemarketplace_idATVPDKIKX0DER1.value">'Dropdown Lists'!$PS$4:$PS$5</definedName>
    <definedName name="SHIRTcompliance_is_handmademarketplace_idATVPDKIKX0DER1.value">'Dropdown Lists'!$PT$4:$PT$5</definedName>
    <definedName name="SHIRTcompliance_printing_methodmarketplace_idATVPDKIKX0DER1.value">'Dropdown Lists'!$PU$4:$PU$6</definedName>
    <definedName name="SHIRTcompliance_age_rangemarketplace_idATVPDKIKX0DER1.value">'Dropdown Lists'!$PV$4:$PV$8</definedName>
    <definedName name="SHIRTcompliance_weave_typemarketplace_idATVPDKIKX0DER1.value">'Dropdown Lists'!$PW$4:$PW$6</definedName>
    <definedName name="SHIRTcompliance_warp_or_filling_coloringmarketplace_idATVPDKIKX0DER1.value">'Dropdown Lists'!$PX$4:$PX$5</definedName>
    <definedName name="SHIRTcompliance_t_shirt_designmarketplace_idATVPDKIKX0DER1.value">'Dropdown Lists'!$PY$4:$PY$11</definedName>
    <definedName name="SHIRTcompliance_shirt_typemarketplace_idATVPDKIKX0DER1.value">'Dropdown Lists'!$PZ$4:$PZ$11</definedName>
    <definedName name="SHIRTcompliance_collar_typemarketplace_idATVPDKIKX0DER1.value">'Dropdown Lists'!$QA$4:$QA$6</definedName>
    <definedName name="SHIRTghs_chemical_h_codemarketplace_idATVPDKIKX0DER1.value">'Dropdown Lists'!$QB$4:$QB$103</definedName>
    <definedName name="SHIRTghs_chemical_h_codemarketplace_idATVPDKIKX0DER2.value">'Dropdown Lists'!$QC$4:$QC$103</definedName>
    <definedName name="SHIRTghs_chemical_h_codemarketplace_idATVPDKIKX0DER3.value">'Dropdown Lists'!$QD$4:$QD$103</definedName>
    <definedName name="SHIRTghs_chemical_h_codemarketplace_idATVPDKIKX0DER4.value">'Dropdown Lists'!$QE$4:$QE$103</definedName>
    <definedName name="SHIRTghs_chemical_h_codemarketplace_idATVPDKIKX0DER5.value">'Dropdown Lists'!$QF$4:$QF$103</definedName>
    <definedName name="SHIRTbaa_taa_regulation_compliancemarketplace_idATVPDKIKX0DER1.value">'Dropdown Lists'!$QG$4:$QG$6</definedName>
    <definedName name="SHIRTbaa_taa_compliance_acknowledgementmarketplace_idATVPDKIKX0DER1.value">'Dropdown Lists'!$QH$4:$QH$5</definedName>
    <definedName name="SHIRTtaa_compliant_countrymarketplace_idATVPDKIKX0DER1.value">'Dropdown Lists'!$QI$4:$QI$130</definedName>
    <definedName name="product_type1.value">'Dropdown Lists'!$QJ$4</definedName>
    <definedName name="SHIRTitem_type_keywordmarketplace_idATVPDKIKX0DER1.value">'Dropdown Lists'!$QK$4:$QK$6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List'!$D$2:$D$7</definedName>
    <definedName name="CONDITION_LIST_4">'Conditions List'!$E$2:$E$8</definedName>
    <definedName name="CONDITION_LIST_5">'Conditions List'!$F$2:$F$4</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List'!$L$2:$L$3</definedName>
    <definedName name="CONDITION_LIST_12">'Conditions List'!$M$2:$M$4</definedName>
    <definedName name="CONDITION_LIST_13">'Conditions List'!$N$2:$N$7</definedName>
    <definedName name="CONDITION_LIST_14">'Conditions List'!$O$2:$O$3</definedName>
    <definedName name="CONDITION_LIST_15">'Conditions List'!$P$2</definedName>
    <definedName name="CONDITION_LIST_16">'Conditions List'!$Q$2:$Q$4</definedName>
    <definedName name="CONDITION_LIST_17">'Conditions List'!$R$2:$R$8</definedName>
    <definedName name="CONDITION_LIST_18">'Conditions List'!$S$2</definedName>
    <definedName name="CONDITION_LIST_19">'Conditions List'!$T$2:$T$10</definedName>
    <definedName name="CONDITION_LIST_20">'Conditions List'!$U$2</definedName>
    <definedName name="CONDITION_LIST_21">'Conditions List'!$V$2:$V$7</definedName>
    <definedName name="CONDITION_LIST_22">'Conditions List'!$W$2:$W$3</definedName>
    <definedName name="CONDITION_LIST_23">'Conditions List'!$X$2:$X$3</definedName>
    <definedName name="CONDITION_LIST_24">'Conditions List'!$Y$2:$Y$5</definedName>
    <definedName name="CONDITION_LIST_25">'Conditions List'!$Z$2:$Z$8</definedName>
    <definedName name="CONDITION_LIST_26">'Conditions List'!$AA$2:$AA$5</definedName>
    <definedName name="CONDITION_LIST_27">'Conditions List'!$AB$2:$AB$5</definedName>
    <definedName name="CONDITION_LIST_28">'Conditions List'!$AC$2:$AC$25</definedName>
    <definedName name="CONDITION_LIST_29">'Conditions List'!$AD$2</definedName>
    <definedName name="CONDITION_LIST_30">'Conditions List'!$AE$2:$AE$15</definedName>
    <definedName name="CONDITION_LIST_31">'Conditions List'!$AF$2</definedName>
    <definedName name="CONDITION_LIST_32">'Conditions List'!$AG$2:$AG$5</definedName>
    <definedName name="CONDITION_LIST_33">'Conditions List'!$AH$2:$AH$3</definedName>
    <definedName name="CONDITION_LIST_34">'Conditions List'!$AI$2:$AI$3</definedName>
    <definedName name="CONDITION_LIST_35">'Conditions List'!$AJ$2:$AJ$3</definedName>
    <definedName name="CONDITION_LIST_36">'Conditions List'!$AK$2</definedName>
    <definedName name="CONDITION_LIST_37">'Conditions List'!$AL$2:$AL$3</definedName>
    <definedName name="CONDITION_LIST_38">'Conditions List'!$AM$2:$AM$3</definedName>
    <definedName name="CONDITION_LIST_39">'Conditions List'!$AN$2:$AN$3</definedName>
    <definedName name="CONDITION_LIST_40">'Conditions List'!$AO$2:$AO$5</definedName>
    <definedName name="CONDITION_LIST_41">'Conditions List'!$AP$2:$AP$3</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AND(LEN(Template!$B1)&gt;0,NOT(Template!$B1="SHIRT"))</definedName>
    <definedName name="PTList0">Template!$B1="SHIRT"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collar_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collar_stylemarketplace_idATVPDKIKX0DERlanguage_tagen_US2.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OR(AND(NOT(Template!$D1="")))),Template!$B1&lt;&gt;"")),(AND(OR(OR(OR(NOT(Template!$D1&lt;&gt;"Parent")))),Template!$B1&lt;&gt;"")),1=1)),1=1)</definedName>
    <definedName name="reqPTList0stylemarketplace_idATVPDKIKX0DERlanguage_tagen_US1.value">AND(NOT(LEN(Template!$AP1)&gt;0),Template!$B1&lt;&gt;"")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AND(NOT(LEN(Template!$AQ1)&gt;0),Template!$B1&lt;&gt;"")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AND(NOT(LEN(Template!$AR1)&gt;0),Template!$B1&lt;&gt;"")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AND(NOT(LEN(Template!$AS1)&gt;0),Template!$B1&lt;&gt;"")</definedName>
    <definedName name="form_rgPTList0shirt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hirt_sizemarketplace_idATVPDKIKX0DER1.size_system">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shirt_sizemarketplace_idATVPDKIKX0DER1.size_system">AND(NOT(LEN(Template!$AT1)&gt;0),Template!$B1&lt;&gt;"")</definedName>
    <definedName name="form_rgPTList0shirt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hirt_sizemarketplace_idATVPDKIKX0DER1.size_class">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shirt_sizemarketplace_idATVPDKIKX0DER1.size_class">AND(NOT(LEN(Template!$AU1)&gt;0),Template!$B1&lt;&gt;"")</definedName>
    <definedName name="form_rgPTList0shirt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size">AND(AND(OR(AND(AND(IF(COUNTIF(CONDITION_LIST_2, Template!$AT1)&gt;0,FALSE,TRUE))),AND(AND(IF(COUNTIF(CONDITION_LIST_3, Template!$AU1)&gt;0,FALSE,TRUE)))),Template!$B1&lt;&gt;""),AND(OR(AND(AND(IF(COUNTIF(CONDITION_LIST_4, Template!$AT1)&gt;0,FALSE,TRUE))),AND(AND(IF(COUNTIF(CONDITION_LIST_5, Template!$AU1)&gt;0,FALSE,TRUE)))),Template!$B1&lt;&gt;""))</definedName>
    <definedName name="for_minPTList0shirt_sizemarketplace_idATVPDKIKX0DER1.size">AND(Template!$B1&lt;&gt;"",OR(OR(AND(OR(OR(IF(COUNTIF(CONDITION_LIST_2, Template!$AT1)&gt;0,TRUE,FALSE))),OR(OR(IF(COUNTIF(CONDITION_LIST_3, Template!$AU1)&gt;0,TRUE,FALSE))))),OR(AND(OR(OR(IF(COUNTIF(CONDITION_LIST_4, Template!$AT1)&gt;0,TRUE,FALSE))),OR(OR(IF(COUNTIF(CONDITION_LIST_5, Template!$AU1)&gt;0,TRUE,FALSE)))))))</definedName>
    <definedName name="form_rgPTList0shirt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size_to">AND(AND(OR(AND(AND(IF(COUNTIF(CONDITION_LIST_6, Template!$AT1)&gt;0,FALSE,TRUE))),AND(AND(IF(COUNTIF(CONDITION_LIST_7, Template!$AU1)&gt;0,FALSE,TRUE)))),Template!$B1&lt;&gt;""),AND(OR(AND(AND(IF(COUNTIF(CONDITION_LIST_8, Template!$AT1)&gt;0,FALSE,TRUE))),AND(AND(IF(COUNTIF(CONDITION_LIST_9, Template!$AU1)&gt;0,FALSE,TRUE)))),Template!$B1&lt;&gt;""),AND(OR(AND(AND(IF(COUNTIF(CONDITION_LIST_10, Template!$AT1)&gt;0,FALSE,TRUE))),AND(AND(IF(COUNTIF(CONDITION_LIST_5, Template!$AU1)&gt;0,FALSE,TRUE)))),Template!$B1&lt;&gt;""),AND(OR(AND(AND(IF(COUNTIF(CONDITION_LIST_2, Template!$AT1)&gt;0,FALSE,TRUE))),AND(AND(IF(COUNTIF(CONDITION_LIST_3, Template!$AU1)&gt;0,FALSE,TRUE)))),Template!$B1&lt;&gt;""))</definedName>
    <definedName name="for_minPTList0shirt_sizemarketplace_idATVPDKIKX0DER1.size_to">AND(Template!$B1&lt;&gt;"",OR(OR(AND(OR(OR(IF(COUNTIF(CONDITION_LIST_6, Template!$AT1)&gt;0,TRUE,FALSE))),OR(OR(IF(COUNTIF(CONDITION_LIST_7, Template!$AU1)&gt;0,TRUE,FALSE))),OR(OR(IF(COUNTIF(CONDITION_LIST_11, Template!$AS1)&gt;0,TRUE,FALSE))),OR(OR(IF(COUNTIF(CONDITION_LIST_12, Template!$AR1)&gt;0,TRUE,FALSE)))))))</definedName>
    <definedName name="form_rgPTList0shirt_sizemarketplace_idATVPDKIKX0DER1.neck_siz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neck_size">AND(AND(OR(AND(AND(IF(COUNTIF(CONDITION_LIST_13, Template!$AT1)&gt;0,FALSE,TRUE))),AND(AND(IF(COUNTIF(CONDITION_LIST_14, Template!$AU1)&gt;0,FALSE,TRUE)))),Template!$B1&lt;&gt;""))</definedName>
    <definedName name="for_minPTList0shirt_sizemarketplace_idATVPDKIKX0DER1.neck_size">AND(Template!$B1&lt;&gt;"",OR(OR(AND(OR(OR(IF(COUNTIF(CONDITION_LIST_13, Template!$AT1)&gt;0,TRUE,FALSE))),OR(OR(IF(COUNTIF(CONDITION_LIST_14, Template!$AU1)&gt;0,TRUE,FALSE)))))))</definedName>
    <definedName name="form_rgPTList0shirt_sizemarketplace_idATVPDKIKX0DER1.neck_size_to">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neck_size_to">AND(AND(OR(AND(AND(IF(COUNTIF(CONDITION_LIST_10, Template!$AT1)&gt;0,FALSE,TRUE))),AND(AND(IF(COUNTIF(CONDITION_LIST_14, Template!$AU1)&gt;0,FALSE,TRUE)))),Template!$B1&lt;&gt;""))</definedName>
    <definedName name="only_enfPTList0shirt_sizemarketplace_idATVPDKIKX0DER1.neck_size_to">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form_rgPTList0shirt_sizemarketplace_idATVPDKIKX0DER1.sleeve_length">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sleeve_length">AND(AND(OR(AND(AND(IF(COUNTIF(CONDITION_LIST_13, Template!$AT1)&gt;0,FALSE,TRUE))),AND(AND(IF(COUNTIF(CONDITION_LIST_15, Template!$AU1)&gt;0,FALSE,TRUE)))),Template!$B1&lt;&gt;""))</definedName>
    <definedName name="for_minPTList0shirt_sizemarketplace_idATVPDKIKX0DER1.sleeve_length">AND(Template!$B1&lt;&gt;"",OR(OR(AND(OR(OR(IF(COUNTIF(CONDITION_LIST_13, Template!$AT1)&gt;0,TRUE,FALSE))),OR(OR(IF(COUNTIF(CONDITION_LIST_15, Template!$AU1)&gt;0,TRUE,FALSE)))))))</definedName>
    <definedName name="form_rgPTList0shirt_sizemarketplace_idATVPDKIKX0DER1.sleeve_length_to">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sleeve_length_to">AND(AND(OR(AND(AND(IF(COUNTIF(CONDITION_LIST_13, Template!$AT1)&gt;0,FALSE,TRUE))),AND(AND(IF(COUNTIF(CONDITION_LIST_15, Template!$AU1)&gt;0,FALSE,TRUE)))),Template!$B1&lt;&gt;""))</definedName>
    <definedName name="only_enfPTList0shirt_sizemarketplace_idATVPDKIKX0DER1.sleeve_length_to">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form_rgPTList0shirt_sizemarketplace_idATVPDKIKX0DER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body_type">AND(AND(OR(AND(AND(IF(COUNTIF(CONDITION_LIST_16, Template!$AT1)&gt;0,FALSE,TRUE))),AND(AND(IF(COUNTIF(CONDITION_LIST_17, Template!$AS1)&gt;0,FALSE,TRUE)))),Template!$B1&lt;&gt;""),AND(OR(AND(AND(IF(COUNTIF(CONDITION_LIST_6, Template!$AT1)&gt;0,FALSE,TRUE)))),Template!$B1&lt;&gt;""),AND(OR(AND(AND(IF(COUNTIF(CONDITION_LIST_18, Template!$AT1)&gt;0,FALSE,TRUE))),AND(AND(IF(COUNTIF(CONDITION_LIST_19, Template!$AS1)&gt;0,FALSE,TRUE)))),Template!$B1&lt;&gt;""),AND(OR(AND(AND(IF(COUNTIF(CONDITION_LIST_20, Template!$AT1)&gt;0,FALSE,TRUE))),AND(AND(IF(COUNTIF(CONDITION_LIST_21, Template!$AS1)&gt;0,FALSE,TRUE))),AND(AND(IF(COUNTIF(CONDITION_LIST_22, Template!$AU1)&gt;0,FALSE,TRUE)))),Template!$B1&lt;&gt;""),AND(OR(AND(AND(IF(COUNTIF(CONDITION_LIST_8, Template!$AT1)&gt;0,FALSE,TRUE)))),Template!$B1&lt;&gt;""),AND(OR(AND(AND(IF(COUNTIF(CONDITION_LIST_2, Template!$AT1)&gt;0,FALSE,TRUE)))),Template!$B1&lt;&gt;""))</definedName>
    <definedName name="for_minPTList0shirt_sizemarketplace_idATVPDKIKX0DER1.body_type">AND(Template!$B1&lt;&gt;"",OR(OR(AND(OR(OR(IF(COUNTIF(CONDITION_LIST_16, Template!$AT1)&gt;0,TRUE,FALSE))),OR(OR(IF(COUNTIF(CONDITION_LIST_17, Template!$AS1)&gt;0,TRUE,FALSE))))),OR(AND(OR(OR(IF(COUNTIF(CONDITION_LIST_18, Template!$AT1)&gt;0,TRUE,FALSE))),OR(OR(IF(COUNTIF(CONDITION_LIST_19, Template!$AS1)&gt;0,TRUE,FALSE))))),OR(AND(OR(OR(IF(COUNTIF(CONDITION_LIST_20, Template!$AT1)&gt;0,TRUE,FALSE))),OR(OR(IF(COUNTIF(CONDITION_LIST_21, Template!$AS1)&gt;0,TRUE,FALSE))),OR(OR(IF(COUNTIF(CONDITION_LIST_22, Template!$AU1)&gt;0,TRUE,FALSE))))),OR(AND(OR(OR(IF(COUNTIF(CONDITION_LIST_8, Template!$AT1)&gt;0,TRUE,FALSE)))))))</definedName>
    <definedName name="form_rgPTList0shirt_sizemarketplace_idATVPDKIKX0DER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TVPDKIKX0DER1.height_type">AND(AND(OR(AND(AND(IF(COUNTIF(CONDITION_LIST_20, Template!$AT1)&gt;0,FALSE,TRUE))),AND(AND(IF(COUNTIF(CONDITION_LIST_23, Template!$AS1)&gt;0,FALSE,TRUE))),AND(AND(IF(COUNTIF(CONDITION_LIST_22, Template!$AU1)&gt;0,FALSE,TRUE)))),Template!$B1&lt;&gt;""),AND(OR(AND(AND(IF(COUNTIF(CONDITION_LIST_24, Template!$AT1)&gt;0,FALSE,TRUE))),AND(AND(IF(COUNTIF(CONDITION_LIST_25, Template!$AS1)&gt;0,FALSE,TRUE)))),Template!$B1&lt;&gt;""),AND(OR(AND(AND(IF(COUNTIF(CONDITION_LIST_2, Template!$AT1)&gt;0,FALSE,TRUE))),AND(AND(IF(COUNTIF(CONDITION_LIST_26, Template!$AS1)&gt;0,FALSE,TRUE)))),Template!$B1&lt;&gt;""))</definedName>
    <definedName name="for_minPTList0shirt_sizemarketplace_idATVPDKIKX0DER1.height_type">AND(Template!$B1&lt;&gt;"",OR(OR(AND(OR(OR(IF(COUNTIF(CONDITION_LIST_20, Template!$AT1)&gt;0,TRUE,FALSE))),OR(OR(IF(COUNTIF(CONDITION_LIST_23, Template!$AS1)&gt;0,TRUE,FALSE))),OR(OR(IF(COUNTIF(CONDITION_LIST_22, Template!$AU1)&gt;0,TRUE,FALSE))))),OR(AND(OR(OR(IF(COUNTIF(CONDITION_LIST_24, Template!$AT1)&gt;0,TRUE,FALSE))),OR(OR(IF(COUNTIF(CONDITION_LIST_25,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AND(NOT(LEN(Template!$BG1)&gt;0),Template!$B1&lt;&gt;"")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Template!$F1)&gt;0,FALSE,TRUE)))),Template!$B1&lt;&gt;"")),1=1)),1=1)</definedName>
    <definedName name="only_enfPTList0number_of_itemsmarketplace_idATVPDKIKX0DER1.value">AND(AND(AND((AND(OR(AND(AND(NOT(Template!$E1&lt;&gt;""))),AND(OR(NOT(Template!$D1&lt;&gt;"Parent"))),AND(AND(IF(COUNTIF(CONDITION_LIST_27, Template!$F1)&gt;0,FALSE,TRUE)))),Template!$B1&lt;&gt;"")),1=1)),1=1)</definedName>
    <definedName name="reqPTList0number_of_itemsmarketplace_idATVPDKIKX0DER1.value">AND(NOT(LEN(Template!$BH1)&gt;0),Template!$B1&lt;&gt;"")</definedName>
    <definedName name="form_rgPTList0item_package_quantitymarketplace_idATVPDKIKX0DER1.value">AND(AND(AND((AND(OR(OR(AND(NOT(Template!$D1="")))),Template!$B1&lt;&gt;"")),(AND(OR(OR(OR(NOT(Template!$D1&lt;&gt;"Parent")))),Template!$B1&lt;&gt;"")),1=1)),1=1)</definedName>
    <definedName name="form_rgPTList0special_size_typemarketplace_idATVPDKIKX0DERlanguage_tagen_US1.value">AND(AND(AND((AND(OR(AND(AND(IF(COUNTIF(CONDITION_LIST_28, Template!$AS1)&gt;0,FALSE,TRUE))),AND(AND(NOT(Template!$D1="")))),Template!$B1&lt;&gt;"")),(AND(OR(AND(AND(IF(COUNTIF(CONDITION_LIST_28, Template!$AS1)&gt;0,FALSE,TRUE))),AND(OR(NOT(Template!$D1&lt;&gt;"Parent")))),Template!$B1&lt;&gt;"")),1=1),AND((AND(OR(AND(AND(NOT(Template!$E1&lt;&gt;""))),AND(OR(NOT(Template!$D1&lt;&gt;"Parent"))),AND(AND(IF(COUNTIF(CONDITION_LIST_29, Template!$F1)&gt;0,FALSE,TRUE)))),Template!$B1&lt;&gt;"")),1=1)),1=1)</definedName>
    <definedName name="only_enfPTList0special_size_typemarketplace_idATVPDKIKX0DERlanguage_tagen_US1.value">AND(AND(AND((AND(OR(AND(AND(IF(COUNTIF(CONDITION_LIST_28, Template!$AS1)&gt;0,FALSE,TRUE))),AND(AND(NOT(Template!$D1="")))),Template!$B1&lt;&gt;"")),(AND(OR(AND(AND(IF(COUNTIF(CONDITION_LIST_28, Template!$AS1)&gt;0,FALSE,TRUE))),AND(OR(NOT(Template!$D1&lt;&gt;"Parent")))),Template!$B1&lt;&gt;"")),1=1),AND((AND(OR(AND(AND(NOT(Template!$E1&lt;&gt;""))),AND(OR(NOT(Template!$D1&lt;&gt;"Parent"))),AND(AND(IF(COUNTIF(CONDITION_LIST_29, Template!$F1)&gt;0,FALSE,TRUE)))),Template!$B1&lt;&gt;"")),1=1)),1=1)</definedName>
    <definedName name="reqPTList0special_size_typemarketplace_idATVPDKIKX0DERlanguage_tagen_US1.value">AND(NOT(LEN(Template!$BK1)&gt;0),Template!$B1&lt;&gt;"")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AND(Template!$B1&lt;&gt;"",OR(OR(AND(OR(OR((Template!$BM1="")))))))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item_length_descriptionmarketplace_idATVPDKIKX0DERlanguage_tagen_US1.value">AND(AND(AND((AND(OR(OR(AND(NOT(Template!$D1="")))),Template!$B1&lt;&gt;"")),(AND(OR(OR(OR(NOT(Template!$D1&lt;&gt;"Parent")))),Template!$B1&lt;&gt;"")),1=1),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fit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fi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reqPTList0fit_typemarketplace_idATVPDKIKX0DERlanguage_tagen_US1.value">AND(NOT(LEN(Template!$BQ1)&gt;0),Template!$B1&lt;&gt;"")</definedName>
    <definedName name="form_rgPTList0pocket_descriptionmarketplace_idATVPDKIKX0DERlanguage_tagen_US1.value">AND(AND(AND((AND(OR(OR(AND(NOT(Template!$D1="")))),Template!$B1&lt;&gt;"")),(AND(OR(OR(OR(NOT(Template!$D1&lt;&gt;"Parent")))),Template!$B1&lt;&gt;"")),1=1)),1=1)</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AND(NOT(LEN(Template!$BS1)&gt;0),Template!$B1&lt;&gt;"")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AND(AND(AND((AND(OR(AND(AND(NOT(Template!$E1&lt;&gt;""))),AND(OR(NOT(Template!$D1&lt;&gt;"Parent"))),AND(AND(IF(COUNTIF(CONDITION_LIST_32, Template!$F1)&gt;0,FALSE,TRUE)))),Template!$B1&lt;&gt;"")),1=1)),1=1)</definedName>
    <definedName name="reqPTList0team_namemarketplace_idATVPDKIKX0DERlanguage_tagen_US1.value">AND(NOT(LEN(Template!$CB1)&gt;0),Template!$B1&lt;&gt;"")</definedName>
    <definedName name="form_rgPTList0athletemarketplace_idATVPDKIKX0DERlanguage_tagen_US1.value">AND(AND(AND((AND(OR(AND(AND(NOT(Template!$E1&lt;&gt;""))),AND(OR(NOT(Template!$D1&lt;&gt;"Parent"))),AND(AND(IF(COUNTIF(CONDITION_LIST_33, Template!$F1)&gt;0,FALSE,TRUE)))),Template!$B1&lt;&gt;"")),1=1)),1=1)</definedName>
    <definedName name="only_enfPTList0athletemarketplace_idATVPDKIKX0DERlanguage_tagen_US1.value">AND(AND(AND((AND(OR(AND(AND(NOT(Template!$E1&lt;&gt;""))),AND(OR(NOT(Template!$D1&lt;&gt;"Parent"))),AND(AND(IF(COUNTIF(CONDITION_LIST_33, Template!$F1)&gt;0,FALSE,TRUE)))),Template!$B1&lt;&gt;"")),1=1)),1=1)</definedName>
    <definedName name="reqPTList0athletemarketplace_idATVPDKIKX0DERlanguage_tagen_US1.value">AND(NOT(LEN(Template!$CC1)&gt;0),Template!$B1&lt;&gt;"")</definedName>
    <definedName name="form_rgPTList0neckmarketplace_idATVPDKIKX0DER1.neck_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neckmarketplace_idATVPDKIKX0DER1.neck_stylelanguage_tagen_US1.value">AND(AND(AND((AND(OR(OR(AND(NOT(Template!$D1="")))),Template!$B1&lt;&gt;"")),(AND(OR(OR(OR(NOT(Template!$D1&lt;&gt;"Parent")))),Template!$B1&lt;&gt;"")),1=1),AND((AND(OR(AND(AND(NOT(Template!$E1&lt;&gt;""))),AND(OR(NOT(Template!$D1&lt;&gt;"Parent"))),AND(AND(IF(COUNTIF(CONDITION_LIST_34, Template!$F1)&gt;0,FALSE,TRUE)))),Template!$B1&lt;&gt;"")),1=1)),1=1)</definedName>
    <definedName name="reqPTList0neckmarketplace_idATVPDKIKX0DER1.neck_stylelanguage_tagen_US1.value">AND(NOT(LEN(Template!$CI1)&gt;0),Template!$B1&lt;&gt;"")</definedName>
    <definedName name="form_rgPTList0neckmarketplace_idATVPDKIKX0DER1.neck_styl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neckmarketplace_idATVPDKIKX0DER1.neck_stylelanguage_tagen_US2.value">AND(AND(AND((AND(OR(OR(AND(NOT(Template!$D1="")))),Template!$B1&lt;&gt;"")),(AND(OR(OR(OR(NOT(Template!$D1&lt;&gt;"Parent")))),Template!$B1&lt;&gt;"")),1=1),AND((AND(OR(AND(AND(NOT(Template!$E1&lt;&gt;""))),AND(OR(NOT(Template!$D1&lt;&gt;"Parent"))),AND(AND(IF(COUNTIF(CONDITION_LIST_34, Template!$F1)&gt;0,FALSE,TRUE)))),Template!$B1&lt;&gt;"")),1=1)),1=1)</definedName>
    <definedName name="form_rgPTList0neckmarketplace_idATVPDKIKX0DER1.neck_styl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neckmarketplace_idATVPDKIKX0DER1.neck_stylelanguage_tagen_US3.value">AND(AND(AND((AND(OR(OR(AND(NOT(Template!$D1="")))),Template!$B1&lt;&gt;"")),(AND(OR(OR(OR(NOT(Template!$D1&lt;&gt;"Parent")))),Template!$B1&lt;&gt;"")),1=1),AND((AND(OR(AND(AND(NOT(Template!$E1&lt;&gt;""))),AND(OR(NOT(Template!$D1&lt;&gt;"Parent"))),AND(AND(IF(COUNTIF(CONDITION_LIST_34, Template!$F1)&gt;0,FALSE,TRUE)))),Template!$B1&lt;&gt;"")),1=1)),1=1)</definedName>
    <definedName name="form_rgPTList0neckmarketplace_idATVPDKIKX0DER1.neck_styl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neckmarketplace_idATVPDKIKX0DER1.neck_stylelanguage_tagen_US4.value">AND(AND(AND((AND(OR(OR(AND(NOT(Template!$D1="")))),Template!$B1&lt;&gt;"")),(AND(OR(OR(OR(NOT(Template!$D1&lt;&gt;"Parent")))),Template!$B1&lt;&gt;"")),1=1),AND((AND(OR(AND(AND(NOT(Template!$E1&lt;&gt;""))),AND(OR(NOT(Template!$D1&lt;&gt;"Parent"))),AND(AND(IF(COUNTIF(CONDITION_LIST_34, Template!$F1)&gt;0,FALSE,TRUE)))),Template!$B1&lt;&gt;"")),1=1)),1=1)</definedName>
    <definedName name="form_rgPTList0neckmarketplace_idATVPDKIKX0DER1.neck_styl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neckmarketplace_idATVPDKIKX0DER1.neck_stylelanguage_tagen_US5.value">AND(AND(AND((AND(OR(OR(AND(NOT(Template!$D1="")))),Template!$B1&lt;&gt;"")),(AND(OR(OR(OR(NOT(Template!$D1&lt;&gt;"Parent")))),Template!$B1&lt;&gt;"")),1=1),AND((AND(OR(AND(AND(NOT(Template!$E1&lt;&gt;""))),AND(OR(NOT(Template!$D1&lt;&gt;"Parent"))),AND(AND(IF(COUNTIF(CONDITION_LIST_34, Template!$F1)&gt;0,FALSE,TRUE)))),Template!$B1&lt;&gt;"")),1=1)),1=1)</definedName>
    <definedName name="form_rgPTList0sleevemarketplace_idATVPDKIKX0DER1.cuff_stylelanguage_tagen_US1.value">AND(AND(AND((AND(OR(OR(AND(NOT(Template!$D1="")))),Template!$B1&lt;&gt;"")),(AND(OR(OR(OR(NOT(Template!$D1&lt;&gt;"Parent")))),Template!$B1&lt;&gt;"")),1=1)),1=1)</definedName>
    <definedName name="form_rgPTList0sleevemarketplace_idATVPDKIKX0DER1.cuff_stylelanguage_tagen_US2.value">AND(AND(AND((AND(OR(OR(AND(NOT(Template!$D1="")))),Template!$B1&lt;&gt;"")),(AND(OR(OR(OR(NOT(Template!$D1&lt;&gt;"Parent")))),Template!$B1&lt;&gt;"")),1=1)),1=1)</definedName>
    <definedName name="form_rgPTList0sleevemarketplace_idATVPDKIKX0DER1.length_description1.value">AND(AND(AND((AND(OR(OR(AND(NOT(Template!$D1="")))),Template!$B1&lt;&gt;"")),(AND(OR(OR(OR(NOT(Template!$D1&lt;&gt;"Parent")))),Template!$B1&lt;&gt;"")),1=1),AND((AND(OR(AND(AND(NOT(Template!$E1&lt;&gt;""))),AND(OR(NOT(Template!$D1&lt;&gt;"Parent"))),AND(AND(IF(COUNTIF(CONDITION_LIST_35, Template!$F1)&gt;0,FALSE,TRUE)))),Template!$B1&lt;&gt;"")),1=1)),1=1)</definedName>
    <definedName name="only_enfPTList0sleevemarketplace_idATVPDKIKX0DER1.length_description1.value">AND(AND(AND((AND(OR(AND(AND(NOT(Template!$E1&lt;&gt;""))),AND(OR(NOT(Template!$D1&lt;&gt;"Parent"))),AND(AND(IF(COUNTIF(CONDITION_LIST_35, Template!$F1)&gt;0,FALSE,TRUE)))),Template!$B1&lt;&gt;"")),1=1)),1=1)</definedName>
    <definedName name="reqPTList0sleevemarketplace_idATVPDKIKX0DER1.length_description1.value">AND(NOT(LEN(Template!$CX1)&gt;0),Template!$B1&lt;&gt;"")</definedName>
    <definedName name="form_rgPTList0sleevemarketplace_idATVPDKIKX0DER1.typ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sleevemarketplace_idATVPDKIKX0DER1.typelanguage_tagen_US1.value">AND(AND(AND((AND(OR(OR(AND(NOT(Template!$D1="")))),Template!$B1&lt;&gt;"")),(AND(OR(OR(OR(NOT(Template!$D1&lt;&gt;"Parent")))),Template!$B1&lt;&gt;"")),1=1),AND((AND(OR(AND(AND(NOT(Template!$E1&lt;&gt;""))),AND(OR(NOT(Template!$D1&lt;&gt;"Parent"))),AND(AND(IF(COUNTIF(CONDITION_LIST_36, Template!$F1)&gt;0,FALSE,TRUE)))),Template!$B1&lt;&gt;"")),1=1)),1=1)</definedName>
    <definedName name="reqPTList0sleevemarketplace_idATVPDKIKX0DER1.typelanguage_tagen_US1.value">AND(NOT(LEN(Template!$CY1)&gt;0),Template!$B1&lt;&gt;"")</definedName>
    <definedName name="req_togPTList0shoulder_to_bottom_hem_lengthmarketplace_idATVPDKIKX0DER1.value">AND(Template!$B1&lt;&gt;"",(Template!$DM1&lt;&gt;""))</definedName>
    <definedName name="req_togPTList0shoulder_to_bottom_hem_lengthmarketplace_idATVPDKIKX0DER1.unit">AND(Template!$B1&lt;&gt;"",(Template!$DL1&lt;&gt;""))</definedName>
    <definedName name="form_rgPTList0government_contract_informationmarketplace_idATVPDKIKX0DER1.name">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only_enfPTList0government_contract_informationmarketplace_idATVPDKIKX0DER1.name">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reqPTList0government_contract_informationmarketplace_idATVPDKIKX0DER1.name">AND(NOT(LEN(Template!$DP1)&gt;0),Template!$B1&lt;&gt;"")</definedName>
    <definedName name="form_rgPTList0government_contract_informationmarketplace_idATVPDKIKX0DER1.number">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only_enfPTList0government_contract_informationmarketplace_idATVPDKIKX0DER1.number">AND(AND(AND((AND(OR(OR(AND(NOT(Template!$DP1&lt;&gt;""))),AND(AND(NOT(Template!$D1="")))),Template!$B1&lt;&gt;"")),(AND(OR(OR(AND(NOT(Template!$DP1&lt;&gt;""))),AND(OR(NOT(Template!$D1&lt;&gt;"Parent")))),Template!$B1&lt;&gt;"")),(AND(OR(OR(AND(NOT(Template!$DQ1&lt;&gt;""))),AND(AND(NOT(Template!$D1="")))),Template!$B1&lt;&gt;"")),(AND(OR(OR(AND(NOT(Template!$DQ1&lt;&gt;""))),AND(OR(NOT(Template!$D1&lt;&gt;"Parent")))),Template!$B1&lt;&gt;"")),1=1)),1=1)</definedName>
    <definedName name="reqPTList0government_contract_informationmarketplace_idATVPDKIKX0DER1.number">AND(NOT(LEN(Template!$DQ1)&gt;0),Template!$B1&lt;&gt;"")</definedName>
    <definedName name="form_rgPTList0collection_itemmarketplace_idATVPDKIKX0DERlanguage_tagen_US1.value">AND(AND(AND((AND(OR(AND(AND(NOT(Template!$E1&lt;&gt;""))),AND(OR(NOT(Template!$D1&lt;&gt;"Parent"))),AND(AND(IF(COUNTIF(CONDITION_LIST_37, Template!$F1)&gt;0,FALSE,TRUE)))),Template!$B1&lt;&gt;"")),1=1)),1=1)</definedName>
    <definedName name="only_enfPTList0collection_itemmarketplace_idATVPDKIKX0DERlanguage_tagen_US1.value">AND(AND(AND((AND(OR(AND(AND(NOT(Template!$E1&lt;&gt;""))),AND(OR(NOT(Template!$D1&lt;&gt;"Parent"))),AND(AND(IF(COUNTIF(CONDITION_LIST_37, Template!$F1)&gt;0,FALSE,TRUE)))),Template!$B1&lt;&gt;"")),1=1)),1=1)</definedName>
    <definedName name="reqPTList0collection_itemmarketplace_idATVPDKIKX0DERlanguage_tagen_US1.value">AND(NOT(LEN(Template!$DR1)&gt;0),Template!$B1&lt;&gt;"")</definedName>
    <definedName name="form_rgPTList0item_weightmarketplace_idATVPDKIKX0DER1.value">AND(AND(AND((AND(OR(OR(AND(NOT(Template!$D1="")))),Template!$B1&lt;&gt;"")),(AND(OR(OR(OR(NOT(Template!$D1&lt;&gt;"Parent")))),Template!$B1&lt;&gt;"")),1=1)),1=1)</definedName>
    <definedName name="form_rgPTList0item_weightmarketplace_idATVPDKIKX0DER1.unit">AND(AND(AND((AND(OR(OR(AND(NOT(Template!$D1="")))),Template!$B1&lt;&gt;"")),(AND(OR(OR(OR(NOT(Template!$D1&lt;&gt;"Parent")))),Template!$B1&lt;&gt;"")),1=1)),1=1)</definedName>
    <definedName name="form_rgPTList0condition_typemarketplace_idATVPDKIKX0DER1.value">AND(AND(AND((AND(OR(OR(OR(NOT(Template!$DW1&lt;&gt;"Yes"))),AND(AND(NOT(Template!$D1="")))),Template!$B1&lt;&gt;"")),(AND(OR(OR(OR(NOT(Template!$DW1&lt;&gt;"Yes"))),AND(OR(NOT(Template!$D1&lt;&gt;"Parent")))),Template!$B1&lt;&gt;"")),1=1),AND((AND(OR(OR(AND(NOT(Template!$D1="")))),Template!$B1&lt;&gt;"")),(AND(OR(OR(OR(NOT(Template!$D1&lt;&gt;"Parent")))),Template!$B1&lt;&gt;"")),1=1)),1=1)</definedName>
    <definedName name="only_enfPTList0condition_typemarketplace_idATVPDKIKX0DER1.value">AND(AND(AND((AND(OR(OR(OR(NOT(Template!$DW1&lt;&gt;"Yes"))),AND(AND(NOT(Template!$D1="")))),Template!$B1&lt;&gt;"")),(AND(OR(OR(OR(NOT(Template!$DW1&lt;&gt;"Yes"))),AND(OR(NOT(Template!$D1&lt;&gt;"Parent")))),Template!$B1&lt;&gt;"")),1=1)),1=1)</definedName>
    <definedName name="reqPTList0condition_typemarketplace_idATVPDKIKX0DER1.value">AND(NOT(LEN(Template!$DX1)&gt;0),Template!$B1&lt;&gt;"")</definedName>
    <definedName name="form_rgPTList0condition_notemarketplace_idATVPDKIKX0DERlanguage_tagen_US1.value">AND(AND(AND((AND(OR(OR(OR(NOT(Template!$DX1&lt;&gt;"New"))),AND(AND(NOT(Template!$D1="")))),Template!$B1&lt;&gt;"")),(AND(OR(OR(OR(NOT(Template!$DX1&lt;&gt;"New"))),AND(OR(NOT(Template!$D1&lt;&gt;"Parent")))),Template!$B1&lt;&gt;"")),1=1)),1=1)</definedName>
    <definedName name="form_rg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only_enf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reqPTList0list_pricemarketplace_idATVPDKIKX0DER1.value">AND(NOT(LEN(Template!$DZ1)&gt;0),Template!$B1&lt;&gt;"")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AND(AND(AND((AND(OR(OR(OR(NOT(Template!$DX1&lt;&gt;"New")))),Template!$B1&lt;&gt;"")),1=1)),1=1)</definedName>
    <definedName name="form_rgPTList0other_offer_image_locator_1marketplace_idATVPDKIKX0DER1.media_location">AND(AND(AND((AND(OR(OR(OR(NOT(Template!$DX1&lt;&gt;"New")))),Template!$B1&lt;&gt;"")),1=1)),1=1)</definedName>
    <definedName name="form_rgPTList0other_offer_image_locator_2marketplace_idATVPDKIKX0DER1.media_location">AND(AND(AND((AND(OR(OR(OR(NOT(Template!$DX1&lt;&gt;"New")))),Template!$B1&lt;&gt;"")),1=1)),1=1)</definedName>
    <definedName name="form_rgPTList0other_offer_image_locator_3marketplace_idATVPDKIKX0DER1.media_location">AND(AND(AND((AND(OR(OR(OR(NOT(Template!$DX1&lt;&gt;"New")))),Template!$B1&lt;&gt;"")),1=1)),1=1)</definedName>
    <definedName name="form_rgPTList0other_offer_image_locator_4marketplace_idATVPDKIKX0DER1.media_location">AND(AND(AND((AND(OR(OR(OR(NOT(Template!$DX1&lt;&gt;"New")))),Template!$B1&lt;&gt;"")),1=1)),1=1)</definedName>
    <definedName name="form_rgPTList0other_offer_image_locator_5marketplace_idATVPDKIKX0DER1.media_location">AND(AND(AND((AND(OR(OR(OR(NOT(Template!$DX1&lt;&gt;"New")))),Template!$B1&lt;&gt;"")),1=1)),1=1)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AND(NOT(LEN(Template!$EL1)&gt;0),Template!$B1&lt;&gt;"")</definedName>
    <definedName name="form_rgPTList0fulfillment_availability1.fulfillment_channel_code">AND(AND(AND((AND(OR(OR(OR(NOT(Template!$DW1&lt;&gt;"Yes"))),AND(OR(NOT(Template!$D1&lt;&gt;"Parent")))),Template!$B1&lt;&gt;"")),1=1)),1=1)</definedName>
    <definedName name="only_enfPTList0fulfillment_availability1.fulfillment_channel_code">AND(AND(AND((AND(OR(OR(OR(NOT(Template!$DW1&lt;&gt;"Yes"))),AND(OR(NOT(Template!$D1&lt;&gt;"Parent")))),Template!$B1&lt;&gt;"")),1=1)),1=1)</definedName>
    <definedName name="reqPTList0fulfillment_availability1.fulfillment_channel_code">AND(NOT(LEN(Template!$EY1)&gt;0),Template!$B1&lt;&gt;"")</definedName>
    <definedName name="form_rgPTList0fulfillment_availability1.quantity">AND(AND(AND((AND(OR(OR(OR(NOT(Template!$DW1&lt;&gt;"Yes"))),AND(OR(NOT(Template!$D1&lt;&gt;"Parent")))),Template!$B1&lt;&gt;"")),1=1)),1=1)</definedName>
    <definedName name="for_maxfPTList0fulfillment_availability1.quantity">AND(AND(OR(AND(AND(IF(COUNTIF(CONDITION_LIST_38, Template!$EY1)&gt;0,FALSE,TRUE))),AND(AND(NOT(Template!$FC1="")))),Template!$B1&lt;&gt;""))</definedName>
    <definedName name="for_minPTList0fulfillment_availability1.quantity">AND(Template!$B1&lt;&gt;"",OR(OR(AND(OR(OR(IF(COUNTIF(CONDITION_LIST_38, Template!$EY1)&gt;0,TRUE,FALSE))),OR(OR((Template!$FC1="")))))))</definedName>
    <definedName name="form_rgPTList0fulfillment_availability1.lead_time_to_ship_max_days">AND(AND(AND((AND(OR(OR(OR(NOT(Template!$DW1&lt;&gt;"Yes"))),AND(OR(NOT(Template!$D1&lt;&gt;"Parent")))),Template!$B1&lt;&gt;"")),1=1)),1=1)</definedName>
    <definedName name="for_maxfPTList0fulfillment_availability1.lead_time_to_ship_max_days">AND(AND(OR(AND(AND(IF(COUNTIF(CONDITION_LIST_38, Template!$EY1)&gt;0,FALSE,TRUE)))),Template!$B1&lt;&gt;""))</definedName>
    <definedName name="only_enfPTList0fulfillment_availability1.lead_time_to_ship_max_days">AND(AND(AND((AND(OR(OR(OR(NOT(Template!$DW1&lt;&gt;"Yes"))),AND(OR(NOT(Template!$D1&lt;&gt;"Parent")))),Template!$B1&lt;&gt;"")),1=1)),1=1)</definedName>
    <definedName name="form_rgPTList0fulfillment_availability1.restock_date">AND(AND(AND((AND(OR(OR(OR(NOT(Template!$DW1&lt;&gt;"Yes"))),AND(OR(NOT(Template!$D1&lt;&gt;"Parent")))),Template!$B1&lt;&gt;"")),1=1)),1=1)</definedName>
    <definedName name="for_maxfPTList0fulfillment_availability1.restock_date">AND(AND(OR(AND(AND(IF(COUNTIF(CONDITION_LIST_38, Template!$EY1)&gt;0,FALSE,TRUE)))),Template!$B1&lt;&gt;""))</definedName>
    <definedName name="only_enfPTList0fulfillment_availability1.restock_date">AND(AND(AND((AND(OR(OR(OR(NOT(Template!$DW1&lt;&gt;"Yes"))),AND(OR(NOT(Template!$D1&lt;&gt;"Parent")))),Template!$B1&lt;&gt;"")),1=1)),1=1)</definedName>
    <definedName name="form_rgPTList0fulfillment_availability1.is_inventory_available">AND(AND(AND((AND(OR(OR(OR(NOT(Template!$DW1&lt;&gt;"Yes"))),AND(OR(NOT(Template!$D1&lt;&gt;"Parent")))),Template!$B1&lt;&gt;"")),1=1)),1=1)</definedName>
    <definedName name="for_maxfPTList0fulfillment_availability1.is_inventory_available">AND(AND(OR(AND(AND(IF(COUNTIF(CONDITION_LIST_38, Template!$EY1)&gt;0,FALSE,TRUE))),AND(AND(NOT(Template!$EZ1="")))),Template!$B1&lt;&gt;""))</definedName>
    <definedName name="for_minPTList0fulfillment_availability1.is_inventory_available">AND(Template!$B1&lt;&gt;"",OR(OR(AND(OR(OR(IF(COUNTIF(CONDITION_LIST_38, Template!$EY1)&gt;0,TRUE,FALSE))),OR(OR((Template!$EZ1="")))))))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AND(AND(AND((AND(OR(OR(AND(NOT(Template!$D1=""))),AND(OR(NOT(Template!$FD1&lt;&gt;"Delete Offer (Sell on Amazon)")))),Template!$B1&lt;&gt;"")),(AND(OR(OR(OR(NOT(Template!$D1&lt;&gt;"Parent"))),AND(OR(NOT(Template!$FD1&lt;&gt;"Delete Offer (Sell on Amazon)")))),Template!$B1&lt;&gt;"")),1=1)),1=1)</definedName>
    <definedName name="form_rgPTList0purchasable_offermarketplace_idATVPDKIKX0DERaudienceALL1.minimum_seller_allowed_price1.schedule1.value_with_tax">AND(AND(AND((AND(OR(OR(AND(NOT(Template!$D1=""))),AND(OR(NOT(Template!$FD1&lt;&gt;"Delete Offer (Sell on Amazon)")))),Template!$B1&lt;&gt;"")),(AND(OR(OR(OR(NOT(Template!$D1&lt;&gt;"Parent"))),AND(OR(NOT(Template!$FD1&lt;&gt;"Delete Offer (Sell on Amazon)")))),Template!$B1&lt;&gt;"")),1=1)),1=1)</definedName>
    <definedName name="form_rgPTList0purchasable_offermarketplace_idATVPDKIKX0DERaudienceALL1.maximum_seller_allowed_price1.schedule1.value_with_tax">AND(AND(AND((AND(OR(OR(AND(NOT(Template!$D1=""))),AND(OR(NOT(Template!$FD1&lt;&gt;"Delete Offer (Sell on Amazon)")))),Template!$B1&lt;&gt;"")),(AND(OR(OR(OR(NOT(Template!$D1&lt;&gt;"Parent"))),AND(OR(NOT(Template!$FD1&lt;&gt;"Delete Offer (Sell on Amazon)")))),Template!$B1&lt;&gt;"")),1=1)),1=1)</definedName>
    <definedName name="form_rgPTList0purchasable_offermarketplace_idATVPDKIKX0DERaudienceALL1.discounted_price1.schedule1.value_with_tax">AND(AND(AND((AND(OR(OR(AND(NOT(Template!$D1=""))),AND(OR(NOT(Template!$FD1&lt;&gt;"Delete Offer (Sell on Amazon)")))),Template!$B1&lt;&gt;"")),(AND(OR(OR(OR(NOT(Template!$D1&lt;&gt;"Parent"))),AND(OR(NOT(Template!$FD1&lt;&gt;"Delete Offer (Sell on Amazon)")))),Template!$B1&lt;&gt;"")),1=1)),1=1)</definedName>
    <definedName name="req_togPTList0purchasable_offermarketplace_idATVPDKIKX0DERaudienceALL1.discounted_price1.schedule1.value_with_tax">AND(Template!$B1&lt;&gt;"",OR((Template!$FI1&lt;&gt;""),(Template!$FJ1&lt;&gt;"")))</definedName>
    <definedName name="form_rgPTList0purchasable_offermarketplace_idATVPDKIKX0DERaudienceALL1.discounted_price1.schedule1.start_at">AND(AND(AND((AND(OR(OR(AND(NOT(Template!$D1=""))),AND(OR(NOT(Template!$FD1&lt;&gt;"Delete Offer (Sell on Amazon)")))),Template!$B1&lt;&gt;"")),(AND(OR(OR(OR(NOT(Template!$D1&lt;&gt;"Parent"))),AND(OR(NOT(Template!$FD1&lt;&gt;"Delete Offer (Sell on Amazon)")))),Template!$B1&lt;&gt;"")),1=1)),1=1)</definedName>
    <definedName name="req_togPTList0purchasable_offermarketplace_idATVPDKIKX0DERaudienceALL1.discounted_price1.schedule1.start_at">AND(Template!$B1&lt;&gt;"",OR((Template!$FH1&lt;&gt;""),(Template!$FJ1&lt;&gt;"")))</definedName>
    <definedName name="form_rgPTList0purchasable_offermarketplace_idATVPDKIKX0DERaudienceALL1.discounted_price1.schedule1.end_at">AND(AND(AND((AND(OR(OR(AND(NOT(Template!$D1=""))),AND(OR(NOT(Template!$FD1&lt;&gt;"Delete Offer (Sell on Amazon)")))),Template!$B1&lt;&gt;"")),(AND(OR(OR(OR(NOT(Template!$D1&lt;&gt;"Parent"))),AND(OR(NOT(Template!$FD1&lt;&gt;"Delete Offer (Sell on Amazon)")))),Template!$B1&lt;&gt;"")),1=1)),1=1)</definedName>
    <definedName name="req_togPTList0purchasable_offermarketplace_idATVPDKIKX0DERaudienceALL1.discounted_price1.schedule1.end_at">AND(Template!$B1&lt;&gt;"",OR((Template!$FH1&lt;&gt;""),(Template!$FI1&lt;&gt;"")))</definedName>
    <definedName name="form_rgPTList0purchasable_offermarketplace_idATVPDKIKX0DERaudienceALL1.start_at.value">AND(AND(AND((AND(OR(OR(AND(NOT(Template!$D1=""))),AND(OR(NOT(Template!$FD1&lt;&gt;"Delete Offer (Sell on Amazon)")))),Template!$B1&lt;&gt;"")),(AND(OR(OR(OR(NOT(Template!$D1&lt;&gt;"Parent"))),AND(OR(NOT(Template!$FD1&lt;&gt;"Delete Offer (Sell on Amazon)")))),Template!$B1&lt;&gt;"")),1=1)),1=1)</definedName>
    <definedName name="form_rgPTList0purchasable_offermarketplace_idATVPDKIKX0DERaudienceALL1.end_at.value">AND(AND(AND((AND(OR(OR(AND(NOT(Template!$D1=""))),AND(OR(NOT(Template!$FD1&lt;&gt;"Delete Offer (Sell on Amazon)")))),Template!$B1&lt;&gt;"")),(AND(OR(OR(OR(NOT(Template!$D1&lt;&gt;"Parent"))),AND(OR(NOT(Template!$FD1&lt;&gt;"Delete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AND(AND(AND((AND(OR(OR(AND(NOT(Template!$D1=""))),AND(OR(NOT(Template!$FM1&lt;&gt;"Delete Offer (Amazon Business (B2B))")))),Template!$B1&lt;&gt;"")),(AND(OR(OR(OR(NOT(Template!$D1&lt;&gt;"Parent"))),AND(OR(NOT(Template!$FM1&lt;&gt;"Delete Offer (Amazon Business (B2B))")))),Template!$B1&lt;&gt;"")),1=1)),1=1)</definedName>
    <definedName name="form_rgPTList0purchasable_offermarketplace_idATVPDKIKX0DERaudienceB2B1.maximum_seller_allowed_price1.schedule1.value_with_tax">AND(AND(AND((AND(OR(OR(AND(NOT(Template!$D1=""))),AND(OR(NOT(Template!$FM1&lt;&gt;"Delete Offer (Amazon Business (B2B))")))),Template!$B1&lt;&gt;"")),(AND(OR(OR(OR(NOT(Template!$D1&lt;&gt;"Parent"))),AND(OR(NOT(Template!$FM1&lt;&gt;"Delete Offer (Amazon Business (B2B))")))),Template!$B1&lt;&gt;"")),1=1)),1=1)</definedName>
    <definedName name="form_rgPTList0purchasable_offermarketplace_idATVPDKIKX0DERaudienceB2B1.start_at.value">AND(AND(AND((AND(OR(OR(AND(NOT(Template!$D1=""))),AND(OR(NOT(Template!$FM1&lt;&gt;"Delete Offer (Amazon Business (B2B))")))),Template!$B1&lt;&gt;"")),(AND(OR(OR(OR(NOT(Template!$D1&lt;&gt;"Parent"))),AND(OR(NOT(Template!$FM1&lt;&gt;"Delete Offer (Amazon Business (B2B))")))),Template!$B1&lt;&gt;"")),1=1)),1=1)</definedName>
    <definedName name="form_rgPTList0purchasable_offermarketplace_idATVPDKIKX0DERaudienceB2B1.end_at.value">AND(AND(AND((AND(OR(OR(AND(NOT(Template!$D1=""))),AND(OR(NOT(Template!$FM1&lt;&gt;"Delete Offer (Amazon Business (B2B))")))),Template!$B1&lt;&gt;"")),(AND(OR(OR(OR(NOT(Template!$D1&lt;&gt;"Parent"))),AND(OR(NOT(Template!$FM1&lt;&gt;"Delete Offer (Amazon Business (B2B))")))),Template!$B1&lt;&gt;"")),1=1)),1=1)</definedName>
    <definedName name="form_rgPTList0purchasable_offermarketplace_idATVPDKIKX0DERaudienceB2B1.quantity_discount_plan1.schedule1.discount_type">AND(AND(AND((AND(OR(OR(AND(NOT(Template!$D1=""))),AND(OR(NOT(Template!$FM1&lt;&gt;"Delete Offer (Amazon Business (B2B))")))),Template!$B1&lt;&gt;"")),(AND(OR(OR(OR(NOT(Template!$D1&lt;&gt;"Parent"))),AND(OR(NOT(Template!$FM1&lt;&gt;"Delete Offer (Amazon Business (B2B))")))),Template!$B1&lt;&gt;"")),1=1)),1=1)</definedName>
    <definedName name="req_togPTList0purchasable_offermarketplace_idATVPDKIKX0DERaudienceB2B1.quantity_discount_plan1.schedule1.discount_type">AND(Template!$B1&lt;&gt;"",OR((Template!$FS1&lt;&gt;""),(Template!$FT1&lt;&gt;"")))</definedName>
    <definedName name="form_rgPTList0purchasable_offermarketplace_idATVPDKIKX0DERaudienceB2B1.quantity_discount_plan1.schedule1.levels1.lower_bound">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1.lower_bound">AND(Template!$B1&lt;&gt;"",OR((Template!$FR1&lt;&gt;""),(Template!$FT1&lt;&gt;"")))</definedName>
    <definedName name="form_rgPTList0purchasable_offermarketplace_idATVPDKIKX0DERaudienceB2B1.quantity_discount_plan1.schedule1.levels1.value">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1.value">AND(Template!$B1&lt;&gt;"",OR((Template!$FR1&lt;&gt;""),(Template!$FS1&lt;&gt;"")))</definedName>
    <definedName name="form_rgPTList0purchasable_offermarketplace_idATVPDKIKX0DERaudienceB2B1.quantity_discount_plan1.schedule1.levels2.lower_bound">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2.lower_bound">AND(Template!$B1&lt;&gt;"",(Template!$FV1&lt;&gt;""))</definedName>
    <definedName name="form_rgPTList0purchasable_offermarketplace_idATVPDKIKX0DERaudienceB2B1.quantity_discount_plan1.schedule1.levels2.value">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2.value">AND(Template!$B1&lt;&gt;"",(Template!$FU1&lt;&gt;""))</definedName>
    <definedName name="form_rgPTList0purchasable_offermarketplace_idATVPDKIKX0DERaudienceB2B1.quantity_discount_plan1.schedule1.levels3.lower_bound">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3.lower_bound">AND(Template!$B1&lt;&gt;"",(Template!$FX1&lt;&gt;""))</definedName>
    <definedName name="form_rgPTList0purchasable_offermarketplace_idATVPDKIKX0DERaudienceB2B1.quantity_discount_plan1.schedule1.levels3.value">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3.value">AND(Template!$B1&lt;&gt;"",(Template!$FW1&lt;&gt;""))</definedName>
    <definedName name="form_rgPTList0purchasable_offermarketplace_idATVPDKIKX0DERaudienceB2B1.quantity_discount_plan1.schedule1.levels4.lower_bound">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4.lower_bound">AND(Template!$B1&lt;&gt;"",(Template!$FZ1&lt;&gt;""))</definedName>
    <definedName name="form_rgPTList0purchasable_offermarketplace_idATVPDKIKX0DERaudienceB2B1.quantity_discount_plan1.schedule1.levels4.value">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4.value">AND(Template!$B1&lt;&gt;"",(Template!$FY1&lt;&gt;""))</definedName>
    <definedName name="form_rgPTList0purchasable_offermarketplace_idATVPDKIKX0DERaudienceB2B1.quantity_discount_plan1.schedule1.levels5.lower_bound">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5.lower_bound">AND(Template!$B1&lt;&gt;"",(Template!$GB1&lt;&gt;""))</definedName>
    <definedName name="form_rgPTList0purchasable_offermarketplace_idATVPDKIKX0DERaudienceB2B1.quantity_discount_plan1.schedule1.levels5.value">AND(AND(AND((AND(OR(OR(AND(NOT(Template!$D1=""))),AND(OR(NOT(Template!$FR1&lt;&gt;"Delete Quantity Discounts"))),AND(OR(NOT(Template!$FM1&lt;&gt;"Delete Offer (Amazon Business (B2B))")))),Template!$B1&lt;&gt;"")),(AND(OR(OR(OR(NOT(Template!$D1&lt;&gt;"Parent"))),AND(OR(NOT(Template!$FR1&lt;&gt;"Delete Quantity Discounts"))),AND(OR(NOT(Template!$FM1&lt;&gt;"Delete Offer (Amazon Business (B2B))")))),Template!$B1&lt;&gt;"")),1=1)),1=1)</definedName>
    <definedName name="req_togPTList0purchasable_offermarketplace_idATVPDKIKX0DERaudienceB2B1.quantity_discount_plan1.schedule1.levels5.value">AND(Template!$B1&lt;&gt;"",(Template!$GA1&lt;&gt;""))</definedName>
    <definedName name="form_rgPTList0merchant_shipping_groupmarketplace_idATVPDKIKX0DER1.value">AND(AND(AND((AND(OR(AND(OR(NOT(Template!$DW1&lt;&gt;"Yes"))),AND(AND(IF(COUNTIF(CONDITION_LIST_38, Template!$EY1)&gt;0,FALSE,TRUE))),AND(AND(NOT(Template!$D1="")))),Template!$B1&lt;&gt;"")),(AND(OR(AND(OR(NOT(Template!$DW1&lt;&gt;"Yes"))),AND(AND(IF(COUNTIF(CONDITION_LIST_38, Template!$EY1)&gt;0,FALSE,TRUE))),AND(OR(NOT(Template!$D1&lt;&gt;"Parent")))),Template!$B1&lt;&gt;"")),1=1)),1=1)</definedName>
    <definedName name="only_enfPTList0merchant_shipping_groupmarketplace_idATVPDKIKX0DER1.value">AND(AND(AND((AND(OR(AND(OR(NOT(Template!$DW1&lt;&gt;"Yes"))),AND(AND(IF(COUNTIF(CONDITION_LIST_38, Template!$EY1)&gt;0,FALSE,TRUE))),AND(AND(NOT(Template!$D1="")))),Template!$B1&lt;&gt;"")),(AND(OR(AND(OR(NOT(Template!$DW1&lt;&gt;"Yes"))),AND(AND(IF(COUNTIF(CONDITION_LIST_38, Template!$EY1)&gt;0,FALSE,TRUE))),AND(OR(NOT(Template!$D1&lt;&gt;"Parent")))),Template!$B1&lt;&gt;"")),1=1)),1=1)</definedName>
    <definedName name="reqPTList0merchant_shipping_groupmarketplace_idATVPDKIKX0DER1.value">AND(NOT(LEN(Template!$GC1)&gt;0),Template!$B1&lt;&gt;"")</definedName>
    <definedName name="form_rgPTList0item_package_dimensionsmarketplace_idATVPDKIKX0DER1.length.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weightmarketplace_idATVPDKIKX0DER1.value">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AND((AND(OR(OR(AND(NOT(Template!$D1="")))),Template!$B1&lt;&gt;"")),(AND(OR(OR(OR(NOT(Template!$D1&lt;&gt;"Parent")))),Template!$B1&lt;&gt;"")),1=1)),1=1)</definedName>
    <definedName name="only_enfPTList0item_package_weightmarketplace_idATVPDKIKX0DER1.unit">AND(AND(AND((AND(OR(AND(AND(IF(COUNTIF(CONDITION_LIST_39, Template!$EY1)&gt;0,FALSE,TRUE))),AND(AND(NOT(Template!$D1="")))),Template!$B1&lt;&gt;"")),(AND(OR(AND(AND(IF(COUNTIF(CONDITION_LIST_39, Template!$EY1)&gt;0,FALSE,TRUE))),AND(OR(NOT(Template!$D1&lt;&gt;"Parent")))),Template!$B1&lt;&gt;"")),(AND(OR(OR(AND(NOT(Template!$EY1=""))),AND(AND(NOT(Template!$D1="")))),Template!$B1&lt;&gt;"")),(AND(OR(OR(AND(NOT(Template!$EY1=""))),AND(OR(NOT(Template!$D1&lt;&gt;"Parent")))),Template!$B1&lt;&gt;"")),1=1)),1=1)</definedName>
    <definedName name="reqPTList0item_package_weightmarketplace_idATVPDKIKX0DER1.unit">AND(NOT(LEN(Template!$GK1)&gt;0),Template!$B1&lt;&gt;"")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AND(NOT(LEN(Template!$GL1)&gt;0),Template!$B1&lt;&gt;"")</definedName>
    <definedName name="for_maxfPTList0california_proposition_65marketplace_idATVPDKIKX0DER1.chemical_names1">AND(AND(OR(AND(AND(IF(COUNTIF(CONDITION_LIST_40, Template!$GN1)&gt;0,FALSE,TRUE)))),Template!$B1&lt;&gt;""))</definedName>
    <definedName name="for_minPTList0california_proposition_65marketplace_idATVPDKIKX0DER1.chemical_names1">AND(Template!$B1&lt;&gt;"",OR(OR(AND(OR(OR(IF(COUNTIF(CONDITION_LIST_40, Template!$GN1)&gt;0,TRUE,FALSE)))))))</definedName>
    <definedName name="for_maxfPTList0california_proposition_65marketplace_idATVPDKIKX0DER1.chemical_names2">AND(AND(OR(AND(AND(IF(COUNTIF(CONDITION_LIST_40, Template!$GN1)&gt;0,FALSE,TRUE)))),Template!$B1&lt;&gt;""))</definedName>
    <definedName name="for_maxfPTList0california_proposition_65marketplace_idATVPDKIKX0DER1.chemical_names3">AND(AND(OR(AND(AND(IF(COUNTIF(CONDITION_LIST_40, Template!$GN1)&gt;0,FALSE,TRUE)))),Template!$B1&lt;&gt;""))</definedName>
    <definedName name="for_maxfPTList0california_proposition_65marketplace_idATVPDKIKX0DER1.chemical_names4">AND(AND(OR(AND(AND(IF(COUNTIF(CONDITION_LIST_40, Template!$GN1)&gt;0,FALSE,TRUE)))),Template!$B1&lt;&gt;""))</definedName>
    <definedName name="for_maxfPTList0california_proposition_65marketplace_idATVPDKIKX0DER1.chemical_names5">AND(AND(OR(AND(AND(IF(COUNTIF(CONDITION_LIST_40, Template!$GN1)&gt;0,FALSE,TRUE)))),Template!$B1&lt;&gt;""))</definedName>
    <definedName name="for_minPTList0pesticide_markingmarketplace_idATVPDKIKX0DER1.registration_status">AND(Template!$B1&lt;&gt;"",OR(OR(AND(OR(OR(IF(COUNTIF(CONDITION_LIST_41, Template!$GT1)&gt;0,TRUE,FALSE)))))))</definedName>
    <definedName name="for_minPTList0pesticide_markingmarketplace_idATVPDKIKX0DER1.certification_number">AND(Template!$B1&lt;&gt;"",OR(OR(AND(OR(OR(IF(COUNTIF(CONDITION_LIST_42, Template!$GU1)&gt;0,TRUE,FALSE)))))))</definedName>
    <definedName name="for_minPTList0pesticide_markingmarketplace_idATVPDKIKX0DER2.registration_status">AND(Template!$B1&lt;&gt;"",OR(OR(AND(OR(OR(IF(COUNTIF(CONDITION_LIST_41, Template!$GW1)&gt;0,TRUE,FALSE)))))))</definedName>
    <definedName name="for_minPTList0pesticide_markingmarketplace_idATVPDKIKX0DER2.certification_number">AND(Template!$B1&lt;&gt;"",OR(OR(AND(OR(OR(IF(COUNTIF(CONDITION_LIST_42, Template!$GX1)&gt;0,TRUE,FALSE)))))))</definedName>
    <definedName name="for_minPTList0pesticide_markingmarketplace_idATVPDKIKX0DER3.registration_status">AND(Template!$B1&lt;&gt;"",OR(OR(AND(OR(OR(IF(COUNTIF(CONDITION_LIST_41, Template!$GZ1)&gt;0,TRUE,FALSE)))))))</definedName>
    <definedName name="for_minPTList0pesticide_markingmarketplace_idATVPDKIKX0DER3.certification_number">AND(Template!$B1&lt;&gt;"",OR(OR(AND(OR(OR(IF(COUNTIF(CONDITION_LIST_42, Template!$HA1)&gt;0,TRUE,FALSE)))))))</definedName>
    <definedName name="for_minPTList0fcc_radio_frequency_emission_compliancemarketplace_idATVPDKIKX0DER1.identification_number">AND(Template!$B1&lt;&gt;"",OR(OR(AND(OR(OR(IF(COUNTIF(CONDITION_LIST_43, Template!$HC1)&gt;0,TRUE,FALSE)))))))</definedName>
    <definedName name="for_minPTList0fcc_radio_frequency_emission_compliancemarketplace_idATVPDKIKX0DER1.point_of_contact_name">AND(Template!$B1&lt;&gt;"",OR(OR(AND(OR(OR(IF(COUNTIF(CONDITION_LIST_44, Template!$HC1)&gt;0,TRUE,FALSE)))))))</definedName>
    <definedName name="for_minPTList0fcc_radio_frequency_emission_compliancemarketplace_idATVPDKIKX0DER1.point_of_contact_address">AND(Template!$B1&lt;&gt;"",OR(OR(AND(OR(OR(IF(COUNTIF(CONDITION_LIST_44, Template!$HC1)&gt;0,TRUE,FALSE)))))))</definedName>
    <definedName name="for_minPTList0fcc_radio_frequency_emission_compliancemarketplace_idATVPDKIKX0DER1.point_of_contact_email">AND(Template!$B1&lt;&gt;"",OR(OR(AND(OR(OR(IF(COUNTIF(CONDITION_LIST_44, Template!$HC1)&gt;0,TRUE,FALSE)))))))</definedName>
    <definedName name="for_minPTList0fcc_radio_frequency_emission_compliancemarketplace_idATVPDKIKX0DER1.point_of_contact_phone_number">AND(Template!$B1&lt;&gt;"",OR(OR(AND(OR(OR(IF(COUNTIF(CONDITION_LIST_44, Template!$HC1)&gt;0,TRUE,FALSE)))))))</definedName>
    <definedName name="req_togPTList0regulatory_compliance_certificationmarketplace_idATVPDKIKX0DER1.regulation_type">AND(Template!$B1&lt;&gt;"",(Template!$HJ1&lt;&gt;""))</definedName>
    <definedName name="req_togPTList0regulatory_compliance_certificationmarketplace_idATVPDKIKX0DER1.value">AND(Template!$B1&lt;&gt;"",(Template!$HI1&lt;&gt;""))</definedName>
    <definedName name="req_togPTList0regulatory_compliance_certificationmarketplace_idATVPDKIKX0DER2.regulation_type">AND(Template!$B1&lt;&gt;"",(Template!$HL1&lt;&gt;""))</definedName>
    <definedName name="req_togPTList0regulatory_compliance_certificationmarketplace_idATVPDKIKX0DER2.value">AND(Template!$B1&lt;&gt;"",(Template!$HK1&lt;&gt;""))</definedName>
    <definedName name="req_togPTList0regulatory_compliance_certificationmarketplace_idATVPDKIKX0DER3.regulation_type">AND(Template!$B1&lt;&gt;"",(Template!$HN1&lt;&gt;""))</definedName>
    <definedName name="req_togPTList0regulatory_compliance_certificationmarketplace_idATVPDKIKX0DER3.value">AND(Template!$B1&lt;&gt;"",(Template!$HM1&lt;&gt;""))</definedName>
    <definedName name="req_togPTList0regulatory_compliance_certificationmarketplace_idATVPDKIKX0DER4.regulation_type">AND(Template!$B1&lt;&gt;"",(Template!$HP1&lt;&gt;""))</definedName>
    <definedName name="req_togPTList0regulatory_compliance_certificationmarketplace_idATVPDKIKX0DER4.value">AND(Template!$B1&lt;&gt;"",(Template!$HO1&lt;&gt;""))</definedName>
    <definedName name="req_togPTList0regulatory_compliance_certificationmarketplace_idATVPDKIKX0DER5.regulation_type">AND(Template!$B1&lt;&gt;"",(Template!$HR1&lt;&gt;""))</definedName>
    <definedName name="req_togPTList0regulatory_compliance_certificationmarketplace_idATVPDKIKX0DER5.value">AND(Template!$B1&lt;&gt;"",(Template!$HQ1&lt;&gt;""))</definedName>
    <definedName name="form_rgPTList0compliance_chest_sizemarketplace_idATVPDKIKX0DER1.value">AND(AND(AND((AND(OR(AND(AND(IF(COUNTIF(CONDITION_LIST_45, Template!$IU1)&gt;0,FALSE,TRUE)))),Template!$B1&lt;&gt;"")),1=1)),1=1)</definedName>
    <definedName name="for_maxfPTList0compliance_chest_sizemarketplace_idATVPDKIKX0DER1.value">AND(AND(OR(AND(AND(IF(COUNTIF(CONDITION_LIST_45, Template!$IU1)&gt;0,FALSE,TRUE)))),Template!$B1&lt;&gt;""))</definedName>
    <definedName name="form_rgPTList0compliance_is_handmademarketplace_idATVPDKIKX0DER1.value">AND(AND(AND((AND(OR(AND(AND(IF(COUNTIF(CONDITION_LIST_45, Template!$IU1)&gt;0,FALSE,TRUE)))),Template!$B1&lt;&gt;"")),1=1)),1=1)</definedName>
    <definedName name="for_maxfPTList0compliance_is_handmademarketplace_idATVPDKIKX0DER1.value">AND(AND(OR(AND(AND(IF(COUNTIF(CONDITION_LIST_45, Template!$IU1)&gt;0,FALSE,TRUE)))),Template!$B1&lt;&gt;""))</definedName>
    <definedName name="form_rgPTList0compliance_printing_methodmarketplace_idATVPDKIKX0DER1.value">AND(AND(AND((AND(OR(AND(AND(IF(COUNTIF(CONDITION_LIST_45, Template!$IU1)&gt;0,FALSE,TRUE)))),Template!$B1&lt;&gt;"")),1=1)),1=1)</definedName>
    <definedName name="for_maxfPTList0compliance_printing_methodmarketplace_idATVPDKIKX0DER1.value">AND(AND(OR(AND(AND(IF(COUNTIF(CONDITION_LIST_45, Template!$IU1)&gt;0,FALSE,TRUE)))),Template!$B1&lt;&gt;""))</definedName>
    <definedName name="form_rgPTList0compliance_age_rangemarketplace_idATVPDKIKX0DER1.value">AND(AND(AND((AND(OR(AND(AND(IF(COUNTIF(CONDITION_LIST_45, Template!$IU1)&gt;0,FALSE,TRUE)))),Template!$B1&lt;&gt;"")),1=1)),1=1)</definedName>
    <definedName name="for_maxfPTList0compliance_age_rangemarketplace_idATVPDKIKX0DER1.value">AND(AND(OR(AND(AND(IF(COUNTIF(CONDITION_LIST_45, Template!$IU1)&gt;0,FALSE,TRUE)))),Template!$B1&lt;&gt;""))</definedName>
    <definedName name="form_rgPTList0compliance_weave_typemarketplace_idATVPDKIKX0DER1.value">AND(AND(AND((AND(OR(AND(AND(IF(COUNTIF(CONDITION_LIST_45, Template!$IU1)&gt;0,FALSE,TRUE)))),Template!$B1&lt;&gt;"")),1=1),AND((AND(OR(AND(AND(IF(COUNTIF(CONDITION_LIST_45, Template!$IU1)&gt;0,FALSE,TRUE))),AND(AND(NOT(Template!$D1="")))),Template!$B1&lt;&gt;"")),(AND(OR(AND(AND(IF(COUNTIF(CONDITION_LIST_45, Template!$IU1)&gt;0,FALSE,TRUE))),AND(OR(NOT(Template!$D1&lt;&gt;"Parent")))),Template!$B1&lt;&gt;"")),1=1)),1=1)</definedName>
    <definedName name="for_maxfPTList0compliance_weave_typemarketplace_idATVPDKIKX0DER1.value">AND(AND(OR(AND(AND(IF(COUNTIF(CONDITION_LIST_45, Template!$IU1)&gt;0,FALSE,TRUE)))),Template!$B1&lt;&gt;""))</definedName>
    <definedName name="only_enfPTList0compliance_weave_typemarketplace_idATVPDKIKX0DER1.value">AND(AND(AND((AND(OR(AND(AND(IF(COUNTIF(CONDITION_LIST_45, Template!$IU1)&gt;0,FALSE,TRUE))),AND(AND(NOT(Template!$D1="")))),Template!$B1&lt;&gt;"")),(AND(OR(AND(AND(IF(COUNTIF(CONDITION_LIST_45, Template!$IU1)&gt;0,FALSE,TRUE))),AND(OR(NOT(Template!$D1&lt;&gt;"Parent")))),Template!$B1&lt;&gt;"")),1=1)),1=1)</definedName>
    <definedName name="reqPTList0compliance_weave_typemarketplace_idATVPDKIKX0DER1.value">AND(NOT(LEN(Template!$IZ1)&gt;0),Template!$B1&lt;&gt;"")</definedName>
    <definedName name="form_rgPTList0compliance_warp_or_filling_coloringmarketplace_idATVPDKIKX0DER1.value">AND(AND(AND((AND(OR(AND(AND(IF(COUNTIF(CONDITION_LIST_45, Template!$IU1)&gt;0,FALSE,TRUE)))),Template!$B1&lt;&gt;"")),1=1)),1=1)</definedName>
    <definedName name="for_maxfPTList0compliance_warp_or_filling_coloringmarketplace_idATVPDKIKX0DER1.value">AND(AND(OR(AND(AND(IF(COUNTIF(CONDITION_LIST_45, Template!$IU1)&gt;0,FALSE,TRUE)))),Template!$B1&lt;&gt;""))</definedName>
    <definedName name="form_rgPTList0compliance_t_shirt_designmarketplace_idATVPDKIKX0DER1.value">AND(AND(AND((AND(OR(AND(AND(IF(COUNTIF(CONDITION_LIST_45, Template!$IU1)&gt;0,FALSE,TRUE)))),Template!$B1&lt;&gt;"")),1=1)),1=1)</definedName>
    <definedName name="for_maxfPTList0compliance_t_shirt_designmarketplace_idATVPDKIKX0DER1.value">AND(AND(OR(AND(AND(IF(COUNTIF(CONDITION_LIST_45, Template!$IU1)&gt;0,FALSE,TRUE)))),Template!$B1&lt;&gt;""))</definedName>
    <definedName name="form_rgPTList0compliance_shirt_typemarketplace_idATVPDKIKX0DER1.value">AND(AND(AND((AND(OR(AND(AND(IF(COUNTIF(CONDITION_LIST_45, Template!$IU1)&gt;0,FALSE,TRUE)))),Template!$B1&lt;&gt;"")),1=1),AND((AND(OR(AND(AND(IF(COUNTIF(CONDITION_LIST_45, Template!$IU1)&gt;0,FALSE,TRUE))),AND(AND(NOT(Template!$D1="")))),Template!$B1&lt;&gt;"")),(AND(OR(AND(AND(IF(COUNTIF(CONDITION_LIST_45, Template!$IU1)&gt;0,FALSE,TRUE))),AND(OR(NOT(Template!$D1&lt;&gt;"Parent")))),Template!$B1&lt;&gt;"")),1=1)),1=1)</definedName>
    <definedName name="for_maxfPTList0compliance_shirt_typemarketplace_idATVPDKIKX0DER1.value">AND(AND(OR(AND(AND(IF(COUNTIF(CONDITION_LIST_45, Template!$IU1)&gt;0,FALSE,TRUE)))),Template!$B1&lt;&gt;""))</definedName>
    <definedName name="only_enfPTList0compliance_shirt_typemarketplace_idATVPDKIKX0DER1.value">AND(AND(AND((AND(OR(AND(AND(IF(COUNTIF(CONDITION_LIST_45, Template!$IU1)&gt;0,FALSE,TRUE))),AND(AND(NOT(Template!$D1="")))),Template!$B1&lt;&gt;"")),(AND(OR(AND(AND(IF(COUNTIF(CONDITION_LIST_45, Template!$IU1)&gt;0,FALSE,TRUE))),AND(OR(NOT(Template!$D1&lt;&gt;"Parent")))),Template!$B1&lt;&gt;"")),1=1)),1=1)</definedName>
    <definedName name="reqPTList0compliance_shirt_typemarketplace_idATVPDKIKX0DER1.value">AND(NOT(LEN(Template!$JC1)&gt;0),Template!$B1&lt;&gt;"")</definedName>
    <definedName name="form_rgPTList0compliance_collar_typemarketplace_idATVPDKIKX0DER1.value">AND(AND(AND((AND(OR(AND(AND(IF(COUNTIF(CONDITION_LIST_45, Template!$IU1)&gt;0,FALSE,TRUE)))),Template!$B1&lt;&gt;"")),1=1)),1=1)</definedName>
    <definedName name="for_maxfPTList0compliance_collar_typemarketplace_idATVPDKIKX0DER1.value">AND(AND(OR(AND(AND(IF(COUNTIF(CONDITION_LIST_45, Template!$IU1)&gt;0,FALSE,TRUE)))),Template!$B1&lt;&gt;""))</definedName>
    <definedName name="form_rgPTList0baa_taa_compliance_acknowledgementmarketplace_idATVPDKIKX0DER1.value">AND(AND(AND((AND(OR(OR(AND(NOT(Template!$JJ1&lt;&gt;"")))),Template!$B1&lt;&gt;"")),1=1),AND((AND(OR(OR(AND(NOT(Template!$JJ1&lt;&gt;""))),AND(AND(NOT(Template!$D1="")))),Template!$B1&lt;&gt;"")),(AND(OR(OR(AND(NOT(Template!$JJ1&lt;&gt;""))),AND(OR(NOT(Template!$D1&lt;&gt;"Parent")))),Template!$B1&lt;&gt;"")),1=1)),1=1)</definedName>
    <definedName name="only_enfPTList0baa_taa_compliance_acknowledgementmarketplace_idATVPDKIKX0DER1.value">AND(AND(AND((AND(OR(OR(AND(NOT(Template!$JJ1&lt;&gt;""))),AND(AND(NOT(Template!$D1="")))),Template!$B1&lt;&gt;"")),(AND(OR(OR(AND(NOT(Template!$JJ1&lt;&gt;""))),AND(OR(NOT(Template!$D1&lt;&gt;"Parent")))),Template!$B1&lt;&gt;"")),1=1)),1=1)</definedName>
    <definedName name="reqPTList0baa_taa_compliance_acknowledgementmarketplace_idATVPDKIKX0DER1.value">AND(NOT(LEN(Template!$JK1)&gt;0),Template!$B1&lt;&gt;"")</definedName>
    <definedName name="form_rgPTList0taa_compliant_countrymarketplace_idATVPDKIKX0DER1.value">AND(AND(AND((AND(OR(AND(AND(IF(COUNTIF(CONDITION_LIST_46, Template!$JJ1)&gt;0,FALSE,TRUE)))),Template!$B1&lt;&gt;"")),1=1),AND((AND(OR(AND(AND(IF(COUNTIF(CONDITION_LIST_46, Template!$JJ1)&gt;0,FALSE,TRUE))),AND(AND(NOT(Template!$D1="")))),Template!$B1&lt;&gt;"")),(AND(OR(AND(AND(IF(COUNTIF(CONDITION_LIST_46, Template!$JJ1)&gt;0,FALSE,TRUE))),AND(OR(NOT(Template!$D1&lt;&gt;"Parent")))),Template!$B1&lt;&gt;"")),1=1)),1=1)</definedName>
    <definedName name="only_enfPTList0taa_compliant_countrymarketplace_idATVPDKIKX0DER1.value">AND(AND(AND((AND(OR(AND(AND(IF(COUNTIF(CONDITION_LIST_46, Template!$JJ1)&gt;0,FALSE,TRUE))),AND(AND(NOT(Template!$D1="")))),Template!$B1&lt;&gt;"")),(AND(OR(AND(AND(IF(COUNTIF(CONDITION_LIST_46, Template!$JJ1)&gt;0,FALSE,TRUE))),AND(OR(NOT(Template!$D1&lt;&gt;"Parent")))),Template!$B1&lt;&gt;"")),1=1)),1=1)</definedName>
    <definedName name="reqPTList0taa_compliant_countrymarketplace_idATVPDKIKX0DER1.value">AND(NOT(LEN(Template!$JL1)&gt;0),Template!$B1&lt;&gt;"")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28" t="inlineStr">
        <is>
          <t>Other Requirements</t>
        </is>
      </c>
      <c r="B31" s="116" t="n"/>
    </row>
    <row r="32" ht="16" customHeight="1">
      <c r="A32" s="13" t="n"/>
      <c r="B32" s="116" t="n"/>
    </row>
    <row r="33" ht="32" customHeight="1">
      <c r="A33" s="27" t="inlineStr">
        <is>
          <t>Please ensure the images you upload comply with Amazon's product image requirements linked here: https://sellercentral.amazon.com/help/hub/reference/G1881</t>
        </is>
      </c>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SHIRT</t>
        </is>
      </c>
      <c r="F5" s="33" t="inlineStr">
        <is>
          <t>Required</t>
        </is>
      </c>
    </row>
    <row r="6" ht="12.75" customHeight="1">
      <c r="A6" s="31" t="n"/>
      <c r="B6" s="32" t="inlineStr">
        <is>
          <t>::record_action</t>
        </is>
      </c>
      <c r="C6" s="32" t="inlineStr">
        <is>
          <t>Listing Action</t>
        </is>
      </c>
      <c r="D6" s="32" t="inlineStr">
        <is>
          <t>Specify the type of operation to be actioned on the data provided</t>
        </is>
      </c>
      <c r="E6" s="32" t="inlineStr">
        <is>
          <t>(Default) Create or Replace</t>
        </is>
      </c>
      <c r="F6" s="32" t="inlineStr">
        <is>
          <t>Optional</t>
        </is>
      </c>
    </row>
    <row r="7" ht="12.75" customHeight="1">
      <c r="A7" s="31" t="inlineStr">
        <is>
          <t>Variations</t>
        </is>
      </c>
      <c r="F7" s="117" t="n"/>
    </row>
    <row r="8" ht="12.75" customHeight="1">
      <c r="A8" s="31" t="n"/>
      <c r="B8" s="32" t="inlineStr">
        <is>
          <t>parentage_level[marketplace_id=ATVPDKIKX0DER]#1.value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child_parent_sku_relationship[marketplace_id=ATVPDKIKX0DER]#1.parent_sku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17" t="n"/>
    </row>
    <row r="12" ht="12.75" customHeight="1">
      <c r="A12" s="34" t="n"/>
      <c r="B12" s="32" t="inlineStr">
        <is>
          <t>item_name[marketplace_id=ATVPDKIKX0DER][language_tag=en_US]#1.value</t>
        </is>
      </c>
      <c r="C12" s="32" t="inlineStr">
        <is>
          <t>Item Name</t>
        </is>
      </c>
      <c r="D12" s="32" t="inlineStr">
        <is>
          <t>Provide a name for the item including brand, color, fit and size, if available.</t>
        </is>
      </c>
      <c r="E12" s="32" t="inlineStr">
        <is>
          <t>Robert Graham Men's Maya Bay Short Sleeve Classic Fit Shirt, Cranberry, X-Large</t>
        </is>
      </c>
      <c r="F12" s="33" t="inlineStr">
        <is>
          <t>Required</t>
        </is>
      </c>
    </row>
    <row r="13" ht="12.75" customHeight="1">
      <c r="A13" s="34" t="n"/>
      <c r="B13" s="32" t="inlineStr">
        <is>
          <t>title_differentiation[marketplace_id=ATVPDKIKX0DER][language_tag=en_US]#1.value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Optional</t>
        </is>
      </c>
    </row>
    <row r="14" ht="12.75" customHeight="1">
      <c r="A14" s="34" t="n"/>
      <c r="B14" s="32" t="inlineStr">
        <is>
          <t>brand[marketplace_id=ATVPDKIKX0DER][language_tag=en_US]#1.value</t>
        </is>
      </c>
      <c r="C14" s="32" t="inlineStr">
        <is>
          <t>Brand Name</t>
        </is>
      </c>
      <c r="D14" s="32" t="inlineStr">
        <is>
          <t>Provide the brand name of the product</t>
        </is>
      </c>
      <c r="E14" s="32" t="inlineStr">
        <is>
          <t>Calvin Klein, Hanes, Goodthreads, Under Armour</t>
        </is>
      </c>
      <c r="F14" s="33" t="inlineStr">
        <is>
          <t>Required</t>
        </is>
      </c>
    </row>
    <row r="15" ht="12.75" customHeight="1">
      <c r="A15" s="34" t="n"/>
      <c r="B15" s="32" t="inlineStr">
        <is>
          <t>amzn1.volt.ca.product_id_type</t>
        </is>
      </c>
      <c r="C15" s="32" t="inlineStr">
        <is>
          <t>Product Id Type</t>
        </is>
      </c>
      <c r="D15" s="32" t="inlineStr">
        <is>
          <t>Select the type of external ID (barcode) type or ASIN that is being used to identify this product. If the product is exempt from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item_type_keyword[marketplace_id=ATVPDKIKX0DER]#1.value</t>
        </is>
      </c>
      <c r="C17" s="32" t="inlineStr">
        <is>
          <t>Item Type Keyword</t>
        </is>
      </c>
      <c r="D17" s="32" t="inlineStr">
        <is>
          <t>Provide the specific term that identifies what kind of clothing item this is, such as shirt, dress, pants, jacket, or sweater.</t>
        </is>
      </c>
      <c r="E17" s="32" t="inlineStr">
        <is>
          <t>Polo shirts</t>
        </is>
      </c>
      <c r="F17" s="32" t="inlineStr">
        <is>
          <t>Optional</t>
        </is>
      </c>
    </row>
    <row r="18" ht="12.75" customHeight="1">
      <c r="A18" s="34" t="n"/>
      <c r="B18" s="32" t="inlineStr">
        <is>
          <t>collar_style[marketplace_id=ATVPDKIKX0DER][language_tag=en_US]#1.value</t>
        </is>
      </c>
      <c r="C18" s="32" t="inlineStr">
        <is>
          <t>Collar Style</t>
        </is>
      </c>
      <c r="D18" s="32" t="inlineStr">
        <is>
          <t>Provide the style of collar used by the item. The collar style is determined by overall shape, design, and form of an item's collar.</t>
        </is>
      </c>
      <c r="E18" s="32" t="inlineStr">
        <is>
          <t>Buttoned, Spread, Cutaway</t>
        </is>
      </c>
      <c r="F18" s="32" t="inlineStr">
        <is>
          <t>Recommended</t>
        </is>
      </c>
    </row>
    <row r="19" ht="12.75" customHeight="1">
      <c r="A19" s="34" t="n"/>
      <c r="B19" s="32" t="inlineStr">
        <is>
          <t>model_number[marketplace_id=ATVPDKIKX0DER]#1.value</t>
        </is>
      </c>
      <c r="C19" s="32" t="inlineStr">
        <is>
          <t>Model Number</t>
        </is>
      </c>
      <c r="D19" s="32" t="inlineStr">
        <is>
          <t>Provide the manufacturer 's model number for the item</t>
        </is>
      </c>
      <c r="E19" s="32" t="inlineStr">
        <is>
          <t>RXZER23</t>
        </is>
      </c>
      <c r="F19" s="32" t="inlineStr">
        <is>
          <t>Recommended</t>
        </is>
      </c>
    </row>
    <row r="20" ht="12.75" customHeight="1">
      <c r="A20" s="34" t="n"/>
      <c r="B20" s="32" t="inlineStr">
        <is>
          <t>model_name[marketplace_id=ATVPDKIKX0DER][language_tag=en_US]#1.value</t>
        </is>
      </c>
      <c r="C20" s="32" t="inlineStr">
        <is>
          <t>Model Name</t>
        </is>
      </c>
      <c r="D20" s="32" t="inlineStr">
        <is>
          <t>Specify the model name of the product as defined by the manufacturer or brand excluding item type, color, brand or size</t>
        </is>
      </c>
      <c r="E20" s="32" t="inlineStr">
        <is>
          <t>Maya Bay Short Sleeve Classic Fit Shirt</t>
        </is>
      </c>
      <c r="F20" s="33" t="inlineStr">
        <is>
          <t>Conditionally Required</t>
        </is>
      </c>
    </row>
    <row r="21" ht="12.75" customHeight="1">
      <c r="A21" s="34" t="n"/>
      <c r="B21" s="32" t="inlineStr">
        <is>
          <t>unspsc_code[marketplace_id=ATVPDKIKX0DER]#1.value</t>
        </is>
      </c>
      <c r="C21" s="32" t="inlineStr">
        <is>
          <t>UNSPSC Code</t>
        </is>
      </c>
      <c r="D21" s="32" t="inlineStr">
        <is>
          <t>The UN specified purchasing/taxonomy code corresponding to the item</t>
        </is>
      </c>
      <c r="E21" s="32" t="inlineStr">
        <is>
          <t>27876546</t>
        </is>
      </c>
      <c r="F21" s="32" t="inlineStr">
        <is>
          <t>Optional</t>
        </is>
      </c>
    </row>
    <row r="22" ht="12.75" customHeight="1">
      <c r="A22" s="34" t="n"/>
      <c r="B22" s="32" t="inlineStr">
        <is>
          <t>national_stock_number[marketplace_id=ATVPDKIKX0DER]#1.value</t>
        </is>
      </c>
      <c r="C22" s="32" t="inlineStr">
        <is>
          <t>National Stock Number</t>
        </is>
      </c>
      <c r="D22" s="32" t="inlineStr">
        <is>
          <t>Provide the product's NSN identifier</t>
        </is>
      </c>
      <c r="E22" s="32" t="inlineStr">
        <is>
          <t>850519-S01, 783360-S01</t>
        </is>
      </c>
      <c r="F22" s="32" t="inlineStr">
        <is>
          <t>Optional</t>
        </is>
      </c>
    </row>
    <row r="23" ht="12.75" customHeight="1">
      <c r="A23" s="35" t="inlineStr">
        <is>
          <t>Images</t>
        </is>
      </c>
      <c r="F23" s="117" t="n"/>
    </row>
    <row r="24" ht="12.75" customHeight="1">
      <c r="A24" s="35" t="n"/>
      <c r="B24" s="32" t="inlineStr">
        <is>
          <t>main_product_image_locator[marketplace_id=ATVPDKIKX0DER]#1.media_location</t>
        </is>
      </c>
      <c r="C24" s="32" t="inlineStr">
        <is>
          <t>Main Image URL</t>
        </is>
      </c>
      <c r="D24" s="32" t="inlineStr">
        <is>
          <t>Provide the URL for your product's main image. This is the first image customers see on the detail page.</t>
        </is>
      </c>
      <c r="E24" s="32" t="inlineStr">
        <is>
          <t>http://www.companyname.com/images/1250.main.jpg</t>
        </is>
      </c>
      <c r="F24" s="32" t="inlineStr">
        <is>
          <t>Optional</t>
        </is>
      </c>
    </row>
    <row r="25" ht="12.75" customHeight="1">
      <c r="A25" s="35" t="n"/>
      <c r="B25" s="32" t="inlineStr">
        <is>
          <t>other_product_image_locator_1[marketplace_id=ATVPDKIKX0DER]#1.media_location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other_product_image_locator_2[marketplace_id=ATVPDKIKX0DER]#1.media_location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other_product_image_locator_3[marketplace_id=ATVPDKIKX0DER]#1.media_location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other_product_image_locator_4[marketplace_id=ATVPDKIKX0DER]#1.media_location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other_product_image_locator_5[marketplace_id=ATVPDKIKX0DER]#1.media_location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other_product_image_locator_6[marketplace_id=ATVPDKIKX0DER]#1.media_location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other_product_image_locator_7[marketplace_id=ATVPDKIKX0DER]#1.media_location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other_product_image_locator_8[marketplace_id=ATVPDKIKX0DER]#1.media_location</t>
        </is>
      </c>
      <c r="C32" s="32" t="inlineStr">
        <is>
          <t>Other Image URL</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swatch_product_image_locator[marketplace_id=ATVPDKIKX0DER]#1.media_location</t>
        </is>
      </c>
      <c r="C33" s="32" t="inlineStr">
        <is>
          <t>Swatch Image URL</t>
        </is>
      </c>
      <c r="D33" s="32" t="inlineStr">
        <is>
          <t>The URL where an image of a color swatch from the product is located</t>
        </is>
      </c>
      <c r="E33" s="32" t="inlineStr">
        <is>
          <t>http://www.companyname.com/images/1250.swatch.jpg</t>
        </is>
      </c>
      <c r="F33" s="32" t="inlineStr">
        <is>
          <t>Optional</t>
        </is>
      </c>
    </row>
    <row r="34" ht="12.75" customHeight="1">
      <c r="A34" s="36" t="inlineStr">
        <is>
          <t>Product Details</t>
        </is>
      </c>
      <c r="F34" s="117" t="n"/>
    </row>
    <row r="35" ht="12.75" customHeight="1">
      <c r="A35" s="36" t="n"/>
      <c r="B35" s="32" t="inlineStr">
        <is>
          <t>product_description[marketplace_id=ATVPDKIKX0DER][language_tag=en_US]#1.value</t>
        </is>
      </c>
      <c r="C35" s="32" t="inlineStr">
        <is>
          <t>Product Description</t>
        </is>
      </c>
      <c r="D35" s="32" t="inlineStr">
        <is>
          <t>Provide a text description of the product. This information will appear in paragraph form on the detail page of your product. Include unique product features, product line details, and product specifications. Do not use all caps.</t>
        </is>
      </c>
      <c r="E35" s="32" t="inlineStr">
        <is>
          <t>This summer, boots by Jette made from high quality suede leather are real gems. They visually highlight the craftsmanship and fine leather braid positioned at the top of the shaft</t>
        </is>
      </c>
      <c r="F35" s="33" t="inlineStr">
        <is>
          <t>Required</t>
        </is>
      </c>
    </row>
    <row r="36" ht="12.75" customHeight="1">
      <c r="A36" s="36" t="n"/>
      <c r="B36" s="32" t="inlineStr">
        <is>
          <t>bullet_point[marketplace_id=ATVPDKIKX0DER][language_tag=en_US]#1.value</t>
        </is>
      </c>
      <c r="C36" s="32" t="inlineStr">
        <is>
          <t>Bullet Point</t>
        </is>
      </c>
      <c r="D36"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32" t="inlineStr">
        <is>
          <t>Breathable Leather Lining</t>
        </is>
      </c>
      <c r="F36" s="33" t="inlineStr">
        <is>
          <t>Required</t>
        </is>
      </c>
    </row>
    <row r="37" ht="12.75" customHeight="1">
      <c r="A37" s="36" t="n"/>
      <c r="B37" s="32" t="inlineStr">
        <is>
          <t>generic_keyword[marketplace_id=ATVPDKIKX0DER][language_tag=en_US]#1.value</t>
        </is>
      </c>
      <c r="C37" s="32" t="inlineStr">
        <is>
          <t>Generic Keywords</t>
        </is>
      </c>
      <c r="D37" s="32" t="inlineStr">
        <is>
          <t>Provide any terms that may be relevant to customer searches. No repetition, no competitor brand names or ASINs.</t>
        </is>
      </c>
      <c r="E37" s="32" t="inlineStr">
        <is>
          <t>Casual shirt; Button down; Relaxed fit; Men's shirt</t>
        </is>
      </c>
      <c r="F37" s="32" t="inlineStr">
        <is>
          <t>Optional</t>
        </is>
      </c>
    </row>
    <row r="38" ht="12.75" customHeight="1">
      <c r="A38" s="36" t="n"/>
      <c r="B38" s="32" t="inlineStr">
        <is>
          <t>special_feature[marketplace_id=ATVPDKIKX0DER][language_tag=en_US]#1.value</t>
        </is>
      </c>
      <c r="C38" s="32" t="inlineStr">
        <is>
          <t>Special Features</t>
        </is>
      </c>
      <c r="D38" s="32" t="inlineStr">
        <is>
          <t>Provide the distinctive qualities or capabilities that make this item unique, such as moisture-wicking, wrinkle-free, or UV protection.</t>
        </is>
      </c>
      <c r="E38" s="32" t="inlineStr">
        <is>
          <t>Moisture Wicking</t>
        </is>
      </c>
      <c r="F38" s="32" t="inlineStr">
        <is>
          <t>Optional</t>
        </is>
      </c>
    </row>
    <row r="39" ht="12.75" customHeight="1">
      <c r="A39" s="36" t="n"/>
      <c r="B39" s="32" t="inlineStr">
        <is>
          <t>lifestyle[marketplace_id=ATVPDKIKX0DER][language_tag=en_US]#1.value</t>
        </is>
      </c>
      <c r="C39" s="32" t="inlineStr">
        <is>
          <t>Lifestyle</t>
        </is>
      </c>
      <c r="D39" s="32" t="inlineStr">
        <is>
          <t>Provide the lifestyle category that best describes the shirt's intended use, such as athletic, casual, formal, or business wear.</t>
        </is>
      </c>
      <c r="E39" s="32" t="inlineStr">
        <is>
          <t>Athletic</t>
        </is>
      </c>
      <c r="F39" s="32" t="inlineStr">
        <is>
          <t>Optional</t>
        </is>
      </c>
    </row>
    <row r="40" ht="12.75" customHeight="1">
      <c r="A40" s="36" t="n"/>
      <c r="B40" s="32" t="inlineStr">
        <is>
          <t>style[marketplace_id=ATVPDKIKX0DER][language_tag=en_US]#1.value</t>
        </is>
      </c>
      <c r="C40" s="32" t="inlineStr">
        <is>
          <t>Style</t>
        </is>
      </c>
      <c r="D40" s="32" t="inlineStr">
        <is>
          <t>Provide the design aesthetic or fashion category that characterizes the item.</t>
        </is>
      </c>
      <c r="E40" s="32" t="inlineStr">
        <is>
          <t>Bohemian</t>
        </is>
      </c>
      <c r="F40" s="33" t="inlineStr">
        <is>
          <t>Conditionally Required</t>
        </is>
      </c>
    </row>
    <row r="41" ht="12.75" customHeight="1">
      <c r="A41" s="36" t="n"/>
      <c r="B41" s="32" t="inlineStr">
        <is>
          <t>department[marketplace_id=ATVPDKIKX0DER][language_tag=en_US]#1.value</t>
        </is>
      </c>
      <c r="C41" s="32" t="inlineStr">
        <is>
          <t>Department Name</t>
        </is>
      </c>
      <c r="D41" s="32" t="inlineStr">
        <is>
          <t>Provide the department category that the item belongs to.</t>
        </is>
      </c>
      <c r="E41" s="32" t="inlineStr">
        <is>
          <t>Mens</t>
        </is>
      </c>
      <c r="F41" s="33" t="inlineStr">
        <is>
          <t>Conditionally Required</t>
        </is>
      </c>
    </row>
    <row r="42" ht="12.75" customHeight="1">
      <c r="A42" s="36" t="n"/>
      <c r="B42" s="32" t="inlineStr">
        <is>
          <t>target_gender[marketplace_id=ATVPDKIKX0DER]#1.value</t>
        </is>
      </c>
      <c r="C42" s="32" t="inlineStr">
        <is>
          <t>Target Gender</t>
        </is>
      </c>
      <c r="D42" s="32" t="inlineStr">
        <is>
          <t>Provide the target gender for the product</t>
        </is>
      </c>
      <c r="E42" s="32" t="inlineStr">
        <is>
          <t>Female</t>
        </is>
      </c>
      <c r="F42" s="33" t="inlineStr">
        <is>
          <t>Conditionally Required</t>
        </is>
      </c>
    </row>
    <row r="43" ht="12.75" customHeight="1">
      <c r="A43" s="36" t="n"/>
      <c r="B43" s="32" t="inlineStr">
        <is>
          <t>age_range_description[marketplace_id=ATVPDKIKX0DER][language_tag=en_US]#1.value</t>
        </is>
      </c>
      <c r="C43" s="32" t="inlineStr">
        <is>
          <t>Age Range Description</t>
        </is>
      </c>
      <c r="D43" s="32" t="inlineStr">
        <is>
          <t>Provide the intended age range for the shirt, indicating the appropriate age group for wearing this garment.</t>
        </is>
      </c>
      <c r="E43" s="32" t="inlineStr">
        <is>
          <t>Adult, Big Kid, Toddler</t>
        </is>
      </c>
      <c r="F43" s="33" t="inlineStr">
        <is>
          <t>Conditionally Required</t>
        </is>
      </c>
    </row>
    <row r="44" ht="12.75" customHeight="1">
      <c r="A44" s="36" t="n"/>
      <c r="B44" s="32" t="inlineStr">
        <is>
          <t>shirt_size[marketplace_id=ATVPDKIKX0DER]#1.size_system</t>
        </is>
      </c>
      <c r="C44" s="32" t="inlineStr">
        <is>
          <t>Shirt Size System</t>
        </is>
      </c>
      <c r="D44" s="32" t="inlineStr">
        <is>
          <t>Provide the size system for the shirt.</t>
        </is>
      </c>
      <c r="E44" s="32" t="inlineStr">
        <is>
          <t>Size System CA, MX, US</t>
        </is>
      </c>
      <c r="F44" s="33" t="inlineStr">
        <is>
          <t>Conditionally Required</t>
        </is>
      </c>
    </row>
    <row r="45" ht="12.75" customHeight="1">
      <c r="A45" s="36" t="n"/>
      <c r="B45" s="32" t="inlineStr">
        <is>
          <t>shirt_size[marketplace_id=ATVPDKIKX0DER]#1.size_class</t>
        </is>
      </c>
      <c r="C45" s="32" t="inlineStr">
        <is>
          <t>Shirt Size Class</t>
        </is>
      </c>
      <c r="D45" s="32" t="inlineStr">
        <is>
          <t>Provide the size class for the shirt. Size class refers to the standardized sizing system used, such as alpha sizing or numeric sizing.</t>
        </is>
      </c>
      <c r="E45" s="32" t="inlineStr">
        <is>
          <t>Alpha</t>
        </is>
      </c>
      <c r="F45" s="33" t="inlineStr">
        <is>
          <t>Conditionally Required</t>
        </is>
      </c>
    </row>
    <row r="46" ht="12.75" customHeight="1">
      <c r="A46" s="36" t="n"/>
      <c r="B46" s="32" t="inlineStr">
        <is>
          <t>shirt_size[marketplace_id=ATVPDKIKX0DER]#1.size</t>
        </is>
      </c>
      <c r="C46" s="32" t="inlineStr">
        <is>
          <t>Shirt Size Value</t>
        </is>
      </c>
      <c r="D46" s="32" t="inlineStr">
        <is>
          <t>Provide the size value associated with the size system and size class.</t>
        </is>
      </c>
      <c r="E46" s="32" t="inlineStr">
        <is>
          <t>9, Medium, 9 Months</t>
        </is>
      </c>
      <c r="F46" s="32" t="inlineStr">
        <is>
          <t>Conditionally Required</t>
        </is>
      </c>
    </row>
    <row r="47" ht="12.75" customHeight="1">
      <c r="A47" s="36" t="n"/>
      <c r="B47" s="32" t="inlineStr">
        <is>
          <t>shirt_size[marketplace_id=ATVPDKIKX0DER]#1.size_to</t>
        </is>
      </c>
      <c r="C47" s="32" t="inlineStr">
        <is>
          <t>Shirt Size To Range</t>
        </is>
      </c>
      <c r="D47" s="32" t="inlineStr">
        <is>
          <t>Provide the maximum size in a shirt size range. For example, if a shirt comes in sizes S-L, enter L as the upper size limit of the range.</t>
        </is>
      </c>
      <c r="E47" s="32" t="inlineStr">
        <is>
          <t>9.5, Large, 12 Months</t>
        </is>
      </c>
      <c r="F47" s="32" t="inlineStr">
        <is>
          <t>Conditionally Required</t>
        </is>
      </c>
    </row>
    <row r="48" ht="12.75" customHeight="1">
      <c r="A48" s="36" t="n"/>
      <c r="B48" s="32" t="inlineStr">
        <is>
          <t>shirt_size[marketplace_id=ATVPDKIKX0DER]#1.neck_size</t>
        </is>
      </c>
      <c r="C48" s="32" t="inlineStr">
        <is>
          <t>Neck Size Value</t>
        </is>
      </c>
      <c r="D48" s="32" t="inlineStr">
        <is>
          <t>Provide the neck size for the shirt.</t>
        </is>
      </c>
      <c r="E48" s="32" t="inlineStr">
        <is>
          <t>15, 16, 17</t>
        </is>
      </c>
      <c r="F48" s="32" t="inlineStr">
        <is>
          <t>Conditionally Required</t>
        </is>
      </c>
    </row>
    <row r="49" ht="12.75" customHeight="1">
      <c r="A49" s="36" t="n"/>
      <c r="B49" s="32" t="inlineStr">
        <is>
          <t>shirt_size[marketplace_id=ATVPDKIKX0DER]#1.neck_size_to</t>
        </is>
      </c>
      <c r="C49" s="32" t="inlineStr">
        <is>
          <t>Neck Size To Value</t>
        </is>
      </c>
      <c r="D49" s="32" t="inlineStr">
        <is>
          <t>Provide the upper value of the neck size range for the shirt. This measurement indicates the maximum neck circumference the shirt will fit.</t>
        </is>
      </c>
      <c r="E49" s="32" t="inlineStr">
        <is>
          <t>15.5, 16.5, 17.5</t>
        </is>
      </c>
      <c r="F49" s="32" t="inlineStr">
        <is>
          <t>Recommended</t>
        </is>
      </c>
    </row>
    <row r="50" ht="12.75" customHeight="1">
      <c r="A50" s="36" t="n"/>
      <c r="B50" s="32" t="inlineStr">
        <is>
          <t>shirt_size[marketplace_id=ATVPDKIKX0DER]#1.sleeve_length</t>
        </is>
      </c>
      <c r="C50" s="32" t="inlineStr">
        <is>
          <t>Sleeve Length Value</t>
        </is>
      </c>
      <c r="D50" s="32" t="inlineStr">
        <is>
          <t>Provide the sleeve length for the shirt.</t>
        </is>
      </c>
      <c r="E50" s="32" t="inlineStr">
        <is>
          <t>32, 33, 34</t>
        </is>
      </c>
      <c r="F50" s="32" t="inlineStr">
        <is>
          <t>Conditionally Required</t>
        </is>
      </c>
    </row>
    <row r="51" ht="12.75" customHeight="1">
      <c r="A51" s="36" t="n"/>
      <c r="B51" s="32" t="inlineStr">
        <is>
          <t>shirt_size[marketplace_id=ATVPDKIKX0DER]#1.sleeve_length_to</t>
        </is>
      </c>
      <c r="C51" s="32" t="inlineStr">
        <is>
          <t>Sleeve Length To Value</t>
        </is>
      </c>
      <c r="D51" s="32" t="inlineStr">
        <is>
          <t>Provide the to sleeve length value (if range), must be greater than the sleeve length value.</t>
        </is>
      </c>
      <c r="E51" s="32" t="inlineStr">
        <is>
          <t>33, 34, 35</t>
        </is>
      </c>
      <c r="F51" s="32" t="inlineStr">
        <is>
          <t>Recommended</t>
        </is>
      </c>
    </row>
    <row r="52" ht="12.75" customHeight="1">
      <c r="A52" s="36" t="n"/>
      <c r="B52" s="32" t="inlineStr">
        <is>
          <t>shirt_size[marketplace_id=ATVPDKIKX0DER]#1.body_type</t>
        </is>
      </c>
      <c r="C52" s="32" t="inlineStr">
        <is>
          <t>Shirt Body Type</t>
        </is>
      </c>
      <c r="D52" s="32" t="inlineStr">
        <is>
          <t>Provide the body type for apparel item, select "Regular" in case of no special body type.</t>
        </is>
      </c>
      <c r="E52" s="32" t="inlineStr">
        <is>
          <t>Slim</t>
        </is>
      </c>
      <c r="F52" s="32" t="inlineStr">
        <is>
          <t>Conditionally Required</t>
        </is>
      </c>
    </row>
    <row r="53" ht="12.75" customHeight="1">
      <c r="A53" s="36" t="n"/>
      <c r="B53" s="32" t="inlineStr">
        <is>
          <t>shirt_size[marketplace_id=ATVPDKIKX0DER]#1.height_type</t>
        </is>
      </c>
      <c r="C53" s="32" t="inlineStr">
        <is>
          <t>Shirt Height Type</t>
        </is>
      </c>
      <c r="D53" s="32" t="inlineStr">
        <is>
          <t>Provide the height type for apparel item, select "Regular" in case of no special height type.</t>
        </is>
      </c>
      <c r="E53" s="32" t="inlineStr">
        <is>
          <t>Regular</t>
        </is>
      </c>
      <c r="F53" s="32" t="inlineStr">
        <is>
          <t>Conditionally Required</t>
        </is>
      </c>
    </row>
    <row r="54" ht="12.75" customHeight="1">
      <c r="A54" s="36" t="n"/>
      <c r="B54" s="32" t="inlineStr">
        <is>
          <t>material[marketplace_id=ATVPDKIKX0DER][language_tag=en_US]#1.value</t>
        </is>
      </c>
      <c r="C54" s="32" t="inlineStr">
        <is>
          <t>Material</t>
        </is>
      </c>
      <c r="D54" s="32" t="inlineStr">
        <is>
          <t>Specify the primary materials used for manufacturing the item</t>
        </is>
      </c>
      <c r="E54" s="32" t="inlineStr">
        <is>
          <t>Cotton, Nylon</t>
        </is>
      </c>
      <c r="F54" s="32" t="inlineStr">
        <is>
          <t>Recommended</t>
        </is>
      </c>
    </row>
    <row r="55" ht="12.75" customHeight="1">
      <c r="A55" s="36" t="n"/>
      <c r="B55" s="32" t="inlineStr">
        <is>
          <t>fabric_type[marketplace_id=ATVPDKIKX0DER][language_tag=en_US]#1.value</t>
        </is>
      </c>
      <c r="C55" s="32" t="inlineStr">
        <is>
          <t>Fabric Type</t>
        </is>
      </c>
      <c r="D55" s="32" t="inlineStr">
        <is>
          <t>Provide the materials used to make the shirt, listing all fabrics with their percentage composition.</t>
        </is>
      </c>
      <c r="E55" s="32" t="inlineStr">
        <is>
          <t>75% Cotton, 15% Nylon, 10% Wool</t>
        </is>
      </c>
      <c r="F55" s="33" t="inlineStr">
        <is>
          <t>Required</t>
        </is>
      </c>
    </row>
    <row r="56" ht="12.75" customHeight="1">
      <c r="A56" s="36" t="n"/>
      <c r="B56" s="32" t="inlineStr">
        <is>
          <t>number_of_items[marketplace_id=ATVPDKIKX0DER]#1.value</t>
        </is>
      </c>
      <c r="C56" s="32" t="inlineStr">
        <is>
          <t>Number of Items</t>
        </is>
      </c>
      <c r="D56" s="32" t="inlineStr">
        <is>
          <t>Total number of products included. If 1 single shirt, then number_of_items = 1; if 1 pack of 3 shirts set, then number_of_items = 3</t>
        </is>
      </c>
      <c r="E56" s="32" t="inlineStr">
        <is>
          <t>5</t>
        </is>
      </c>
      <c r="F56" s="33" t="inlineStr">
        <is>
          <t>Conditionally Required</t>
        </is>
      </c>
    </row>
    <row r="57" ht="12.75" customHeight="1">
      <c r="A57" s="36" t="n"/>
      <c r="B57" s="32" t="inlineStr">
        <is>
          <t>item_package_quantity[marketplace_id=ATVPDKIKX0DER]#1.value</t>
        </is>
      </c>
      <c r="C57" s="32" t="inlineStr">
        <is>
          <t>Item Package Quantity</t>
        </is>
      </c>
      <c r="D57" s="32" t="inlineStr">
        <is>
          <t>Provide the number of packages sold as part of a single item. An ASIN selling 5 boxes of paperclips with 100 paperclips per box would have item package quantity = '5'</t>
        </is>
      </c>
      <c r="E57" s="32" t="inlineStr">
        <is>
          <t>1</t>
        </is>
      </c>
      <c r="F57" s="32" t="inlineStr">
        <is>
          <t>Optional</t>
        </is>
      </c>
    </row>
    <row r="58" ht="12.75" customHeight="1">
      <c r="A58" s="36" t="n"/>
      <c r="B58" s="32" t="inlineStr">
        <is>
          <t>subject_character[marketplace_id=ATVPDKIKX0DER][language_tag=en_US]#1.value</t>
        </is>
      </c>
      <c r="C58" s="32" t="inlineStr">
        <is>
          <t>Subject Character</t>
        </is>
      </c>
      <c r="D58" s="32" t="inlineStr">
        <is>
          <t>Provide the character portrayed on the shirt, indicating the fictional or real person represented in the design or print.</t>
        </is>
      </c>
      <c r="E58" s="32" t="inlineStr">
        <is>
          <t>Batman</t>
        </is>
      </c>
      <c r="F58" s="32" t="inlineStr">
        <is>
          <t>Recommended</t>
        </is>
      </c>
    </row>
    <row r="59" ht="12.75" customHeight="1">
      <c r="A59" s="36" t="n"/>
      <c r="B59" s="32" t="inlineStr">
        <is>
          <t>special_size_type[marketplace_id=ATVPDKIKX0DER][language_tag=en_US]#1.value</t>
        </is>
      </c>
      <c r="C59" s="32" t="inlineStr">
        <is>
          <t>Special Size</t>
        </is>
      </c>
      <c r="D59" s="32" t="inlineStr">
        <is>
          <t>Provide the special size category for the clothing item, indicating non-standard sizing options for specific body types or age groups.</t>
        </is>
      </c>
      <c r="E59" s="32" t="inlineStr">
        <is>
          <t>Petite, Husky Boys</t>
        </is>
      </c>
      <c r="F59" s="33" t="inlineStr">
        <is>
          <t>Conditionally Required</t>
        </is>
      </c>
    </row>
    <row r="60" ht="12.75" customHeight="1">
      <c r="A60" s="36" t="n"/>
      <c r="B60" s="32" t="inlineStr">
        <is>
          <t>color[marketplace_id=ATVPDKIKX0DER][language_tag=en_US]#1.standardized_values#1</t>
        </is>
      </c>
      <c r="C60" s="32" t="inlineStr">
        <is>
          <t>Color Map</t>
        </is>
      </c>
      <c r="D60" s="32" t="inlineStr">
        <is>
          <t>Provide the most dominant color of the shirt. Select the color that covers the largest visible area of the shirt.</t>
        </is>
      </c>
      <c r="E60" s="32" t="inlineStr">
        <is>
          <t>Red</t>
        </is>
      </c>
      <c r="F60" s="32" t="inlineStr">
        <is>
          <t>Conditionally Required</t>
        </is>
      </c>
    </row>
    <row r="61" ht="12.75" customHeight="1">
      <c r="A61" s="36" t="n"/>
      <c r="B61" s="32" t="inlineStr">
        <is>
          <t>color[marketplace_id=ATVPDKIKX0DER][language_tag=en_US]#1.value</t>
        </is>
      </c>
      <c r="C61" s="32" t="inlineStr">
        <is>
          <t>Color</t>
        </is>
      </c>
      <c r="D61" s="32" t="inlineStr">
        <is>
          <t>Provide the color of the product</t>
        </is>
      </c>
      <c r="E61" s="32" t="inlineStr">
        <is>
          <t>Cranberry</t>
        </is>
      </c>
      <c r="F61" s="32" t="inlineStr">
        <is>
          <t>Conditionally Required</t>
        </is>
      </c>
    </row>
    <row r="62" ht="12.75" customHeight="1">
      <c r="A62" s="36" t="n"/>
      <c r="B62" s="32" t="inlineStr">
        <is>
          <t>item_length_description[marketplace_id=ATVPDKIKX0DER][language_tag=en_US]#1.value</t>
        </is>
      </c>
      <c r="C62" s="32" t="inlineStr">
        <is>
          <t>Item Length Description</t>
        </is>
      </c>
      <c r="D62" s="32" t="inlineStr">
        <is>
          <t>Provide a textual description of the item's length. Length typically refers to the longer or vertical dimension of an item.</t>
        </is>
      </c>
      <c r="E62" s="32" t="inlineStr">
        <is>
          <t>Mini, Knee-Length</t>
        </is>
      </c>
      <c r="F62" s="32" t="inlineStr">
        <is>
          <t>Recommended</t>
        </is>
      </c>
    </row>
    <row r="63" ht="12.75" customHeight="1">
      <c r="A63" s="36" t="n"/>
      <c r="B63" s="32" t="inlineStr">
        <is>
          <t>part_number[marketplace_id=ATVPDKIKX0DER]#1.value</t>
        </is>
      </c>
      <c r="C63" s="32" t="inlineStr">
        <is>
          <t>Part Number</t>
        </is>
      </c>
      <c r="D63" s="32" t="inlineStr">
        <is>
          <t>Provide the part number. For many products, this will be identical to the model number however some manufacturers distinguish part number from model number</t>
        </is>
      </c>
      <c r="E63" s="32" t="inlineStr">
        <is>
          <t>RXZER23</t>
        </is>
      </c>
      <c r="F63" s="32" t="inlineStr">
        <is>
          <t>Optional</t>
        </is>
      </c>
    </row>
    <row r="64" ht="12.75" customHeight="1">
      <c r="A64" s="36" t="n"/>
      <c r="B64" s="32" t="inlineStr">
        <is>
          <t>theme[marketplace_id=ATVPDKIKX0DER][language_tag=en_US]#1.value</t>
        </is>
      </c>
      <c r="C64" s="32" t="inlineStr">
        <is>
          <t>Theme</t>
        </is>
      </c>
      <c r="D64" s="32" t="inlineStr">
        <is>
          <t>Provide the primary high-level concept, motif, or idea that the item itself, or else the images or design of the item, evoke.</t>
        </is>
      </c>
      <c r="E64" s="32" t="inlineStr">
        <is>
          <t>Aliens, Animals</t>
        </is>
      </c>
      <c r="F64" s="32" t="inlineStr">
        <is>
          <t>Recommended</t>
        </is>
      </c>
    </row>
    <row r="65" ht="12.75" customHeight="1">
      <c r="A65" s="36" t="n"/>
      <c r="B65" s="32" t="inlineStr">
        <is>
          <t>fit_type[marketplace_id=ATVPDKIKX0DER][language_tag=en_US]#1.value</t>
        </is>
      </c>
      <c r="C65" s="32" t="inlineStr">
        <is>
          <t>Fit Type</t>
        </is>
      </c>
      <c r="D65" s="32" t="inlineStr">
        <is>
          <t>Provide the style of how the shirt is designed to fit on the body, such as relaxed, slim, regular, or athletic.</t>
        </is>
      </c>
      <c r="E65" s="32" t="inlineStr">
        <is>
          <t>Skinny, Relaxed</t>
        </is>
      </c>
      <c r="F65" s="33" t="inlineStr">
        <is>
          <t>Conditionally Required</t>
        </is>
      </c>
    </row>
    <row r="66" ht="12.75" customHeight="1">
      <c r="A66" s="36" t="n"/>
      <c r="B66" s="32" t="inlineStr">
        <is>
          <t>pocket_description[marketplace_id=ATVPDKIKX0DER][language_tag=en_US]#1.value</t>
        </is>
      </c>
      <c r="C66" s="32" t="inlineStr">
        <is>
          <t>Pocket Description</t>
        </is>
      </c>
      <c r="D66" s="32" t="inlineStr">
        <is>
          <t>Provide the arrangement and style of pockets on the shirt, describing their placement and design features.</t>
        </is>
      </c>
      <c r="E66" s="32" t="inlineStr">
        <is>
          <t>Back-Flap-Pocket, Basic-5-Pocket</t>
        </is>
      </c>
      <c r="F66" s="32" t="inlineStr">
        <is>
          <t>Optional</t>
        </is>
      </c>
    </row>
    <row r="67" ht="12.75" customHeight="1">
      <c r="A67" s="36" t="n"/>
      <c r="B67" s="32" t="inlineStr">
        <is>
          <t>care_instructions[marketplace_id=ATVPDKIKX0DER][language_tag=en_US]#1.value</t>
        </is>
      </c>
      <c r="C67" s="32" t="inlineStr">
        <is>
          <t>Care Instructions</t>
        </is>
      </c>
      <c r="D67" s="32" t="inlineStr">
        <is>
          <t>Provide instructions related to how to care for the item</t>
        </is>
      </c>
      <c r="E67" s="32" t="inlineStr">
        <is>
          <t>Hand Wash, Machine Wash</t>
        </is>
      </c>
      <c r="F67" s="33" t="inlineStr">
        <is>
          <t>Conditionally Required</t>
        </is>
      </c>
    </row>
    <row r="68" ht="12.75" customHeight="1">
      <c r="A68" s="36" t="n"/>
      <c r="B68" s="32" t="inlineStr">
        <is>
          <t>is_customizable[marketplace_id=ATVPDKIKX0DER]#1.value</t>
        </is>
      </c>
      <c r="C68" s="32" t="inlineStr">
        <is>
          <t>Is Customizable?</t>
        </is>
      </c>
      <c r="D68" s="32" t="inlineStr">
        <is>
          <t>Specify if this product is customizable.</t>
        </is>
      </c>
      <c r="E68" s="32" t="inlineStr">
        <is>
          <t>Yes</t>
        </is>
      </c>
      <c r="F68" s="32" t="inlineStr">
        <is>
          <t>Optional</t>
        </is>
      </c>
    </row>
    <row r="69" ht="12.75" customHeight="1">
      <c r="A69" s="36" t="n"/>
      <c r="B69" s="32" t="inlineStr">
        <is>
          <t>pattern[marketplace_id=ATVPDKIKX0DER][language_tag=en_US]#1.value</t>
        </is>
      </c>
      <c r="C69" s="32" t="inlineStr">
        <is>
          <t>Pattern</t>
        </is>
      </c>
      <c r="D69" s="32" t="inlineStr">
        <is>
          <t>Provide the most prominent repeated decorative design of the item</t>
        </is>
      </c>
      <c r="E69" s="32" t="inlineStr">
        <is>
          <t>Floral, Geometric, Polka Dot</t>
        </is>
      </c>
      <c r="F69" s="32" t="inlineStr">
        <is>
          <t>Recommended</t>
        </is>
      </c>
    </row>
    <row r="70" ht="12.75" customHeight="1">
      <c r="A70" s="36" t="n"/>
      <c r="B70" s="32" t="inlineStr">
        <is>
          <t>unit_count[marketplace_id=ATVPDKIKX0DER]#1.value</t>
        </is>
      </c>
      <c r="C70" s="32" t="inlineStr">
        <is>
          <t>Unit Count</t>
        </is>
      </c>
      <c r="D70"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0" s="32" t="inlineStr">
        <is>
          <t>72.0</t>
        </is>
      </c>
      <c r="F70" s="32" t="inlineStr">
        <is>
          <t>Optional</t>
        </is>
      </c>
    </row>
    <row r="71" ht="12.75" customHeight="1">
      <c r="A71" s="36" t="n"/>
      <c r="B71" s="32" t="inlineStr">
        <is>
          <t>unit_count[marketplace_id=ATVPDKIKX0DER]#1.type[language_tag=en_US].value</t>
        </is>
      </c>
      <c r="C71" s="32" t="inlineStr">
        <is>
          <t>Unit Count Type</t>
        </is>
      </c>
      <c r="D71" s="32" t="inlineStr">
        <is>
          <t>For items consumed by volume, weight, linear dimension etc., provide the unit of measure listed on the products. For products consumed as individual units, enter: count</t>
        </is>
      </c>
      <c r="E71" s="32" t="inlineStr">
        <is>
          <t>Ounces</t>
        </is>
      </c>
      <c r="F71" s="32" t="inlineStr">
        <is>
          <t>Optional</t>
        </is>
      </c>
    </row>
    <row r="72" ht="12.75" customHeight="1">
      <c r="A72" s="36" t="n"/>
      <c r="B72" s="32" t="inlineStr">
        <is>
          <t>product_site_launch_date[marketplace_id=ATVPDKIKX0DER]#1.value</t>
        </is>
      </c>
      <c r="C72" s="32" t="inlineStr">
        <is>
          <t>Product Site Launch Date</t>
        </is>
      </c>
      <c r="D72" s="32" t="inlineStr">
        <is>
          <t>Provide the date the product launches and should first be shown on the Amazon website (YYYY-MM-DD format). PSLD does not impact buyability or pre-order logic, it is used to indicate when a product will be visible and searchable on the Amazon website</t>
        </is>
      </c>
      <c r="E72" s="32" t="inlineStr">
        <is>
          <t>2017-07-20</t>
        </is>
      </c>
      <c r="F72" s="32" t="inlineStr">
        <is>
          <t>Optional</t>
        </is>
      </c>
    </row>
    <row r="73" ht="12.75" customHeight="1">
      <c r="A73" s="36" t="n"/>
      <c r="B73" s="32" t="inlineStr">
        <is>
          <t>sport_type[marketplace_id=ATVPDKIKX0DER][language_tag=en_US]#1.value</t>
        </is>
      </c>
      <c r="C73" s="32" t="inlineStr">
        <is>
          <t>Sport Type</t>
        </is>
      </c>
      <c r="D73" s="32" t="inlineStr">
        <is>
          <t>Provide the specific sports for which the shirt is designed, indicating its intended athletic use or performance features.</t>
        </is>
      </c>
      <c r="E73" s="32" t="inlineStr">
        <is>
          <t>Snowboarding</t>
        </is>
      </c>
      <c r="F73" s="32" t="inlineStr">
        <is>
          <t>Recommended</t>
        </is>
      </c>
    </row>
    <row r="74" ht="12.75" customHeight="1">
      <c r="A74" s="36" t="n"/>
      <c r="B74" s="32" t="inlineStr">
        <is>
          <t>league_name[marketplace_id=ATVPDKIKX0DER][language_tag=en_US]#1.value</t>
        </is>
      </c>
      <c r="C74" s="32" t="inlineStr">
        <is>
          <t>League Name</t>
        </is>
      </c>
      <c r="D74" s="32" t="inlineStr">
        <is>
          <t>Provide the league name associated with this product</t>
        </is>
      </c>
      <c r="E74" s="32" t="inlineStr">
        <is>
          <t>NBA</t>
        </is>
      </c>
      <c r="F74" s="32" t="inlineStr">
        <is>
          <t>Recommended</t>
        </is>
      </c>
    </row>
    <row r="75" ht="12.75" customHeight="1">
      <c r="A75" s="36" t="n"/>
      <c r="B75" s="32" t="inlineStr">
        <is>
          <t>team_name[marketplace_id=ATVPDKIKX0DER][language_tag=en_US]#1.value</t>
        </is>
      </c>
      <c r="C75" s="32" t="inlineStr">
        <is>
          <t>Team Name</t>
        </is>
      </c>
      <c r="D75" s="32" t="inlineStr">
        <is>
          <t>Provide the name of the sports team associated with the shirt, indicating the team affiliation or branding on the garment.</t>
        </is>
      </c>
      <c r="E75" s="32" t="inlineStr">
        <is>
          <t>Seattle Seahawks</t>
        </is>
      </c>
      <c r="F75" s="33" t="inlineStr">
        <is>
          <t>Conditionally Required</t>
        </is>
      </c>
    </row>
    <row r="76" ht="12.75" customHeight="1">
      <c r="A76" s="36" t="n"/>
      <c r="B76" s="32" t="inlineStr">
        <is>
          <t>athlete[marketplace_id=ATVPDKIKX0DER][language_tag=en_US]#1.value</t>
        </is>
      </c>
      <c r="C76" s="32" t="inlineStr">
        <is>
          <t>Athlete</t>
        </is>
      </c>
      <c r="D76" s="32" t="inlineStr">
        <is>
          <t>Provide the name of the sports personality associated with the product's design, endorsement, or branding.</t>
        </is>
      </c>
      <c r="E76" s="32" t="inlineStr">
        <is>
          <t>Michael Jordan</t>
        </is>
      </c>
      <c r="F76" s="33" t="inlineStr">
        <is>
          <t>Conditionally Required</t>
        </is>
      </c>
    </row>
    <row r="77" ht="12.75" customHeight="1">
      <c r="A77" s="36" t="n"/>
      <c r="B77" s="32" t="inlineStr">
        <is>
          <t>embellishment_feature[marketplace_id=ATVPDKIKX0DER][language_tag=en_US]#1.value</t>
        </is>
      </c>
      <c r="C77" s="32" t="inlineStr">
        <is>
          <t>Embellishment Feature</t>
        </is>
      </c>
      <c r="D77" s="32" t="inlineStr">
        <is>
          <t>Provide the decorative elements added to the shirt to enhance its appearance or style.</t>
        </is>
      </c>
      <c r="E77" s="32" t="inlineStr">
        <is>
          <t>Buckle</t>
        </is>
      </c>
      <c r="F77" s="32" t="inlineStr">
        <is>
          <t>Recommended</t>
        </is>
      </c>
    </row>
    <row r="78" ht="12.75" customHeight="1">
      <c r="A78" s="36" t="n"/>
      <c r="B78" s="32" t="inlineStr">
        <is>
          <t>neck[marketplace_id=ATVPDKIKX0DER]#1.neck_style[language_tag=en_US]#1.value</t>
        </is>
      </c>
      <c r="C78" s="32" t="inlineStr">
        <is>
          <t>Neck Style</t>
        </is>
      </c>
      <c r="D78" s="32" t="inlineStr">
        <is>
          <t>Provide the style of the neck opening on the garment.</t>
        </is>
      </c>
      <c r="E78" s="32" t="inlineStr">
        <is>
          <t>Crew neck</t>
        </is>
      </c>
      <c r="F78" s="33" t="inlineStr">
        <is>
          <t>Conditionally Required</t>
        </is>
      </c>
    </row>
    <row r="79" ht="12.75" customHeight="1">
      <c r="A79" s="36" t="n"/>
      <c r="B79" s="32" t="inlineStr">
        <is>
          <t>top_style[marketplace_id=ATVPDKIKX0DER][language_tag=en_US]#1.value</t>
        </is>
      </c>
      <c r="C79" s="32" t="inlineStr">
        <is>
          <t>Top Style</t>
        </is>
      </c>
      <c r="D79" s="32" t="inlineStr">
        <is>
          <t>Provide the design style of the upper garment, describing the distinctive cut, shape, or construction of the item.</t>
        </is>
      </c>
      <c r="E79" s="32" t="inlineStr">
        <is>
          <t>Blouson, Camisole, Kaftan</t>
        </is>
      </c>
      <c r="F79" s="32" t="inlineStr">
        <is>
          <t>Recommended</t>
        </is>
      </c>
    </row>
    <row r="80" ht="12.75" customHeight="1">
      <c r="A80" s="36" t="n"/>
      <c r="B80" s="32" t="inlineStr">
        <is>
          <t>number_of_pockets[marketplace_id=ATVPDKIKX0DER]#1.value</t>
        </is>
      </c>
      <c r="C80" s="32" t="inlineStr">
        <is>
          <t>Number of Pockets</t>
        </is>
      </c>
      <c r="D80" s="32" t="inlineStr">
        <is>
          <t>Provide the total count of pockets on the product.</t>
        </is>
      </c>
      <c r="E80" s="32" t="inlineStr">
        <is>
          <t>12</t>
        </is>
      </c>
      <c r="F80" s="32" t="inlineStr">
        <is>
          <t>Optional</t>
        </is>
      </c>
    </row>
    <row r="81" ht="12.75" customHeight="1">
      <c r="A81" s="36" t="n"/>
      <c r="B81" s="32" t="inlineStr">
        <is>
          <t>fabric_stretchability[marketplace_id=ATVPDKIKX0DER]#1.value</t>
        </is>
      </c>
      <c r="C81" s="32" t="inlineStr">
        <is>
          <t>Fabric Stretchability</t>
        </is>
      </c>
      <c r="D81" s="32" t="inlineStr">
        <is>
          <t>Provide whether the product is made of fabric that is stretchable. Stretchability relates to the main fabric of the product and does not refer to the elasticity of the waist.</t>
        </is>
      </c>
      <c r="E81" s="32" t="inlineStr">
        <is>
          <t>Stretchable</t>
        </is>
      </c>
      <c r="F81" s="32" t="inlineStr">
        <is>
          <t>Optional</t>
        </is>
      </c>
    </row>
    <row r="82" ht="12.75" customHeight="1">
      <c r="A82" s="36" t="n"/>
      <c r="B82" s="32" t="inlineStr">
        <is>
          <t>shirt_form_type[marketplace_id=ATVPDKIKX0DER]#1.value</t>
        </is>
      </c>
      <c r="C82" s="32" t="inlineStr">
        <is>
          <t>Shirt Form Type</t>
        </is>
      </c>
      <c r="D82" s="32" t="inlineStr">
        <is>
          <t>Provide the specific style or design category of the shirt, such as T-shirt, polo, or button-down.</t>
        </is>
      </c>
      <c r="E82" s="32" t="inlineStr">
        <is>
          <t>T-Shirt, Tuxedo Shirt, Polo Shirt</t>
        </is>
      </c>
      <c r="F82" s="32" t="inlineStr">
        <is>
          <t>Recommended</t>
        </is>
      </c>
    </row>
    <row r="83" ht="12.75" customHeight="1">
      <c r="A83" s="36" t="n"/>
      <c r="B83" s="32" t="inlineStr">
        <is>
          <t>sleeve[marketplace_id=ATVPDKIKX0DER]#1.cuff_style[language_tag=en_US]#1.value</t>
        </is>
      </c>
      <c r="C83" s="32" t="inlineStr">
        <is>
          <t>Sleeve Cuff Style</t>
        </is>
      </c>
      <c r="D83" s="32" t="inlineStr">
        <is>
          <t>Provide the design style of the sleeve cuff, describing how the end of the sleeve is finished or styled.</t>
        </is>
      </c>
      <c r="E83" s="32" t="inlineStr">
        <is>
          <t>Rolled, Open</t>
        </is>
      </c>
      <c r="F83" s="32" t="inlineStr">
        <is>
          <t>Optional</t>
        </is>
      </c>
    </row>
    <row r="84" ht="12.75" customHeight="1">
      <c r="A84" s="36" t="n"/>
      <c r="B84" s="32" t="inlineStr">
        <is>
          <t>sleeve[marketplace_id=ATVPDKIKX0DER]#1.length_description#1.value</t>
        </is>
      </c>
      <c r="C84" s="32" t="inlineStr">
        <is>
          <t>Sleeve Length Description</t>
        </is>
      </c>
      <c r="D84" s="32" t="inlineStr">
        <is>
          <t>Provide a description of the sleeve length for an item of apparel.</t>
        </is>
      </c>
      <c r="E84" s="32" t="inlineStr">
        <is>
          <t>Sleeveless</t>
        </is>
      </c>
      <c r="F84" s="33" t="inlineStr">
        <is>
          <t>Conditionally Required</t>
        </is>
      </c>
    </row>
    <row r="85" ht="12.75" customHeight="1">
      <c r="A85" s="36" t="n"/>
      <c r="B85" s="32" t="inlineStr">
        <is>
          <t>sleeve[marketplace_id=ATVPDKIKX0DER]#1.type[language_tag=en_US]#1.value</t>
        </is>
      </c>
      <c r="C85" s="32" t="inlineStr">
        <is>
          <t>Sleeve Type</t>
        </is>
      </c>
      <c r="D85" s="32" t="inlineStr">
        <is>
          <t>Provide the style or design of the sleeves, indicating how the arm covering portion is constructed.</t>
        </is>
      </c>
      <c r="E85" s="32" t="inlineStr">
        <is>
          <t>3-4-Sleeve, Cap-sleeve</t>
        </is>
      </c>
      <c r="F85" s="33" t="inlineStr">
        <is>
          <t>Conditionally Required</t>
        </is>
      </c>
    </row>
    <row r="86" ht="12.75" customHeight="1">
      <c r="A86" s="36" t="n"/>
      <c r="B86" s="32" t="inlineStr">
        <is>
          <t>closure[marketplace_id=ATVPDKIKX0DER]#1.type[language_tag=en_US]#1.value</t>
        </is>
      </c>
      <c r="C86" s="32" t="inlineStr">
        <is>
          <t>Closure Type</t>
        </is>
      </c>
      <c r="D86" s="32" t="inlineStr">
        <is>
          <t>Provide the type of closing mechanism used by the item. The closing type allows a user to fully wear, seal, or close the item.</t>
        </is>
      </c>
      <c r="E86" s="32" t="inlineStr">
        <is>
          <t>Snap,Buckle</t>
        </is>
      </c>
      <c r="F86" s="32" t="inlineStr">
        <is>
          <t>Recommended</t>
        </is>
      </c>
    </row>
    <row r="87" ht="12.75" customHeight="1">
      <c r="A87" s="36" t="n"/>
      <c r="B87" s="32" t="inlineStr">
        <is>
          <t>animal_theme[marketplace_id=ATVPDKIKX0DER][language_tag=en_US]#1.value</t>
        </is>
      </c>
      <c r="C87" s="32" t="inlineStr">
        <is>
          <t>Animal Theme</t>
        </is>
      </c>
      <c r="D87" s="32" t="inlineStr">
        <is>
          <t>Provide the animal printed on or shaping the shirt, excluding humans and legendary creatures.</t>
        </is>
      </c>
      <c r="E87" s="32" t="inlineStr">
        <is>
          <t>Deer</t>
        </is>
      </c>
      <c r="F87" s="32" t="inlineStr">
        <is>
          <t>Optional</t>
        </is>
      </c>
    </row>
    <row r="88" ht="12.75" customHeight="1">
      <c r="A88" s="36" t="n"/>
      <c r="B88" s="32" t="inlineStr">
        <is>
          <t>hemline_form[marketplace_id=ATVPDKIKX0DER]#1.value</t>
        </is>
      </c>
      <c r="C88" s="32" t="inlineStr">
        <is>
          <t>Hemline Form</t>
        </is>
      </c>
      <c r="D88" s="32" t="inlineStr">
        <is>
          <t>Provide the hemline form of the garment.  The hemline is the line at the bottom edge of an apparel garment.</t>
        </is>
      </c>
      <c r="E88" s="32" t="inlineStr">
        <is>
          <t>Fishtail Hemline</t>
        </is>
      </c>
      <c r="F88" s="32" t="inlineStr">
        <is>
          <t>Optional</t>
        </is>
      </c>
    </row>
    <row r="89" ht="12.75" customHeight="1">
      <c r="A89" s="36" t="n"/>
      <c r="B89" s="32" t="inlineStr">
        <is>
          <t>ultraviolet_protection_factor[marketplace_id=ATVPDKIKX0DER]#1.value</t>
        </is>
      </c>
      <c r="C89" s="32" t="inlineStr">
        <is>
          <t>Ultraviolet Protection Factor</t>
        </is>
      </c>
      <c r="D89" s="32" t="inlineStr">
        <is>
          <t>Provide the item's ultraviolet protection factor (UPF) value as labeled after testing. UPF specifies the protection level from sun damage.</t>
        </is>
      </c>
      <c r="E89" s="32" t="inlineStr">
        <is>
          <t>UPF 15</t>
        </is>
      </c>
      <c r="F89" s="32" t="inlineStr">
        <is>
          <t>Optional</t>
        </is>
      </c>
    </row>
    <row r="90" ht="12.75" customHeight="1">
      <c r="A90" s="36" t="n"/>
      <c r="B90" s="32" t="inlineStr">
        <is>
          <t>fashion_decade[marketplace_id=ATVPDKIKX0DER]#1.value</t>
        </is>
      </c>
      <c r="C90" s="32" t="inlineStr">
        <is>
          <t>Fashion Decade</t>
        </is>
      </c>
      <c r="D90" s="32" t="inlineStr">
        <is>
          <t>Provide the decade that captures the fashion designs, popular looks, or trends associated with the item.</t>
        </is>
      </c>
      <c r="E90" s="32" t="inlineStr">
        <is>
          <t>1970s</t>
        </is>
      </c>
      <c r="F90" s="32" t="inlineStr">
        <is>
          <t>Optional</t>
        </is>
      </c>
    </row>
    <row r="91" ht="12.75" customHeight="1">
      <c r="A91" s="36" t="n"/>
      <c r="B91" s="32" t="inlineStr">
        <is>
          <t>apparel_fabric_weight_class[marketplace_id=ATVPDKIKX0DER]#1.value</t>
        </is>
      </c>
      <c r="C91" s="32" t="inlineStr">
        <is>
          <t>Apparel Fabric Weight Class</t>
        </is>
      </c>
      <c r="D91" s="32" t="inlineStr">
        <is>
          <t>Provide the weight class of the apparel fabric. Weight class represents industry terms referring to the fabric's thickness, density or feel.</t>
        </is>
      </c>
      <c r="E91" s="32" t="inlineStr">
        <is>
          <t>Lightweight</t>
        </is>
      </c>
      <c r="F91" s="32" t="inlineStr">
        <is>
          <t>Optional</t>
        </is>
      </c>
    </row>
    <row r="92" ht="12.75" customHeight="1">
      <c r="A92" s="36" t="n"/>
      <c r="B92" s="32" t="inlineStr">
        <is>
          <t>garment_size_country[marketplace_id=ATVPDKIKX0DER]#1.value</t>
        </is>
      </c>
      <c r="C92" s="32" t="inlineStr">
        <is>
          <t>Garment Size Country</t>
        </is>
      </c>
      <c r="D92" s="32" t="inlineStr">
        <is>
          <t>Provide the country where the garment’s brand originates. The brand’s country of origin determines the initial size system used by the garment.</t>
        </is>
      </c>
      <c r="E92" s="32" t="inlineStr">
        <is>
          <t>Germany</t>
        </is>
      </c>
      <c r="F92" s="32" t="inlineStr">
        <is>
          <t>Optional</t>
        </is>
      </c>
    </row>
    <row r="93" ht="12.75" customHeight="1">
      <c r="A93" s="36" t="n"/>
      <c r="B93" s="32" t="inlineStr">
        <is>
          <t>shoulder_to_bottom_hem_length[marketplace_id=ATVPDKIKX0DER]#1.value</t>
        </is>
      </c>
      <c r="C93" s="32" t="inlineStr">
        <is>
          <t>Shoulder to Bottom Hem Length</t>
        </is>
      </c>
      <c r="D93" s="32" t="inlineStr">
        <is>
          <t>Provide the vertical measurement from the shoulder seam at the neck to the bottom hem of the garment.</t>
        </is>
      </c>
      <c r="E93" s="32" t="inlineStr">
        <is>
          <t>30.75</t>
        </is>
      </c>
      <c r="F93" s="32" t="inlineStr">
        <is>
          <t>Optional</t>
        </is>
      </c>
    </row>
    <row r="94" ht="12.75" customHeight="1">
      <c r="A94" s="36" t="n"/>
      <c r="B94" s="32" t="inlineStr">
        <is>
          <t>shoulder_to_bottom_hem_length[marketplace_id=ATVPDKIKX0DER]#1.unit</t>
        </is>
      </c>
      <c r="C94" s="32" t="inlineStr">
        <is>
          <t>Shoulder to Bottom Hem Length Unit</t>
        </is>
      </c>
      <c r="D94" s="32" t="inlineStr">
        <is>
          <t>Provide the corresponding unit used to designate the measurement from the shoulder seam to the bottom hem of the garment.</t>
        </is>
      </c>
      <c r="E94" s="32" t="inlineStr">
        <is>
          <t>Inches</t>
        </is>
      </c>
      <c r="F94" s="32" t="inlineStr">
        <is>
          <t>Optional</t>
        </is>
      </c>
    </row>
    <row r="95" ht="12.75" customHeight="1">
      <c r="A95" s="36" t="n"/>
      <c r="B95" s="32" t="inlineStr">
        <is>
          <t>apparel_fabric_stretch[marketplace_id=ATVPDKIKX0DER]#1.value</t>
        </is>
      </c>
      <c r="C95" s="32" t="inlineStr">
        <is>
          <t>Apparel Fabric Stretch</t>
        </is>
      </c>
      <c r="D95" s="32" t="inlineStr">
        <is>
          <t>Provide the fabric's stretch level indicating how much the material extends and recovers when worn.</t>
        </is>
      </c>
      <c r="E95" s="32" t="inlineStr">
        <is>
          <t>Low Stretch</t>
        </is>
      </c>
      <c r="F95" s="32" t="inlineStr">
        <is>
          <t>Optional</t>
        </is>
      </c>
    </row>
    <row r="96" ht="12.75" customHeight="1">
      <c r="A96" s="36" t="n"/>
      <c r="B96" s="32" t="inlineStr">
        <is>
          <t>fit_to_size_sentiment[marketplace_id=ATVPDKIKX0DER][language_tag=en_US]#1.value</t>
        </is>
      </c>
      <c r="C96" s="32" t="inlineStr">
        <is>
          <t>Fit to Size Sentiment</t>
        </is>
      </c>
      <c r="D96" s="32" t="inlineStr">
        <is>
          <t>Provide the size fit characteristics indicating whether the item fits true to size or requires size adjustment.</t>
        </is>
      </c>
      <c r="E96" s="32" t="inlineStr">
        <is>
          <t>Runs Small</t>
        </is>
      </c>
      <c r="F96" s="32" t="inlineStr">
        <is>
          <t>Optional</t>
        </is>
      </c>
    </row>
    <row r="97" ht="12.75" customHeight="1">
      <c r="A97" s="36" t="n"/>
      <c r="B97" s="32" t="inlineStr">
        <is>
          <t>government_contract_information[marketplace_id=ATVPDKIKX0DER]#1.name</t>
        </is>
      </c>
      <c r="C97" s="32" t="inlineStr">
        <is>
          <t>Government Contract Name</t>
        </is>
      </c>
      <c r="D97" s="32" t="inlineStr">
        <is>
          <t>Enter the name of your active government contract (e.g., NASA SEWP V). This helps surface your offers to government customers</t>
        </is>
      </c>
      <c r="E97" s="32" t="inlineStr">
        <is>
          <t>NASA SEWP V</t>
        </is>
      </c>
      <c r="F97" s="33" t="inlineStr">
        <is>
          <t>Conditionally Required</t>
        </is>
      </c>
    </row>
    <row r="98" ht="12.75" customHeight="1">
      <c r="A98" s="36" t="n"/>
      <c r="B98" s="32" t="inlineStr">
        <is>
          <t>government_contract_information[marketplace_id=ATVPDKIKX0DER]#1.number</t>
        </is>
      </c>
      <c r="C98" s="32" t="inlineStr">
        <is>
          <t>Government Contract Number</t>
        </is>
      </c>
      <c r="D98" s="32" t="inlineStr">
        <is>
          <t>Enter your active Government contract number (e.g., 47QTCA19D000C). This ensures products are recognized for federal procurement.</t>
        </is>
      </c>
      <c r="E98" s="32" t="inlineStr">
        <is>
          <t>47QTCA19D000C</t>
        </is>
      </c>
      <c r="F98" s="33" t="inlineStr">
        <is>
          <t>Conditionally Required</t>
        </is>
      </c>
    </row>
    <row r="99" ht="12.75" customHeight="1">
      <c r="A99" s="36" t="n"/>
      <c r="B99" s="32" t="inlineStr">
        <is>
          <t>collection_item[marketplace_id=ATVPDKIKX0DER][language_tag=en_US]#1.value</t>
        </is>
      </c>
      <c r="C99" s="32" t="inlineStr">
        <is>
          <t>Collection Item</t>
        </is>
      </c>
      <c r="D99" s="32" t="inlineStr">
        <is>
          <t>Provide the name of the individual item within the collection.</t>
        </is>
      </c>
      <c r="E99" s="32" t="inlineStr">
        <is>
          <t>Dinner Plate</t>
        </is>
      </c>
      <c r="F99" s="33" t="inlineStr">
        <is>
          <t>Conditionally Required</t>
        </is>
      </c>
    </row>
    <row r="100" ht="12.75" customHeight="1">
      <c r="A100" s="36" t="n"/>
      <c r="B100" s="32" t="inlineStr">
        <is>
          <t>formality_level[marketplace_id=ATVPDKIKX0DER]#1.value</t>
        </is>
      </c>
      <c r="C100" s="32" t="inlineStr">
        <is>
          <t>Formality Level</t>
        </is>
      </c>
      <c r="D100" s="32" t="inlineStr">
        <is>
          <t>Provide the formality level of the item. The formality level indicates the degree of formality the item represents.</t>
        </is>
      </c>
      <c r="E100" s="32" t="inlineStr">
        <is>
          <t>Casual</t>
        </is>
      </c>
      <c r="F100" s="32" t="inlineStr">
        <is>
          <t>Optional</t>
        </is>
      </c>
    </row>
    <row r="101" ht="12.75" customHeight="1">
      <c r="A101" s="36" t="n"/>
      <c r="B101" s="32" t="inlineStr">
        <is>
          <t>item_weight[marketplace_id=ATVPDKIKX0DER]#1.value</t>
        </is>
      </c>
      <c r="C101" s="32" t="inlineStr">
        <is>
          <t>Item Weight</t>
        </is>
      </c>
      <c r="D101" s="32" t="inlineStr">
        <is>
          <t>Provide the item weight numeric value (not including the packaging)</t>
        </is>
      </c>
      <c r="E101" s="32" t="inlineStr">
        <is>
          <t>30.0, 1.5</t>
        </is>
      </c>
      <c r="F101" s="32" t="inlineStr">
        <is>
          <t>Optional</t>
        </is>
      </c>
    </row>
    <row r="102" ht="12.75" customHeight="1">
      <c r="A102" s="36" t="n"/>
      <c r="B102" s="32" t="inlineStr">
        <is>
          <t>item_weight[marketplace_id=ATVPDKIKX0DER]#1.unit</t>
        </is>
      </c>
      <c r="C102" s="32" t="inlineStr">
        <is>
          <t>Item Weight Unit</t>
        </is>
      </c>
      <c r="D102" s="32" t="inlineStr">
        <is>
          <t>Provide unit for item weight</t>
        </is>
      </c>
      <c r="E102" s="32" t="inlineStr">
        <is>
          <t>Pounds, Grams</t>
        </is>
      </c>
      <c r="F102" s="32" t="inlineStr">
        <is>
          <t>Optional</t>
        </is>
      </c>
    </row>
    <row r="103" ht="12.75" customHeight="1">
      <c r="A103" s="37" t="inlineStr">
        <is>
          <t>Offer</t>
        </is>
      </c>
      <c r="F103" s="117" t="n"/>
    </row>
    <row r="104" ht="12.75" customHeight="1">
      <c r="A104" s="37" t="n"/>
      <c r="B104" s="32" t="inlineStr">
        <is>
          <t>skip_offer[marketplace_id=ATVPDKIKX0DER]#1.value</t>
        </is>
      </c>
      <c r="C104" s="32" t="inlineStr">
        <is>
          <t>Skip Offer</t>
        </is>
      </c>
      <c r="D104" s="32" t="inlineStr">
        <is>
          <t>Please indicate whether the offer should be skipped and a buyable offer should not be created. A value of "Yes", means no offer will be created.</t>
        </is>
      </c>
      <c r="E104" s="32" t="inlineStr">
        <is>
          <t>Yes</t>
        </is>
      </c>
      <c r="F104" s="32" t="inlineStr">
        <is>
          <t>Optional</t>
        </is>
      </c>
    </row>
    <row r="105" ht="12.75" customHeight="1">
      <c r="A105" s="37" t="n"/>
      <c r="B105" s="32" t="inlineStr">
        <is>
          <t>condition_type[marketplace_id=ATVPDKIKX0DER]#1.value</t>
        </is>
      </c>
      <c r="C105" s="32" t="inlineStr">
        <is>
          <t>Item Condition</t>
        </is>
      </c>
      <c r="D105" s="32" t="inlineStr">
        <is>
          <t>Provide the actual condition type of the product</t>
        </is>
      </c>
      <c r="E105" s="32" t="inlineStr">
        <is>
          <t>New</t>
        </is>
      </c>
      <c r="F105" s="33" t="inlineStr">
        <is>
          <t>Conditionally Required</t>
        </is>
      </c>
    </row>
    <row r="106" ht="12.75" customHeight="1">
      <c r="A106" s="37" t="n"/>
      <c r="B106" s="32" t="inlineStr">
        <is>
          <t>condition_note[marketplace_id=ATVPDKIKX0DER][language_tag=en_US]#1.value</t>
        </is>
      </c>
      <c r="C106" s="32" t="inlineStr">
        <is>
          <t>Offer Condition Note</t>
        </is>
      </c>
      <c r="D106" s="32" t="inlineStr">
        <is>
          <t>Provide descriptive text explaining the actual condition of the item</t>
        </is>
      </c>
      <c r="E106" s="32" t="inlineStr">
        <is>
          <t>Small dent in left side panel.</t>
        </is>
      </c>
      <c r="F106" s="32" t="inlineStr">
        <is>
          <t>Optional</t>
        </is>
      </c>
    </row>
    <row r="107" ht="12.75" customHeight="1">
      <c r="A107" s="37" t="n"/>
      <c r="B107" s="32" t="inlineStr">
        <is>
          <t>list_price[marketplace_id=ATVPDKIKX0DER]#1.value</t>
        </is>
      </c>
      <c r="C107" s="32" t="inlineStr">
        <is>
          <t>List Price</t>
        </is>
      </c>
      <c r="D107" s="32" t="inlineStr">
        <is>
          <t>Provide the list price for the product not including tax. List Price is the suggested retail price of a product as provided by a manufacturer, supplier, or seller. This is not the offering or cost price. If you are unable to provide a value, enter 0.</t>
        </is>
      </c>
      <c r="E107" s="32" t="inlineStr">
        <is>
          <t>64</t>
        </is>
      </c>
      <c r="F107" s="33" t="inlineStr">
        <is>
          <t>Conditionally Required</t>
        </is>
      </c>
    </row>
    <row r="108" ht="12.75" customHeight="1">
      <c r="A108" s="37" t="n"/>
      <c r="B108" s="32" t="inlineStr">
        <is>
          <t>product_tax_code#1.value</t>
        </is>
      </c>
      <c r="C108" s="32" t="inlineStr">
        <is>
          <t>Product Tax Code</t>
        </is>
      </c>
      <c r="D108" s="32" t="inlineStr">
        <is>
          <t>Enter the product tax code supplied to you by Amazon.com</t>
        </is>
      </c>
      <c r="E108" s="32" t="inlineStr">
        <is>
          <t>A_GEN_NOTAX</t>
        </is>
      </c>
      <c r="F108" s="32" t="inlineStr">
        <is>
          <t>Optional</t>
        </is>
      </c>
    </row>
    <row r="109" ht="12.75" customHeight="1">
      <c r="A109" s="37" t="n"/>
      <c r="B109" s="32" t="inlineStr">
        <is>
          <t>merchant_release_date[marketplace_id=ATVPDKIKX0DER]#1.value</t>
        </is>
      </c>
      <c r="C109" s="32" t="inlineStr">
        <is>
          <t>Merchant Release Date</t>
        </is>
      </c>
      <c r="D109" s="32" t="inlineStr">
        <is>
          <t>Provide the merchant release date using YYYY-MM-DD format</t>
        </is>
      </c>
      <c r="E109" s="32" t="inlineStr">
        <is>
          <t>2017-07-20</t>
        </is>
      </c>
      <c r="F109" s="32" t="inlineStr">
        <is>
          <t>Optional</t>
        </is>
      </c>
    </row>
    <row r="110" ht="12.75" customHeight="1">
      <c r="A110" s="37" t="n"/>
      <c r="B110" s="32" t="inlineStr">
        <is>
          <t>max_order_quantity[marketplace_id=ATVPDKIKX0DER]#1.value</t>
        </is>
      </c>
      <c r="C110" s="32" t="inlineStr">
        <is>
          <t>Maximum Order Quantity</t>
        </is>
      </c>
      <c r="D110" s="32" t="inlineStr">
        <is>
          <t>Provide the maximum number of units of the item that can be purchased in a single order.</t>
        </is>
      </c>
      <c r="E110" s="32" t="inlineStr">
        <is>
          <t>3</t>
        </is>
      </c>
      <c r="F110" s="32" t="inlineStr">
        <is>
          <t>Optional</t>
        </is>
      </c>
    </row>
    <row r="111" ht="12.75" customHeight="1">
      <c r="A111" s="37" t="n"/>
      <c r="B111" s="32" t="inlineStr">
        <is>
          <t>gift_options[marketplace_id=ATVPDKIKX0DER]#1.can_be_messaged</t>
        </is>
      </c>
      <c r="C111" s="32" t="inlineStr">
        <is>
          <t>Offering Can Be Gift Messaged</t>
        </is>
      </c>
      <c r="D111" s="32" t="inlineStr">
        <is>
          <t>If you can print a gift message with the item indicate that here. If left blank, defaults to 'No'</t>
        </is>
      </c>
      <c r="E111" s="32" t="inlineStr">
        <is>
          <t>Yes</t>
        </is>
      </c>
      <c r="F111" s="32" t="inlineStr">
        <is>
          <t>Optional</t>
        </is>
      </c>
    </row>
    <row r="112" ht="12.75" customHeight="1">
      <c r="A112" s="37" t="n"/>
      <c r="B112" s="32" t="inlineStr">
        <is>
          <t>gift_options[marketplace_id=ATVPDKIKX0DER]#1.can_be_wrapped</t>
        </is>
      </c>
      <c r="C112" s="32" t="inlineStr">
        <is>
          <t>Is Gift Wrap Available</t>
        </is>
      </c>
      <c r="D112" s="32" t="inlineStr">
        <is>
          <t>If you can gift wrap an item indicate that here.  If left blank, defaults to 'No'</t>
        </is>
      </c>
      <c r="E112" s="32" t="inlineStr">
        <is>
          <t>Yes</t>
        </is>
      </c>
      <c r="F112" s="32" t="inlineStr">
        <is>
          <t>Optional</t>
        </is>
      </c>
    </row>
    <row r="113" ht="12.75" customHeight="1">
      <c r="A113" s="37" t="n"/>
      <c r="B113" s="32" t="inlineStr">
        <is>
          <t>main_offer_image_locator[marketplace_id=ATVPDKIKX0DER]#1.media_location</t>
        </is>
      </c>
      <c r="C113" s="32" t="inlineStr">
        <is>
          <t>Main Image Location</t>
        </is>
      </c>
      <c r="D113" s="32" t="inlineStr">
        <is>
          <t>The URL where the main offer-specific image of the product is located</t>
        </is>
      </c>
      <c r="E113" s="32" t="inlineStr">
        <is>
          <t>http://www.companyname.com/images/1250.offer.jpg</t>
        </is>
      </c>
      <c r="F113" s="32" t="inlineStr">
        <is>
          <t>Optional</t>
        </is>
      </c>
    </row>
    <row r="114" ht="12.75" customHeight="1">
      <c r="A114" s="37" t="n"/>
      <c r="B114" s="32" t="inlineStr">
        <is>
          <t>other_offer_image_locator_1[marketplace_id=ATVPDKIKX0DER]#1.media_location</t>
        </is>
      </c>
      <c r="C114" s="32" t="inlineStr">
        <is>
          <t>Other Image Location</t>
        </is>
      </c>
      <c r="D114" s="32" t="inlineStr">
        <is>
          <t>The URL for additional images of your product. These images will be shown on the detail page when the customer clicks through to see other views associated with the product.</t>
        </is>
      </c>
      <c r="E114" s="32" t="inlineStr">
        <is>
          <t>http://www.companyname.com/images/1250.other1.jpg</t>
        </is>
      </c>
      <c r="F114" s="32" t="inlineStr">
        <is>
          <t>Optional</t>
        </is>
      </c>
    </row>
    <row r="115" ht="12.75" customHeight="1">
      <c r="A115" s="37" t="n"/>
      <c r="B115" s="32" t="inlineStr">
        <is>
          <t>other_offer_image_locator_2[marketplace_id=ATVPDKIKX0DER]#1.media_location</t>
        </is>
      </c>
      <c r="C115" s="32" t="inlineStr">
        <is>
          <t>Other Image Location</t>
        </is>
      </c>
      <c r="D115" s="32" t="inlineStr">
        <is>
          <t>The URL for additional images of your product. These images will be shown on the detail page when the customer clicks through to see other views associated with the product.</t>
        </is>
      </c>
      <c r="E115" s="32" t="inlineStr">
        <is>
          <t>http://www.companyname.com/images/1250.other1.jpg</t>
        </is>
      </c>
      <c r="F115" s="32" t="inlineStr">
        <is>
          <t>Optional</t>
        </is>
      </c>
    </row>
    <row r="116" ht="12.75" customHeight="1">
      <c r="A116" s="37" t="n"/>
      <c r="B116" s="32" t="inlineStr">
        <is>
          <t>other_offer_image_locator_3[marketplace_id=ATVPDKIKX0DER]#1.media_location</t>
        </is>
      </c>
      <c r="C116" s="32" t="inlineStr">
        <is>
          <t>Other Image Location</t>
        </is>
      </c>
      <c r="D116" s="32" t="inlineStr">
        <is>
          <t>The URL for additional images of your product. These images will be shown on the detail page when the customer clicks through to see other views associated with the product.</t>
        </is>
      </c>
      <c r="E116" s="32" t="inlineStr">
        <is>
          <t>http://www.companyname.com/images/1250.other1.jpg</t>
        </is>
      </c>
      <c r="F116" s="32" t="inlineStr">
        <is>
          <t>Optional</t>
        </is>
      </c>
    </row>
    <row r="117" ht="12.75" customHeight="1">
      <c r="A117" s="37" t="n"/>
      <c r="B117" s="32" t="inlineStr">
        <is>
          <t>other_offer_image_locator_4[marketplace_id=ATVPDKIKX0DER]#1.media_location</t>
        </is>
      </c>
      <c r="C117" s="32" t="inlineStr">
        <is>
          <t>Other Image Location</t>
        </is>
      </c>
      <c r="D117" s="32" t="inlineStr">
        <is>
          <t>The URL for additional images of your product. These images will be shown on the detail page when the customer clicks through to see other views associated with the product.</t>
        </is>
      </c>
      <c r="E117" s="32" t="inlineStr">
        <is>
          <t>http://www.companyname.com/images/1250.other1.jpg</t>
        </is>
      </c>
      <c r="F117" s="32" t="inlineStr">
        <is>
          <t>Optional</t>
        </is>
      </c>
    </row>
    <row r="118" ht="12.75" customHeight="1">
      <c r="A118" s="37" t="n"/>
      <c r="B118" s="32" t="inlineStr">
        <is>
          <t>other_offer_image_locator_5[marketplace_id=ATVPDKIKX0DER]#1.media_location</t>
        </is>
      </c>
      <c r="C118" s="32" t="inlineStr">
        <is>
          <t>Other Image Location</t>
        </is>
      </c>
      <c r="D118" s="32" t="inlineStr">
        <is>
          <t>The URL for additional images of your product. These images will be shown on the detail page when the customer clicks through to see other views associated with the product.</t>
        </is>
      </c>
      <c r="E118" s="32" t="inlineStr">
        <is>
          <t>http://www.companyname.com/images/1250.other1.jpg</t>
        </is>
      </c>
      <c r="F118" s="32" t="inlineStr">
        <is>
          <t>Optional</t>
        </is>
      </c>
    </row>
    <row r="119" ht="12.75" customHeight="1">
      <c r="A119" s="37" t="n"/>
      <c r="B119" s="32" t="inlineStr">
        <is>
          <t>import_designation[marketplace_id=ATVPDKIKX0DER][language_tag=en_US]#1.value</t>
        </is>
      </c>
      <c r="C119" s="32" t="inlineStr">
        <is>
          <t>Import Designation</t>
        </is>
      </c>
      <c r="D119" s="32" t="inlineStr">
        <is>
          <t>Provide the country of origin to assist in import classification and duties for the item.</t>
        </is>
      </c>
      <c r="E119" s="32" t="inlineStr">
        <is>
          <t>Imported</t>
        </is>
      </c>
      <c r="F119" s="33" t="inlineStr">
        <is>
          <t>Conditionally Required</t>
        </is>
      </c>
    </row>
    <row r="120" ht="12.75" customHeight="1">
      <c r="A120" s="37" t="n"/>
      <c r="B120" s="32" t="inlineStr">
        <is>
          <t>supplemental_condition_information[marketplace_id=ATVPDKIKX0DER]#1.accessories</t>
        </is>
      </c>
      <c r="C120" s="32" t="inlineStr">
        <is>
          <t>Accessories</t>
        </is>
      </c>
      <c r="D120" s="32" t="inlineStr">
        <is>
          <t>Provide the type of accessory included in the non-new product.</t>
        </is>
      </c>
      <c r="E120" s="32" t="inlineStr">
        <is>
          <t>Generic</t>
        </is>
      </c>
      <c r="F120" s="32" t="inlineStr">
        <is>
          <t>Optional</t>
        </is>
      </c>
    </row>
    <row r="121" ht="12.75" customHeight="1">
      <c r="A121" s="37" t="n"/>
      <c r="B121" s="32" t="inlineStr">
        <is>
          <t>supplemental_condition_information[marketplace_id=ATVPDKIKX0DER]#1.battery_life_percentage</t>
        </is>
      </c>
      <c r="C121" s="32" t="inlineStr">
        <is>
          <t>Battery Life Percentage</t>
        </is>
      </c>
      <c r="D121" s="32" t="inlineStr">
        <is>
          <t>Provide the battery health information of the non-new product if it includes batteries.</t>
        </is>
      </c>
      <c r="E121" s="32" t="inlineStr">
        <is>
          <t>&gt;90%</t>
        </is>
      </c>
      <c r="F121" s="32" t="inlineStr">
        <is>
          <t>Optional</t>
        </is>
      </c>
    </row>
    <row r="122" ht="12.75" customHeight="1">
      <c r="A122" s="37" t="n"/>
      <c r="B122" s="32" t="inlineStr">
        <is>
          <t>supplemental_condition_information[marketplace_id=ATVPDKIKX0DER]#1.cosmetic</t>
        </is>
      </c>
      <c r="C122" s="32" t="inlineStr">
        <is>
          <t>Cosmetic</t>
        </is>
      </c>
      <c r="D122" s="32" t="inlineStr">
        <is>
          <t>Provide the overall cosmetic condition of the non-new product.</t>
        </is>
      </c>
      <c r="E122" s="32" t="inlineStr">
        <is>
          <t>No Sign of Use</t>
        </is>
      </c>
      <c r="F122" s="32" t="inlineStr">
        <is>
          <t>Optional</t>
        </is>
      </c>
    </row>
    <row r="123" ht="12.75" customHeight="1">
      <c r="A123" s="37" t="n"/>
      <c r="B123" s="32" t="inlineStr">
        <is>
          <t>supplemental_condition_information[marketplace_id=ATVPDKIKX0DER]#1.features#1</t>
        </is>
      </c>
      <c r="C123" s="32" t="inlineStr">
        <is>
          <t>Features</t>
        </is>
      </c>
      <c r="D123" s="32" t="inlineStr">
        <is>
          <t>Provide the refurbishment type of the non-new product.</t>
        </is>
      </c>
      <c r="E123" s="32" t="inlineStr">
        <is>
          <t>Green Refurbishment</t>
        </is>
      </c>
      <c r="F123" s="32" t="inlineStr">
        <is>
          <t>Optional</t>
        </is>
      </c>
    </row>
    <row r="124" ht="12.75" customHeight="1">
      <c r="A124" s="37" t="n"/>
      <c r="B124" s="32" t="inlineStr">
        <is>
          <t>supplemental_condition_information[marketplace_id=ATVPDKIKX0DER]#1.functional_condition</t>
        </is>
      </c>
      <c r="C124" s="32" t="inlineStr">
        <is>
          <t>Functional Condition</t>
        </is>
      </c>
      <c r="D124" s="32" t="inlineStr">
        <is>
          <t>Provide the functional condition of the non-new product.</t>
        </is>
      </c>
      <c r="E124" s="32" t="inlineStr">
        <is>
          <t>Fully Functional</t>
        </is>
      </c>
      <c r="F124" s="32" t="inlineStr">
        <is>
          <t>Optional</t>
        </is>
      </c>
    </row>
    <row r="125" ht="12.75" customHeight="1">
      <c r="A125" s="37" t="n"/>
      <c r="B125" s="32" t="inlineStr">
        <is>
          <t>supplemental_condition_information[marketplace_id=ATVPDKIKX0DER]#1.packaging</t>
        </is>
      </c>
      <c r="C125" s="32" t="inlineStr">
        <is>
          <t>Packaging</t>
        </is>
      </c>
      <c r="D125" s="32" t="inlineStr">
        <is>
          <t>Provide the packaging type of the non-new product</t>
        </is>
      </c>
      <c r="E125" s="32" t="inlineStr">
        <is>
          <t>OEM Original</t>
        </is>
      </c>
      <c r="F125" s="32" t="inlineStr">
        <is>
          <t>Optional</t>
        </is>
      </c>
    </row>
    <row r="126" ht="12.75" customHeight="1">
      <c r="A126" s="37" t="n"/>
      <c r="B126" s="32" t="inlineStr">
        <is>
          <t>supplemental_condition_information[marketplace_id=ATVPDKIKX0DER]#1.renewed_grade</t>
        </is>
      </c>
      <c r="C126" s="32" t="inlineStr">
        <is>
          <t>Renewed Grade</t>
        </is>
      </c>
      <c r="D126" s="32" t="inlineStr">
        <is>
          <t>Provide the renewed grade of the non-new product.</t>
        </is>
      </c>
      <c r="E126" s="32" t="inlineStr">
        <is>
          <t>Renewed - Excellent</t>
        </is>
      </c>
      <c r="F126" s="32" t="inlineStr">
        <is>
          <t>Optional</t>
        </is>
      </c>
    </row>
    <row r="127" ht="12.75" customHeight="1">
      <c r="A127" s="37" t="n"/>
      <c r="B127" s="32" t="inlineStr">
        <is>
          <t>supplemental_condition_information[marketplace_id=ATVPDKIKX0DER]#1.source_type</t>
        </is>
      </c>
      <c r="C127" s="32" t="inlineStr">
        <is>
          <t>Source Type</t>
        </is>
      </c>
      <c r="D127" s="32" t="inlineStr">
        <is>
          <t>Provide the information on how the non-new product was sourced.</t>
        </is>
      </c>
      <c r="E127" s="32" t="inlineStr">
        <is>
          <t>Returned Never Used</t>
        </is>
      </c>
      <c r="F127" s="32" t="inlineStr">
        <is>
          <t>Optional</t>
        </is>
      </c>
    </row>
    <row r="128" ht="12.75" customHeight="1">
      <c r="A128" s="38" t="inlineStr">
        <is>
          <t>Offer (US) - (Sell on Amazon), (US) - (Amazon Business (B2B))</t>
        </is>
      </c>
      <c r="F128" s="117" t="n"/>
    </row>
    <row r="129" ht="12.75" customHeight="1">
      <c r="A129" s="38" t="n"/>
      <c r="B129" s="32" t="inlineStr">
        <is>
          <t>fulfillment_availability#1.fulfillment_channel_code</t>
        </is>
      </c>
      <c r="C129" s="32" t="inlineStr">
        <is>
          <t>Fulfillment Channel Code (US)</t>
        </is>
      </c>
      <c r="D129" s="32" t="inlineStr">
        <is>
          <t>For those merchants using Amazon fulfillment services, this designates which fulfillment network will be used. Specifying a value other than DEFAULT will cancel the Merchant-fulfilled offering.</t>
        </is>
      </c>
      <c r="E129" s="32" t="inlineStr">
        <is>
          <t>AMAZON_NA</t>
        </is>
      </c>
      <c r="F129" s="33" t="inlineStr">
        <is>
          <t>Conditionally Required</t>
        </is>
      </c>
    </row>
    <row r="130" ht="12.75" customHeight="1">
      <c r="A130" s="38" t="n"/>
      <c r="B130" s="32" t="inlineStr">
        <is>
          <t>fulfillment_availability#1.quantity</t>
        </is>
      </c>
      <c r="C130" s="32" t="inlineStr">
        <is>
          <t>Quantity (US)</t>
        </is>
      </c>
      <c r="D130" s="32" t="inlineStr">
        <is>
          <t>Enter the quantity of the item you are making available for sale. This is your current inventory commitment (as a whole number)</t>
        </is>
      </c>
      <c r="E130" s="32" t="inlineStr">
        <is>
          <t>152</t>
        </is>
      </c>
      <c r="F130" s="32" t="inlineStr">
        <is>
          <t>Conditionally Required</t>
        </is>
      </c>
    </row>
    <row r="131" ht="12.75" customHeight="1">
      <c r="A131" s="38" t="n"/>
      <c r="B131" s="32" t="inlineStr">
        <is>
          <t>fulfillment_availability#1.lead_time_to_ship_max_days</t>
        </is>
      </c>
      <c r="C131" s="32" t="inlineStr">
        <is>
          <t>Handling Time (US)</t>
        </is>
      </c>
      <c r="D131" s="32" t="inlineStr">
        <is>
          <t>Provide the time, in days, between when you receive an order for an item and when you can ship the item</t>
        </is>
      </c>
      <c r="E131" s="32" t="inlineStr">
        <is>
          <t>5</t>
        </is>
      </c>
      <c r="F131" s="32" t="inlineStr">
        <is>
          <t>Optional</t>
        </is>
      </c>
    </row>
    <row r="132" ht="12.75" customHeight="1">
      <c r="A132" s="38" t="n"/>
      <c r="B132" s="32" t="inlineStr">
        <is>
          <t>fulfillment_availability#1.restock_date</t>
        </is>
      </c>
      <c r="C132" s="32" t="inlineStr">
        <is>
          <t>Restock Date (US)</t>
        </is>
      </c>
      <c r="D132" s="32" t="inlineStr">
        <is>
          <t>Provide the date that product will be restocked using YYYY-MM-DD format</t>
        </is>
      </c>
      <c r="E132" s="32" t="inlineStr">
        <is>
          <t>2020-05-05</t>
        </is>
      </c>
      <c r="F132" s="32" t="inlineStr">
        <is>
          <t>Optional</t>
        </is>
      </c>
    </row>
    <row r="133" ht="12.75" customHeight="1">
      <c r="A133" s="38" t="n"/>
      <c r="B133" s="32" t="inlineStr">
        <is>
          <t>fulfillment_availability#1.is_inventory_available</t>
        </is>
      </c>
      <c r="C133" s="32" t="inlineStr">
        <is>
          <t>Inventory Always Available (US)</t>
        </is>
      </c>
      <c r="D133" s="32" t="inlineStr">
        <is>
          <t>Always available inventory is an alternative to quantity that allows inventory to never deplete. Enabling or disabling will toggle this feature on or off. Note that a quantity cannot be specified when provided.</t>
        </is>
      </c>
      <c r="E133" s="32" t="inlineStr">
        <is>
          <t>Enabled</t>
        </is>
      </c>
      <c r="F133" s="32" t="inlineStr">
        <is>
          <t>Conditionally Required</t>
        </is>
      </c>
    </row>
    <row r="134" ht="12.75" customHeight="1">
      <c r="A134" s="38" t="n"/>
      <c r="B134" s="32" t="inlineStr">
        <is>
          <t>purchasable_offer[marketplace_id=ATVPDKIKX0DER][audience=ALL]#1.our_price#1.schedule#1.value_with_tax</t>
        </is>
      </c>
      <c r="C134" s="32" t="inlineStr">
        <is>
          <t>Your Price USD (Sell on Amazon, US)</t>
        </is>
      </c>
      <c r="D134" s="32" t="inlineStr">
        <is>
          <t>Provide base price of the item at which it is being offered to the intended buyer segment (Sell on Amazon)</t>
        </is>
      </c>
      <c r="E134" s="32" t="inlineStr">
        <is>
          <t>9.00</t>
        </is>
      </c>
      <c r="F134" s="32" t="inlineStr">
        <is>
          <t>Optional</t>
        </is>
      </c>
    </row>
    <row r="135" ht="12.75" customHeight="1">
      <c r="A135" s="38" t="n"/>
      <c r="B135" s="32" t="inlineStr">
        <is>
          <t>purchasable_offer[marketplace_id=ATVPDKIKX0DER][audience=ALL]#1.automated_pricing_merchandising_rule_plan#1.merchandising_rule.rule_id</t>
        </is>
      </c>
      <c r="C135" s="32" t="inlineStr">
        <is>
          <t>Pricing Rule (Sell on Amazon, US)</t>
        </is>
      </c>
      <c r="D135" s="32" t="inlineStr">
        <is>
          <t>The pricing rule that will automate price on this offer (Sell on Amazon)</t>
        </is>
      </c>
      <c r="E135" s="32" t="inlineStr">
        <is>
          <t>Competitive Price Rule by Amazon</t>
        </is>
      </c>
      <c r="F135" s="32" t="inlineStr">
        <is>
          <t>Optional</t>
        </is>
      </c>
    </row>
    <row r="136" ht="12.75" customHeight="1">
      <c r="A136" s="38" t="n"/>
      <c r="B136" s="32" t="inlineStr">
        <is>
          <t>purchasable_offer[marketplace_id=ATVPDKIKX0DER][audience=ALL]#1.minimum_seller_allowed_price#1.schedule#1.value_with_tax</t>
        </is>
      </c>
      <c r="C136" s="32" t="inlineStr">
        <is>
          <t>Minimum Seller Allowed Price (Sell on Amazon, US)</t>
        </is>
      </c>
      <c r="D136" s="32" t="inlineStr">
        <is>
          <t>Provide the minimum seller allowed price (Sell on Amazon)</t>
        </is>
      </c>
      <c r="E136" s="32" t="inlineStr">
        <is>
          <t>259.99</t>
        </is>
      </c>
      <c r="F136" s="32" t="inlineStr">
        <is>
          <t>Optional</t>
        </is>
      </c>
    </row>
    <row r="137" ht="12.75" customHeight="1">
      <c r="A137" s="38" t="n"/>
      <c r="B137" s="32" t="inlineStr">
        <is>
          <t>purchasable_offer[marketplace_id=ATVPDKIKX0DER][audience=ALL]#1.maximum_seller_allowed_price#1.schedule#1.value_with_tax</t>
        </is>
      </c>
      <c r="C137" s="32" t="inlineStr">
        <is>
          <t>Maximum Seller Allowed Price (Sell on Amazon, US)</t>
        </is>
      </c>
      <c r="D137" s="32" t="inlineStr">
        <is>
          <t>Provide the maximum seller allowed price (Sell on Amazon)</t>
        </is>
      </c>
      <c r="E137" s="32" t="inlineStr">
        <is>
          <t>259.99</t>
        </is>
      </c>
      <c r="F137" s="32" t="inlineStr">
        <is>
          <t>Optional</t>
        </is>
      </c>
    </row>
    <row r="138" ht="12.75" customHeight="1">
      <c r="A138" s="38" t="n"/>
      <c r="B138" s="32" t="inlineStr">
        <is>
          <t>purchasable_offer[marketplace_id=ATVPDKIKX0DER][audience=ALL]#1.discounted_price#1.schedule#1.value_with_tax</t>
        </is>
      </c>
      <c r="C138" s="32" t="inlineStr">
        <is>
          <t>Sale Price USD (Sell on Amazon, US)</t>
        </is>
      </c>
      <c r="D138" s="32" t="inlineStr">
        <is>
          <t>The price at which you offer the product for sale. (Sell on Amazon)</t>
        </is>
      </c>
      <c r="E138" s="32" t="inlineStr">
        <is>
          <t>219.99</t>
        </is>
      </c>
      <c r="F138" s="32" t="inlineStr">
        <is>
          <t>Optional</t>
        </is>
      </c>
    </row>
    <row r="139" ht="12.75" customHeight="1">
      <c r="A139" s="38" t="n"/>
      <c r="B139" s="32" t="inlineStr">
        <is>
          <t>purchasable_offer[marketplace_id=ATVPDKIKX0DER][audience=ALL]#1.discounted_price#1.schedule#1.start_at</t>
        </is>
      </c>
      <c r="C139" s="32" t="inlineStr">
        <is>
          <t>Sale Start Date (Sell on Amazon, US)</t>
        </is>
      </c>
      <c r="D139" s="32" t="inlineStr">
        <is>
          <t>The date that the sale price will begin to override the product's standard price(YYYY-MM-DD format); the sale price will be displayed after 0:00AM of Sale From Date. (Sell on Amazon)</t>
        </is>
      </c>
      <c r="E139" s="32" t="inlineStr">
        <is>
          <t>2017-06-30</t>
        </is>
      </c>
      <c r="F139" s="32" t="inlineStr">
        <is>
          <t>Optional</t>
        </is>
      </c>
    </row>
    <row r="140" ht="12.75" customHeight="1">
      <c r="A140" s="38" t="n"/>
      <c r="B140" s="32" t="inlineStr">
        <is>
          <t>purchasable_offer[marketplace_id=ATVPDKIKX0DER][audience=ALL]#1.discounted_price#1.schedule#1.end_at</t>
        </is>
      </c>
      <c r="C140" s="32" t="inlineStr">
        <is>
          <t>Sale End Date (Sell on Amazon, US)</t>
        </is>
      </c>
      <c r="D140" s="32" t="inlineStr">
        <is>
          <t>The last date that the sale price will override the item's standard price (YYYY-MM-DD format); the product's standard price will be displayed after 0:00AM of Sale End Date. (Sell on Amazon)</t>
        </is>
      </c>
      <c r="E140" s="32" t="inlineStr">
        <is>
          <t>2017-07-01</t>
        </is>
      </c>
      <c r="F140" s="32" t="inlineStr">
        <is>
          <t>Optional</t>
        </is>
      </c>
    </row>
    <row r="141" ht="12.75" customHeight="1">
      <c r="A141" s="38" t="n"/>
      <c r="B141" s="32" t="inlineStr">
        <is>
          <t>purchasable_offer[marketplace_id=ATVPDKIKX0DER][audience=ALL]#1.start_at.value</t>
        </is>
      </c>
      <c r="C141" s="32" t="inlineStr">
        <is>
          <t>Offering Release Date (Sell on Amazon, US)</t>
        </is>
      </c>
      <c r="D141" s="32" t="inlineStr">
        <is>
          <t>Provide your price start date using YYYY-MM-DD format (Sell on Amazon)</t>
        </is>
      </c>
      <c r="E141" s="32" t="inlineStr">
        <is>
          <t>2017-06-30</t>
        </is>
      </c>
      <c r="F141" s="32" t="inlineStr">
        <is>
          <t>Optional</t>
        </is>
      </c>
    </row>
    <row r="142" ht="12.75" customHeight="1">
      <c r="A142" s="38" t="n"/>
      <c r="B142" s="32" t="inlineStr">
        <is>
          <t>purchasable_offer[marketplace_id=ATVPDKIKX0DER][audience=ALL]#1.end_at.value</t>
        </is>
      </c>
      <c r="C142" s="32" t="inlineStr">
        <is>
          <t>Stop Selling Date (Sell on Amazon, US)</t>
        </is>
      </c>
      <c r="D142" s="32" t="inlineStr">
        <is>
          <t>Provide your price end date using YYYY-MM-DD format (Sell on Amazon)</t>
        </is>
      </c>
      <c r="E142" s="32" t="inlineStr">
        <is>
          <t>2017-07-01</t>
        </is>
      </c>
      <c r="F142" s="32" t="inlineStr">
        <is>
          <t>Optional</t>
        </is>
      </c>
    </row>
    <row r="143" ht="12.75" customHeight="1">
      <c r="A143" s="38" t="n"/>
      <c r="B143" s="32" t="inlineStr">
        <is>
          <t>purchasable_offer[marketplace_id=ATVPDKIKX0DER][audience=B2B]#1.our_price#1.schedule#1.value_with_tax</t>
        </is>
      </c>
      <c r="C143" s="32" t="inlineStr">
        <is>
          <t>Your Price USD (Amazon Business (B2B), US)</t>
        </is>
      </c>
      <c r="D143" s="32" t="inlineStr">
        <is>
          <t>Provide base price of the item at which it is being offered to the intended buyer segment (Amazon Business (B2B))</t>
        </is>
      </c>
      <c r="E143" s="32" t="inlineStr">
        <is>
          <t>9.00</t>
        </is>
      </c>
      <c r="F143" s="32" t="inlineStr">
        <is>
          <t>Optional</t>
        </is>
      </c>
    </row>
    <row r="144" ht="12.75" customHeight="1">
      <c r="A144" s="38" t="n"/>
      <c r="B144" s="32" t="inlineStr">
        <is>
          <t>purchasable_offer[marketplace_id=ATVPDKIKX0DER][audience=B2B]#1.minimum_seller_allowed_price#1.schedule#1.value_with_tax</t>
        </is>
      </c>
      <c r="C144" s="32" t="inlineStr">
        <is>
          <t>Minimum Seller Allowed Price (Amazon Business (B2B), US)</t>
        </is>
      </c>
      <c r="D144" s="32" t="inlineStr">
        <is>
          <t>Provide the minimum seller allowed price (Amazon Business (B2B))</t>
        </is>
      </c>
      <c r="E144" s="32" t="inlineStr">
        <is>
          <t>259.99</t>
        </is>
      </c>
      <c r="F144" s="32" t="inlineStr">
        <is>
          <t>Optional</t>
        </is>
      </c>
    </row>
    <row r="145" ht="12.75" customHeight="1">
      <c r="A145" s="38" t="n"/>
      <c r="B145" s="32" t="inlineStr">
        <is>
          <t>purchasable_offer[marketplace_id=ATVPDKIKX0DER][audience=B2B]#1.maximum_seller_allowed_price#1.schedule#1.value_with_tax</t>
        </is>
      </c>
      <c r="C145" s="32" t="inlineStr">
        <is>
          <t>Maximum Seller Allowed Price (Amazon Business (B2B), US)</t>
        </is>
      </c>
      <c r="D145" s="32" t="inlineStr">
        <is>
          <t>Provide the maximum seller allowed price (Amazon Business (B2B))</t>
        </is>
      </c>
      <c r="E145" s="32" t="inlineStr">
        <is>
          <t>259.99</t>
        </is>
      </c>
      <c r="F145" s="32" t="inlineStr">
        <is>
          <t>Optional</t>
        </is>
      </c>
    </row>
    <row r="146" ht="12.75" customHeight="1">
      <c r="A146" s="38" t="n"/>
      <c r="B146" s="32" t="inlineStr">
        <is>
          <t>purchasable_offer[marketplace_id=ATVPDKIKX0DER][audience=B2B]#1.start_at.value</t>
        </is>
      </c>
      <c r="C146" s="32" t="inlineStr">
        <is>
          <t>Offering Release Date (Amazon Business (B2B), US)</t>
        </is>
      </c>
      <c r="D146" s="32" t="inlineStr">
        <is>
          <t>Provide your price start date using YYYY-MM-DD format (Amazon Business (B2B))</t>
        </is>
      </c>
      <c r="E146" s="32" t="inlineStr">
        <is>
          <t>2017-06-30</t>
        </is>
      </c>
      <c r="F146" s="32" t="inlineStr">
        <is>
          <t>Optional</t>
        </is>
      </c>
    </row>
    <row r="147" ht="12.75" customHeight="1">
      <c r="A147" s="38" t="n"/>
      <c r="B147" s="32" t="inlineStr">
        <is>
          <t>purchasable_offer[marketplace_id=ATVPDKIKX0DER][audience=B2B]#1.end_at.value</t>
        </is>
      </c>
      <c r="C147" s="32" t="inlineStr">
        <is>
          <t>Stop Selling Date (Amazon Business (B2B), US)</t>
        </is>
      </c>
      <c r="D147" s="32" t="inlineStr">
        <is>
          <t>Provide your price end date using YYYY-MM-DD format (Amazon Business (B2B))</t>
        </is>
      </c>
      <c r="E147" s="32" t="inlineStr">
        <is>
          <t>2017-07-01</t>
        </is>
      </c>
      <c r="F147" s="32" t="inlineStr">
        <is>
          <t>Optional</t>
        </is>
      </c>
    </row>
    <row r="148" ht="12.75" customHeight="1">
      <c r="A148" s="38" t="n"/>
      <c r="B148" s="32" t="inlineStr">
        <is>
          <t>purchasable_offer[marketplace_id=ATVPDKIKX0DER][audience=B2B]#1.quantity_discount_plan#1.schedule#1.discount_type</t>
        </is>
      </c>
      <c r="C148" s="32" t="inlineStr">
        <is>
          <t>Quantity Price Type (Amazon Business (B2B), US)</t>
        </is>
      </c>
      <c r="D148" s="32" t="inlineStr">
        <is>
          <t>Provide whether the quantity price type is fixed, a price set in local currency for each quantity threshold, or a percentage of business price (Amazon Business (B2B))</t>
        </is>
      </c>
      <c r="E148" s="32" t="inlineStr">
        <is>
          <t>Fixed, Percent</t>
        </is>
      </c>
      <c r="F148" s="32" t="inlineStr">
        <is>
          <t>Optional</t>
        </is>
      </c>
    </row>
    <row r="149" ht="12.75" customHeight="1">
      <c r="A149" s="38" t="n"/>
      <c r="B149" s="32" t="inlineStr">
        <is>
          <t>purchasable_offer[marketplace_id=ATVPDKIKX0DER][audience=B2B]#1.quantity_discount_plan#1.schedule#1.levels#1.lower_bound</t>
        </is>
      </c>
      <c r="C149" s="32" t="inlineStr">
        <is>
          <t>Quantity Threshold (Lower Bound, Amazon Business (B2B), US)</t>
        </is>
      </c>
      <c r="D149" s="32" t="inlineStr">
        <is>
          <t>Provide the minimum purchase quantity necessary to receive the discount. It will apply to all units if the quantity threshold is met. (Amazon Business (B2B))</t>
        </is>
      </c>
      <c r="E149" s="32" t="inlineStr">
        <is>
          <t>5, 10</t>
        </is>
      </c>
      <c r="F149" s="32" t="inlineStr">
        <is>
          <t>Optional</t>
        </is>
      </c>
    </row>
    <row r="150" ht="12.75" customHeight="1">
      <c r="A150" s="38" t="n"/>
      <c r="B150" s="32" t="inlineStr">
        <is>
          <t>purchasable_offer[marketplace_id=ATVPDKIKX0DER][audience=B2B]#1.quantity_discount_plan#1.schedule#1.levels#1.value</t>
        </is>
      </c>
      <c r="C150" s="32" t="inlineStr">
        <is>
          <t>Quantity Price (Fixed Price/Percentage Discount, Amazon Business (B2B), US)</t>
        </is>
      </c>
      <c r="D150" s="32" t="inlineStr">
        <is>
          <t>Provide the quantity price for each quantity threshold or the discount percentage offered on the business price for each quantity threshold. (Amazon Business (B2B))</t>
        </is>
      </c>
      <c r="E150" s="32" t="inlineStr">
        <is>
          <t>10, 20</t>
        </is>
      </c>
      <c r="F150" s="32" t="inlineStr">
        <is>
          <t>Optional</t>
        </is>
      </c>
    </row>
    <row r="151" ht="12.75" customHeight="1">
      <c r="A151" s="38" t="n"/>
      <c r="B151" s="32" t="inlineStr">
        <is>
          <t>merchant_shipping_group[marketplace_id=ATVPDKIKX0DER]#1.value</t>
        </is>
      </c>
      <c r="C151" s="32" t="inlineStr">
        <is>
          <t>Shipping Template (US)</t>
        </is>
      </c>
      <c r="D151" s="32" t="inlineStr">
        <is>
          <t>Shipping Templates define your shipping regions and fees. Amazon assigns a default template, which you can modify or configure additional templates in your Shipping Settings.</t>
        </is>
      </c>
      <c r="E151" s="32" t="inlineStr">
        <is>
          <t>Heavy Bulky Products, NCR Large Appliance Delivery</t>
        </is>
      </c>
      <c r="F151" s="33" t="inlineStr">
        <is>
          <t>Conditionally Required</t>
        </is>
      </c>
    </row>
    <row r="152" ht="12.75" customHeight="1">
      <c r="A152" s="39" t="inlineStr">
        <is>
          <t>Shipping</t>
        </is>
      </c>
      <c r="F152" s="117" t="n"/>
    </row>
    <row r="153" ht="12.75" customHeight="1">
      <c r="A153" s="39" t="n"/>
      <c r="B153" s="32" t="inlineStr">
        <is>
          <t>item_package_dimensions[marketplace_id=ATVPDKIKX0DER]#1.length.value</t>
        </is>
      </c>
      <c r="C153" s="32" t="inlineStr">
        <is>
          <t>Package Length</t>
        </is>
      </c>
      <c r="D153" s="32" t="inlineStr">
        <is>
          <t>Provide the package length as a numeric value.</t>
        </is>
      </c>
      <c r="E153" s="32" t="inlineStr">
        <is>
          <t>10</t>
        </is>
      </c>
      <c r="F153" s="33" t="inlineStr">
        <is>
          <t>Conditionally Required</t>
        </is>
      </c>
    </row>
    <row r="154" ht="12.75" customHeight="1">
      <c r="A154" s="39" t="n"/>
      <c r="B154" s="32" t="inlineStr">
        <is>
          <t>item_package_dimensions[marketplace_id=ATVPDKIKX0DER]#1.length.unit</t>
        </is>
      </c>
      <c r="C154" s="32" t="inlineStr">
        <is>
          <t>Package Length Unit</t>
        </is>
      </c>
      <c r="D154" s="32" t="inlineStr">
        <is>
          <t>Select the unit of measure for Package Length. If a value is provided for Package Length, you must also enter the corresponding unit.</t>
        </is>
      </c>
      <c r="E154" s="32" t="inlineStr">
        <is>
          <t>Inches</t>
        </is>
      </c>
      <c r="F154" s="33" t="inlineStr">
        <is>
          <t>Conditionally Required</t>
        </is>
      </c>
    </row>
    <row r="155" ht="12.75" customHeight="1">
      <c r="A155" s="39" t="n"/>
      <c r="B155" s="32" t="inlineStr">
        <is>
          <t>item_package_dimensions[marketplace_id=ATVPDKIKX0DER]#1.width.value</t>
        </is>
      </c>
      <c r="C155" s="32" t="inlineStr">
        <is>
          <t>Package Width</t>
        </is>
      </c>
      <c r="D155" s="32" t="inlineStr">
        <is>
          <t>Provide the package width as a numeric value.</t>
        </is>
      </c>
      <c r="E155" s="32" t="inlineStr">
        <is>
          <t>2</t>
        </is>
      </c>
      <c r="F155" s="33" t="inlineStr">
        <is>
          <t>Conditionally Required</t>
        </is>
      </c>
    </row>
    <row r="156" ht="12.75" customHeight="1">
      <c r="A156" s="39" t="n"/>
      <c r="B156" s="32" t="inlineStr">
        <is>
          <t>item_package_dimensions[marketplace_id=ATVPDKIKX0DER]#1.width.unit</t>
        </is>
      </c>
      <c r="C156" s="32" t="inlineStr">
        <is>
          <t>Package Width Unit</t>
        </is>
      </c>
      <c r="D156" s="32" t="inlineStr">
        <is>
          <t>Select the unit of measure for Package Width. If a value is provided for Package Width, you must also enter the corresponding unit.</t>
        </is>
      </c>
      <c r="E156" s="32" t="inlineStr">
        <is>
          <t>Inches</t>
        </is>
      </c>
      <c r="F156" s="33" t="inlineStr">
        <is>
          <t>Conditionally Required</t>
        </is>
      </c>
    </row>
    <row r="157" ht="12.75" customHeight="1">
      <c r="A157" s="39" t="n"/>
      <c r="B157" s="32" t="inlineStr">
        <is>
          <t>item_package_dimensions[marketplace_id=ATVPDKIKX0DER]#1.height.value</t>
        </is>
      </c>
      <c r="C157" s="32" t="inlineStr">
        <is>
          <t>Package Height</t>
        </is>
      </c>
      <c r="D157" s="32" t="inlineStr">
        <is>
          <t>Provide the package height as a numeric value.</t>
        </is>
      </c>
      <c r="E157" s="32" t="inlineStr">
        <is>
          <t>2.7</t>
        </is>
      </c>
      <c r="F157" s="33" t="inlineStr">
        <is>
          <t>Conditionally Required</t>
        </is>
      </c>
    </row>
    <row r="158" ht="12.75" customHeight="1">
      <c r="A158" s="39" t="n"/>
      <c r="B158" s="32" t="inlineStr">
        <is>
          <t>item_package_dimensions[marketplace_id=ATVPDKIKX0DER]#1.height.unit</t>
        </is>
      </c>
      <c r="C158" s="32" t="inlineStr">
        <is>
          <t>Package Height Unit</t>
        </is>
      </c>
      <c r="D158" s="32" t="inlineStr">
        <is>
          <t>Select the unit of measure for Package Height. If a value is provided for Package Height, you must also enter the corresponding unit.</t>
        </is>
      </c>
      <c r="E158" s="32" t="inlineStr">
        <is>
          <t>Inches</t>
        </is>
      </c>
      <c r="F158" s="33" t="inlineStr">
        <is>
          <t>Conditionally Required</t>
        </is>
      </c>
    </row>
    <row r="159" ht="12.75" customHeight="1">
      <c r="A159" s="39" t="n"/>
      <c r="B159" s="32" t="inlineStr">
        <is>
          <t>item_package_weight[marketplace_id=ATVPDKIKX0DER]#1.value</t>
        </is>
      </c>
      <c r="C159" s="32" t="inlineStr">
        <is>
          <t>Package Weight</t>
        </is>
      </c>
      <c r="D159" s="32" t="inlineStr">
        <is>
          <t>This attribute represents the weight of the item plus the packaging. If your item is shipped to the customer in multiple packages, enter the dimensions of the heaviest package</t>
        </is>
      </c>
      <c r="E159" s="32" t="inlineStr">
        <is>
          <t>0.65</t>
        </is>
      </c>
      <c r="F159" s="33" t="inlineStr">
        <is>
          <t>Conditionally Required</t>
        </is>
      </c>
    </row>
    <row r="160" ht="12.75" customHeight="1">
      <c r="A160" s="39" t="n"/>
      <c r="B160" s="32" t="inlineStr">
        <is>
          <t>item_package_weight[marketplace_id=ATVPDKIKX0DER]#1.unit</t>
        </is>
      </c>
      <c r="C160" s="32" t="inlineStr">
        <is>
          <t>Package Weight Unit</t>
        </is>
      </c>
      <c r="D160" s="32" t="inlineStr">
        <is>
          <t>Select the unit of measure for Package Weight. If a value is provided for Package Weight, you must also enter the corresponding unit.</t>
        </is>
      </c>
      <c r="E160" s="32" t="inlineStr">
        <is>
          <t>Pounds</t>
        </is>
      </c>
      <c r="F160" s="33" t="inlineStr">
        <is>
          <t>Conditionally Required</t>
        </is>
      </c>
    </row>
    <row r="161" ht="12.75" customHeight="1">
      <c r="A161" s="40" t="inlineStr">
        <is>
          <t>Safety &amp; Compliance</t>
        </is>
      </c>
      <c r="F161" s="117" t="n"/>
    </row>
    <row r="162" ht="12.75" customHeight="1">
      <c r="A162" s="40" t="n"/>
      <c r="B162" s="32" t="inlineStr">
        <is>
          <t>country_of_origin[marketplace_id=ATVPDKIKX0DER]#1.value</t>
        </is>
      </c>
      <c r="C162" s="32" t="inlineStr">
        <is>
          <t>Country of Origin</t>
        </is>
      </c>
      <c r="D162" s="32" t="inlineStr">
        <is>
          <t>Select the product's country of origin</t>
        </is>
      </c>
      <c r="E162" s="32" t="inlineStr">
        <is>
          <t>France</t>
        </is>
      </c>
      <c r="F162" s="33" t="inlineStr">
        <is>
          <t>Required</t>
        </is>
      </c>
    </row>
    <row r="163" ht="12.75" customHeight="1">
      <c r="A163" s="40" t="n"/>
      <c r="B163" s="32" t="inlineStr">
        <is>
          <t>is_this_product_subject_to_buyer_age_restrictions[marketplace_id=ATVPDKIKX0DER]#1.value</t>
        </is>
      </c>
      <c r="C163" s="32" t="inlineStr">
        <is>
          <t>Is This Product Subject To Buyer Age Restrictions</t>
        </is>
      </c>
      <c r="D163" s="32" t="inlineStr">
        <is>
          <t>Provide whether the product is subject to buyer age restrictions. These can influence the purchase and/or delivery of the product.</t>
        </is>
      </c>
      <c r="E163" s="32" t="inlineStr">
        <is>
          <t>Yes</t>
        </is>
      </c>
      <c r="F163" s="32" t="inlineStr">
        <is>
          <t>Optional</t>
        </is>
      </c>
    </row>
    <row r="164" ht="12.75" customHeight="1">
      <c r="A164" s="40" t="n"/>
      <c r="B164" s="32" t="inlineStr">
        <is>
          <t>california_proposition_65[marketplace_id=ATVPDKIKX0DER]#1.compliance_type</t>
        </is>
      </c>
      <c r="C164" s="32" t="inlineStr">
        <is>
          <t>California Proposition 65 Warning Type</t>
        </is>
      </c>
      <c r="D164" s="32" t="inlineStr">
        <is>
          <t>Select the warning type applicable to your product, if any. You certify that the warning provided satisfies legal requirements and that you’ll remove a warning previously provided only if it is no longer legally required.</t>
        </is>
      </c>
      <c r="E164" s="32" t="inlineStr">
        <is>
          <t>Furniture</t>
        </is>
      </c>
      <c r="F164" s="32" t="inlineStr">
        <is>
          <t>Optional</t>
        </is>
      </c>
    </row>
    <row r="165" ht="12.75" customHeight="1">
      <c r="A165" s="40" t="n"/>
      <c r="B165" s="32" t="inlineStr">
        <is>
          <t>california_proposition_65[marketplace_id=ATVPDKIKX0DER]#1.chemical_names#1</t>
        </is>
      </c>
      <c r="C165" s="32" t="inlineStr">
        <is>
          <t>California Proposition 65 Chemical Name(s)</t>
        </is>
      </c>
      <c r="D165" s="32" t="inlineStr">
        <is>
          <t>If you selected the Food, Furniture, or Chemical warning you must indicate a chemical(s). You certify that the chemical(s) satisfies legal requirements and that you’ll remove a chemical previously provided only if it is no longer legally required.</t>
        </is>
      </c>
      <c r="E165" s="32" t="inlineStr">
        <is>
          <t>Lead</t>
        </is>
      </c>
      <c r="F165" s="32" t="inlineStr">
        <is>
          <t>Conditionally Required</t>
        </is>
      </c>
    </row>
    <row r="166" ht="12.75" customHeight="1">
      <c r="A166" s="40" t="n"/>
      <c r="B166" s="32" t="inlineStr">
        <is>
          <t>pesticide_marking[marketplace_id=ATVPDKIKX0DER]#1.marking_type</t>
        </is>
      </c>
      <c r="C166" s="32" t="inlineStr">
        <is>
          <t>Pesticide Marking</t>
        </is>
      </c>
      <c r="D166" s="32" t="inlineStr">
        <is>
          <t>Provide any pesticide marking on the item or packaging.</t>
        </is>
      </c>
      <c r="E166" s="32" t="inlineStr">
        <is>
          <t>EPA Establishment Number</t>
        </is>
      </c>
      <c r="F166" s="32" t="inlineStr">
        <is>
          <t>Optional</t>
        </is>
      </c>
    </row>
    <row r="167" ht="12.75" customHeight="1">
      <c r="A167" s="40" t="n"/>
      <c r="B167" s="32" t="inlineStr">
        <is>
          <t>pesticide_marking[marketplace_id=ATVPDKIKX0DER]#1.registration_status</t>
        </is>
      </c>
      <c r="C167" s="32" t="inlineStr">
        <is>
          <t>Pesticide Registration Status</t>
        </is>
      </c>
      <c r="D167" s="32" t="inlineStr">
        <is>
          <t>Provide a status whether the item requires registration and an associated registration number.</t>
        </is>
      </c>
      <c r="E167" s="32" t="inlineStr">
        <is>
          <t>Product is not a pesticide or pesticide device, as defined under the U.S. Federal Insecticide, Fungicide, and Rodenticide Act.</t>
        </is>
      </c>
      <c r="F167" s="32" t="inlineStr">
        <is>
          <t>Conditionally Required</t>
        </is>
      </c>
    </row>
    <row r="168" ht="12.75" customHeight="1">
      <c r="A168" s="40" t="n"/>
      <c r="B168" s="32" t="inlineStr">
        <is>
          <t>pesticide_marking[marketplace_id=ATVPDKIKX0DER]#1.certification_number</t>
        </is>
      </c>
      <c r="C168" s="32" t="inlineStr">
        <is>
          <t>Pesticide Certification Number</t>
        </is>
      </c>
      <c r="D168" s="32" t="inlineStr">
        <is>
          <t>Provide any pesticide certification number which corresponds with the marking type</t>
        </is>
      </c>
      <c r="E168" s="32" t="inlineStr">
        <is>
          <t>138263</t>
        </is>
      </c>
      <c r="F168" s="32" t="inlineStr">
        <is>
          <t>Conditionally Required</t>
        </is>
      </c>
    </row>
    <row r="169" ht="12.75" customHeight="1">
      <c r="A169" s="40" t="n"/>
      <c r="B169" s="32" t="inlineStr">
        <is>
          <t>fcc_radio_frequency_emission_compliance[marketplace_id=ATVPDKIKX0DER]#1.registration_status</t>
        </is>
      </c>
      <c r="C169" s="32" t="inlineStr">
        <is>
          <t>Radio Frequency Emission &amp; Authorization Status</t>
        </is>
      </c>
      <c r="D169" s="32" t="inlineStr">
        <is>
          <t>Indicate whether this product is capable of emitting radio frequency energy, and if so, what type of FCC RF equipment authorization this product has.</t>
        </is>
      </c>
      <c r="E169" s="32" t="inlineStr">
        <is>
          <t>Product has FCC ID</t>
        </is>
      </c>
      <c r="F169" s="32" t="inlineStr">
        <is>
          <t>Optional</t>
        </is>
      </c>
    </row>
    <row r="170" ht="12.75" customHeight="1">
      <c r="A170" s="40" t="n"/>
      <c r="B170" s="32" t="inlineStr">
        <is>
          <t>fcc_radio_frequency_emission_compliance[marketplace_id=ATVPDKIKX0DER]#1.identification_number</t>
        </is>
      </c>
      <c r="C170" s="32" t="inlineStr">
        <is>
          <t>FCC ID</t>
        </is>
      </c>
      <c r="D170" s="32" t="inlineStr">
        <is>
          <t>If the device has an FCC ID, provide it.</t>
        </is>
      </c>
      <c r="E170" s="32" t="inlineStr">
        <is>
          <t>2AFZZ-XMSF10G</t>
        </is>
      </c>
      <c r="F170" s="32" t="inlineStr">
        <is>
          <t>Conditionally Required</t>
        </is>
      </c>
    </row>
    <row r="171" ht="12.75" customHeight="1">
      <c r="A171" s="40" t="n"/>
      <c r="B171" s="32" t="inlineStr">
        <is>
          <t>fcc_radio_frequency_emission_compliance[marketplace_id=ATVPDKIKX0DER]#1.point_of_contact_name</t>
        </is>
      </c>
      <c r="C171" s="32" t="inlineStr">
        <is>
          <t>SDoC Contact Name</t>
        </is>
      </c>
      <c r="D171" s="32" t="inlineStr">
        <is>
          <t>If the device has a Supplier's Declaration of Conformity, provide the name of the point of contact for the Responsible Party, as defined by the FCC.</t>
        </is>
      </c>
      <c r="E171" s="32" t="inlineStr">
        <is>
          <t>John Doe</t>
        </is>
      </c>
      <c r="F171" s="32" t="inlineStr">
        <is>
          <t>Conditionally Required</t>
        </is>
      </c>
    </row>
    <row r="172" ht="12.75" customHeight="1">
      <c r="A172" s="40" t="n"/>
      <c r="B172" s="32" t="inlineStr">
        <is>
          <t>fcc_radio_frequency_emission_compliance[marketplace_id=ATVPDKIKX0DER]#1.point_of_contact_address</t>
        </is>
      </c>
      <c r="C172" s="32" t="inlineStr">
        <is>
          <t>SDoC Contact US Mailing Address</t>
        </is>
      </c>
      <c r="D172" s="32" t="inlineStr">
        <is>
          <t>If the device has a Supplier's Declaration of Conformity, provide a US mailing address for the Responsible Party, as defined by the FCC.</t>
        </is>
      </c>
      <c r="E172" s="32" t="inlineStr">
        <is>
          <t>500 Oak Street_x000d_
Chicago, IL 60707</t>
        </is>
      </c>
      <c r="F172" s="32" t="inlineStr">
        <is>
          <t>Conditionally Required</t>
        </is>
      </c>
    </row>
    <row r="173" ht="12.75" customHeight="1">
      <c r="A173" s="40" t="n"/>
      <c r="B173" s="32" t="inlineStr">
        <is>
          <t>fcc_radio_frequency_emission_compliance[marketplace_id=ATVPDKIKX0DER]#1.point_of_contact_email</t>
        </is>
      </c>
      <c r="C173" s="32" t="inlineStr">
        <is>
          <t>SDoC Contact Email Address</t>
        </is>
      </c>
      <c r="D173" s="32" t="inlineStr">
        <is>
          <t>If the device has an SDoC, provide an e-mail address (in this field) or a US phone number (in the next field) for the Responsible Party, as defined by the FCC. If you provide a phone number in the next field, you may enter "N/A" in this field.</t>
        </is>
      </c>
      <c r="E173" s="32" t="inlineStr">
        <is>
          <t>jdoe@example.eg</t>
        </is>
      </c>
      <c r="F173" s="32" t="inlineStr">
        <is>
          <t>Conditionally Required</t>
        </is>
      </c>
    </row>
    <row r="174" ht="12.75" customHeight="1">
      <c r="A174" s="40" t="n"/>
      <c r="B174" s="32" t="inlineStr">
        <is>
          <t>fcc_radio_frequency_emission_compliance[marketplace_id=ATVPDKIKX0DER]#1.point_of_contact_phone_number</t>
        </is>
      </c>
      <c r="C174" s="32" t="inlineStr">
        <is>
          <t>SDOC Contact US Phone Number</t>
        </is>
      </c>
      <c r="D174" s="32" t="inlineStr">
        <is>
          <t>If the device has an SDoC, provide a US phone number (in this field) or an e-mail address (in the prior field) for the Responsible Party, as defined by the FCC. If you provide an e-mail address in the prior field, you may enter "N/A" in this field.</t>
        </is>
      </c>
      <c r="E174" s="32" t="inlineStr">
        <is>
          <t>777-767-1000</t>
        </is>
      </c>
      <c r="F174" s="32" t="inlineStr">
        <is>
          <t>Conditionally Required</t>
        </is>
      </c>
    </row>
    <row r="175" ht="12.75" customHeight="1">
      <c r="A175" s="40" t="n"/>
      <c r="B175" s="32" t="inlineStr">
        <is>
          <t>regulatory_compliance_certification[marketplace_id=ATVPDKIKX0DER]#1.regulation_type</t>
        </is>
      </c>
      <c r="C175" s="32" t="inlineStr">
        <is>
          <t>Compliance Regulation Type</t>
        </is>
      </c>
      <c r="D175" s="32" t="inlineStr">
        <is>
          <t>Select applicable regulation type</t>
        </is>
      </c>
      <c r="E175" s="32" t="inlineStr">
        <is>
          <t>CDPR Pest Identification</t>
        </is>
      </c>
      <c r="F175" s="32" t="inlineStr">
        <is>
          <t>Optional</t>
        </is>
      </c>
    </row>
    <row r="176" ht="12.75" customHeight="1">
      <c r="A176" s="40" t="n"/>
      <c r="B176" s="32" t="inlineStr">
        <is>
          <t>regulatory_compliance_certification[marketplace_id=ATVPDKIKX0DER]#1.value</t>
        </is>
      </c>
      <c r="C176" s="32" t="inlineStr">
        <is>
          <t>Regulatory Identification</t>
        </is>
      </c>
      <c r="D176" s="32" t="inlineStr">
        <is>
          <t>Provide the regulatory identification associated with the regulation type.</t>
        </is>
      </c>
      <c r="E176" s="32" t="inlineStr">
        <is>
          <t>1AB1331-121A</t>
        </is>
      </c>
      <c r="F176" s="32" t="inlineStr">
        <is>
          <t>Optional</t>
        </is>
      </c>
    </row>
    <row r="177" ht="12.75" customHeight="1">
      <c r="A177" s="40" t="n"/>
      <c r="B177" s="32" t="inlineStr">
        <is>
          <t>dsa_responsible_party_address[marketplace_id=ATVPDKIKX0DER]#1.value</t>
        </is>
      </c>
      <c r="C177" s="32" t="inlineStr">
        <is>
          <t>Responsible Person's Email or Electronic Address</t>
        </is>
      </c>
      <c r="D177" s="32" t="inlineStr">
        <is>
          <t>Provide the email or URL of the EU Responsible Person. If you've submitted this information for the brand before, use the same email or URL.</t>
        </is>
      </c>
      <c r="E177" s="32" t="inlineStr">
        <is>
          <t>rsp-email@example.com</t>
        </is>
      </c>
      <c r="F177" s="32" t="inlineStr">
        <is>
          <t>Optional</t>
        </is>
      </c>
    </row>
    <row r="178" ht="12.75" customHeight="1">
      <c r="A178" s="40" t="n"/>
      <c r="B178" s="32" t="inlineStr">
        <is>
          <t>compliance_media[marketplace_id=ATVPDKIKX0DER][content_language=en_US][content_type=application_guide]#1.source_location</t>
        </is>
      </c>
      <c r="C178" s="32" t="inlineStr">
        <is>
          <t>Compliance Media Source Location (en_US, Application Guide)</t>
        </is>
      </c>
      <c r="D178" s="32" t="inlineStr">
        <is>
          <t>Provide the URL where your product document is stored. This must be a direct download link, not a link that opens the PDF in a browser. (en_US, Application Guide)</t>
        </is>
      </c>
      <c r="E178" s="32" t="inlineStr">
        <is>
          <t>http://example.eg/sds_1.pdf</t>
        </is>
      </c>
      <c r="F178" s="32" t="inlineStr">
        <is>
          <t>Optional</t>
        </is>
      </c>
    </row>
    <row r="179" ht="12.75" customHeight="1">
      <c r="A179" s="40" t="n"/>
      <c r="B179" s="32" t="inlineStr">
        <is>
          <t>compliance_media[marketplace_id=ATVPDKIKX0DER][content_language=en_US][content_type=biobased_biodegradable_substantiation]#1.source_location</t>
        </is>
      </c>
      <c r="C179" s="32" t="inlineStr">
        <is>
          <t>Compliance Media Source Location (en_US, ECGT - Bio-based &amp; Biodegradable Claims - Substantiation Document)</t>
        </is>
      </c>
      <c r="D179" s="32" t="inlineStr">
        <is>
          <t>Provide the URL where your product document is stored. This must be a direct download link, not a link that opens the PDF in a browser. (en_US, ECGT - Bio-based &amp; Biodegradable Claims - Substantiation Document)</t>
        </is>
      </c>
      <c r="E179" s="32" t="inlineStr">
        <is>
          <t>http://example.eg/sds_1.pdf</t>
        </is>
      </c>
      <c r="F179" s="32" t="inlineStr">
        <is>
          <t>Optional</t>
        </is>
      </c>
    </row>
    <row r="180" ht="12.75" customHeight="1">
      <c r="A180" s="40" t="n"/>
      <c r="B180" s="32" t="inlineStr">
        <is>
          <t>compliance_media[marketplace_id=ATVPDKIKX0DER][content_language=en_US][content_type=certificate_of_analysis]#1.source_location</t>
        </is>
      </c>
      <c r="C180" s="32" t="inlineStr">
        <is>
          <t>Compliance Media Source Location (en_US, Certificate of Analysis)</t>
        </is>
      </c>
      <c r="D180" s="32" t="inlineStr">
        <is>
          <t>Provide the URL where your product document is stored. This must be a direct download link, not a link that opens the PDF in a browser. (en_US, Certificate of Analysis)</t>
        </is>
      </c>
      <c r="E180" s="32" t="inlineStr">
        <is>
          <t>http://example.eg/sds_1.pdf</t>
        </is>
      </c>
      <c r="F180" s="32" t="inlineStr">
        <is>
          <t>Optional</t>
        </is>
      </c>
    </row>
    <row r="181" ht="12.75" customHeight="1">
      <c r="A181" s="40" t="n"/>
      <c r="B181" s="32" t="inlineStr">
        <is>
          <t>compliance_media[marketplace_id=ATVPDKIKX0DER][content_language=en_US][content_type=certificate_of_compliance]#1.source_location</t>
        </is>
      </c>
      <c r="C181" s="32" t="inlineStr">
        <is>
          <t>Compliance Media Source Location (en_US, Certificate of Compliance)</t>
        </is>
      </c>
      <c r="D181" s="32" t="inlineStr">
        <is>
          <t>Provide the URL where your product document is stored. This must be a direct download link, not a link that opens the PDF in a browser. (en_US, Certificate of Compliance)</t>
        </is>
      </c>
      <c r="E181" s="32" t="inlineStr">
        <is>
          <t>http://example.eg/sds_1.pdf</t>
        </is>
      </c>
      <c r="F181" s="32" t="inlineStr">
        <is>
          <t>Optional</t>
        </is>
      </c>
    </row>
    <row r="182" ht="12.75" customHeight="1">
      <c r="A182" s="40" t="n"/>
      <c r="B182" s="32" t="inlineStr">
        <is>
          <t>compliance_media[marketplace_id=ATVPDKIKX0DER][content_language=en_US][content_type=compatibility_guide]#1.source_location</t>
        </is>
      </c>
      <c r="C182" s="32" t="inlineStr">
        <is>
          <t>Compliance Media Source Location (en_US, Compatibility Guide)</t>
        </is>
      </c>
      <c r="D182" s="32" t="inlineStr">
        <is>
          <t>Provide the URL where your product document is stored. This must be a direct download link, not a link that opens the PDF in a browser. (en_US, Compatibility Guide)</t>
        </is>
      </c>
      <c r="E182" s="32" t="inlineStr">
        <is>
          <t>http://example.eg/sds_1.pdf</t>
        </is>
      </c>
      <c r="F182" s="32" t="inlineStr">
        <is>
          <t>Optional</t>
        </is>
      </c>
    </row>
    <row r="183" ht="12.75" customHeight="1">
      <c r="A183" s="40" t="n"/>
      <c r="B183" s="32" t="inlineStr">
        <is>
          <t>compliance_media[marketplace_id=ATVPDKIKX0DER][content_language=en_US][content_type=data_transparency_declaration]#1.source_location</t>
        </is>
      </c>
      <c r="C183" s="32" t="inlineStr">
        <is>
          <t>Compliance Media Source Location (en_US, Data Act Transparency Declaration)</t>
        </is>
      </c>
      <c r="D183" s="32" t="inlineStr">
        <is>
          <t>Provide the URL where your product document is stored. This must be a direct download link, not a link that opens the PDF in a browser. (en_US, Data Act Transparency Declaration)</t>
        </is>
      </c>
      <c r="E183" s="32" t="inlineStr">
        <is>
          <t>http://example.eg/sds_1.pdf</t>
        </is>
      </c>
      <c r="F183" s="32" t="inlineStr">
        <is>
          <t>Optional</t>
        </is>
      </c>
    </row>
    <row r="184" ht="12.75" customHeight="1">
      <c r="A184" s="40" t="n"/>
      <c r="B184" s="32" t="inlineStr">
        <is>
          <t>compliance_media[marketplace_id=ATVPDKIKX0DER][content_language=en_US][content_type=emergency_use_authorization]#1.source_location</t>
        </is>
      </c>
      <c r="C184" s="32" t="inlineStr">
        <is>
          <t>Compliance Media Source Location (en_US, Emergency Use Authorization)</t>
        </is>
      </c>
      <c r="D184" s="32" t="inlineStr">
        <is>
          <t>Provide the URL where your product document is stored. This must be a direct download link, not a link that opens the PDF in a browser. (en_US, Emergency Use Authorization)</t>
        </is>
      </c>
      <c r="E184" s="32" t="inlineStr">
        <is>
          <t>http://example.eg/sds_1.pdf</t>
        </is>
      </c>
      <c r="F184" s="32" t="inlineStr">
        <is>
          <t>Optional</t>
        </is>
      </c>
    </row>
    <row r="185" ht="12.75" customHeight="1">
      <c r="A185" s="40" t="n"/>
      <c r="B185" s="32" t="inlineStr">
        <is>
          <t>compliance_media[marketplace_id=ATVPDKIKX0DER][content_language=en_US][content_type=emergency_use_authorization_amendment]#1.source_location</t>
        </is>
      </c>
      <c r="C185" s="32" t="inlineStr">
        <is>
          <t>Compliance Media Source Location (en_US, Emergency Use Authorization Amendment)</t>
        </is>
      </c>
      <c r="D185" s="32" t="inlineStr">
        <is>
          <t>Provide the URL where your product document is stored. This must be a direct download link, not a link that opens the PDF in a browser. (en_US, Emergency Use Authorization Amendment)</t>
        </is>
      </c>
      <c r="E185" s="32" t="inlineStr">
        <is>
          <t>http://example.eg/sds_1.pdf</t>
        </is>
      </c>
      <c r="F185" s="32" t="inlineStr">
        <is>
          <t>Optional</t>
        </is>
      </c>
    </row>
    <row r="186" ht="12.75" customHeight="1">
      <c r="A186" s="40" t="n"/>
      <c r="B186" s="32" t="inlineStr">
        <is>
          <t>compliance_media[marketplace_id=ATVPDKIKX0DER][content_language=en_US][content_type=energy_efficiency_claim_substantiation]#1.source_location</t>
        </is>
      </c>
      <c r="C186" s="32" t="inlineStr">
        <is>
          <t>Compliance Media Source Location (en_US, ECGT - Energy Efficiency Claims - Substantiation Document)</t>
        </is>
      </c>
      <c r="D186" s="32" t="inlineStr">
        <is>
          <t>Provide the URL where your product document is stored. This must be a direct download link, not a link that opens the PDF in a browser. (en_US, ECGT - Energy Efficiency Claims - Substantiation Document)</t>
        </is>
      </c>
      <c r="E186" s="32" t="inlineStr">
        <is>
          <t>http://example.eg/sds_1.pdf</t>
        </is>
      </c>
      <c r="F186" s="32" t="inlineStr">
        <is>
          <t>Optional</t>
        </is>
      </c>
    </row>
    <row r="187" ht="12.75" customHeight="1">
      <c r="A187" s="40" t="n"/>
      <c r="B187" s="32" t="inlineStr">
        <is>
          <t>compliance_media[marketplace_id=ATVPDKIKX0DER][content_language=en_US][content_type=installation_manual]#1.source_location</t>
        </is>
      </c>
      <c r="C187" s="32" t="inlineStr">
        <is>
          <t>Compliance Media Source Location (en_US, Installation Manual)</t>
        </is>
      </c>
      <c r="D187" s="32" t="inlineStr">
        <is>
          <t>Provide the URL where your product document is stored. This must be a direct download link, not a link that opens the PDF in a browser. (en_US, Installation Manual)</t>
        </is>
      </c>
      <c r="E187" s="32" t="inlineStr">
        <is>
          <t>http://example.eg/sds_1.pdf</t>
        </is>
      </c>
      <c r="F187" s="32" t="inlineStr">
        <is>
          <t>Optional</t>
        </is>
      </c>
    </row>
    <row r="188" ht="12.75" customHeight="1">
      <c r="A188" s="40" t="n"/>
      <c r="B188" s="32" t="inlineStr">
        <is>
          <t>compliance_media[marketplace_id=ATVPDKIKX0DER][content_language=en_US][content_type=instructions_for_use]#1.source_location</t>
        </is>
      </c>
      <c r="C188" s="32" t="inlineStr">
        <is>
          <t>Compliance Media Source Location (en_US, Instructions for Use)</t>
        </is>
      </c>
      <c r="D188" s="32" t="inlineStr">
        <is>
          <t>Provide the URL where your product document is stored. This must be a direct download link, not a link that opens the PDF in a browser. (en_US, Instructions for Use)</t>
        </is>
      </c>
      <c r="E188" s="32" t="inlineStr">
        <is>
          <t>http://example.eg/sds_1.pdf</t>
        </is>
      </c>
      <c r="F188" s="32" t="inlineStr">
        <is>
          <t>Optional</t>
        </is>
      </c>
    </row>
    <row r="189" ht="12.75" customHeight="1">
      <c r="A189" s="40" t="n"/>
      <c r="B189" s="32" t="inlineStr">
        <is>
          <t>compliance_media[marketplace_id=ATVPDKIKX0DER][content_language=en_US][content_type=patient_fact_sheet]#1.source_location</t>
        </is>
      </c>
      <c r="C189" s="32" t="inlineStr">
        <is>
          <t>Compliance Media Source Location (en_US, Patient Fact Sheet)</t>
        </is>
      </c>
      <c r="D189" s="32" t="inlineStr">
        <is>
          <t>Provide the URL where your product document is stored. This must be a direct download link, not a link that opens the PDF in a browser. (en_US, Patient Fact Sheet)</t>
        </is>
      </c>
      <c r="E189" s="32" t="inlineStr">
        <is>
          <t>http://example.eg/sds_1.pdf</t>
        </is>
      </c>
      <c r="F189" s="32" t="inlineStr">
        <is>
          <t>Optional</t>
        </is>
      </c>
    </row>
    <row r="190" ht="12.75" customHeight="1">
      <c r="A190" s="40" t="n"/>
      <c r="B190" s="32" t="inlineStr">
        <is>
          <t>compliance_media[marketplace_id=ATVPDKIKX0DER][content_language=en_US][content_type=pfas_free_claim_substantiation]#1.source_location</t>
        </is>
      </c>
      <c r="C190" s="32" t="inlineStr">
        <is>
          <t>Compliance Media Source Location (en_US, ECGT - PFAS-Free Claims - Substantiation Document)</t>
        </is>
      </c>
      <c r="D190" s="32" t="inlineStr">
        <is>
          <t>Provide the URL where your product document is stored. This must be a direct download link, not a link that opens the PDF in a browser. (en_US, ECGT - PFAS-Free Claims - Substantiation Document)</t>
        </is>
      </c>
      <c r="E190" s="32" t="inlineStr">
        <is>
          <t>http://example.eg/sds_1.pdf</t>
        </is>
      </c>
      <c r="F190" s="32" t="inlineStr">
        <is>
          <t>Optional</t>
        </is>
      </c>
    </row>
    <row r="191" ht="12.75" customHeight="1">
      <c r="A191" s="40" t="n"/>
      <c r="B191" s="32" t="inlineStr">
        <is>
          <t>compliance_media[marketplace_id=ATVPDKIKX0DER][content_language=en_US][content_type=product_certificate_of_conformity]#1.source_location</t>
        </is>
      </c>
      <c r="C191" s="32" t="inlineStr">
        <is>
          <t>Compliance Media Source Location (en_US, Product Certificate of Conformity)</t>
        </is>
      </c>
      <c r="D191" s="32" t="inlineStr">
        <is>
          <t>Provide the URL where your product document is stored. This must be a direct download link, not a link that opens the PDF in a browser. (en_US, Product Certificate of Conformity)</t>
        </is>
      </c>
      <c r="E191" s="32" t="inlineStr">
        <is>
          <t>http://example.eg/sds_1.pdf</t>
        </is>
      </c>
      <c r="F191" s="32" t="inlineStr">
        <is>
          <t>Optional</t>
        </is>
      </c>
    </row>
    <row r="192" ht="12.75" customHeight="1">
      <c r="A192" s="40" t="n"/>
      <c r="B192" s="32" t="inlineStr">
        <is>
          <t>compliance_media[marketplace_id=ATVPDKIKX0DER][content_language=en_US][content_type=provider_fact_sheet]#1.source_location</t>
        </is>
      </c>
      <c r="C192" s="32" t="inlineStr">
        <is>
          <t>Compliance Media Source Location (en_US, Provider Fact Sheet)</t>
        </is>
      </c>
      <c r="D192" s="32" t="inlineStr">
        <is>
          <t>Provide the URL where your product document is stored. This must be a direct download link, not a link that opens the PDF in a browser. (en_US, Provider Fact Sheet)</t>
        </is>
      </c>
      <c r="E192" s="32" t="inlineStr">
        <is>
          <t>http://example.eg/sds_1.pdf</t>
        </is>
      </c>
      <c r="F192" s="32" t="inlineStr">
        <is>
          <t>Optional</t>
        </is>
      </c>
    </row>
    <row r="193" ht="12.75" customHeight="1">
      <c r="A193" s="40" t="n"/>
      <c r="B193" s="32" t="inlineStr">
        <is>
          <t>compliance_media[marketplace_id=ATVPDKIKX0DER][content_language=en_US][content_type=recyclability_claim_substantiation]#1.source_location</t>
        </is>
      </c>
      <c r="C193" s="32" t="inlineStr">
        <is>
          <t>Compliance Media Source Location (en_US, ECGT - Recyclability Claims - Substantiation Document)</t>
        </is>
      </c>
      <c r="D193" s="32" t="inlineStr">
        <is>
          <t>Provide the URL where your product document is stored. This must be a direct download link, not a link that opens the PDF in a browser. (en_US, ECGT - Recyclability Claims - Substantiation Document)</t>
        </is>
      </c>
      <c r="E193" s="32" t="inlineStr">
        <is>
          <t>http://example.eg/sds_1.pdf</t>
        </is>
      </c>
      <c r="F193" s="32" t="inlineStr">
        <is>
          <t>Optional</t>
        </is>
      </c>
    </row>
    <row r="194" ht="12.75" customHeight="1">
      <c r="A194" s="40" t="n"/>
      <c r="B194" s="32" t="inlineStr">
        <is>
          <t>compliance_media[marketplace_id=ATVPDKIKX0DER][content_language=en_US][content_type=repairability_claim_substantiation]#1.source_location</t>
        </is>
      </c>
      <c r="C194" s="32" t="inlineStr">
        <is>
          <t>Compliance Media Source Location (en_US, ECGT - Durability &amp; Repairability Claims - Substantiation Document)</t>
        </is>
      </c>
      <c r="D194" s="32" t="inlineStr">
        <is>
          <t>Provide the URL where your product document is stored. This must be a direct download link, not a link that opens the PDF in a browser. (en_US, ECGT - Durability &amp; Repairability Claims - Substantiation Document)</t>
        </is>
      </c>
      <c r="E194" s="32" t="inlineStr">
        <is>
          <t>http://example.eg/sds_1.pdf</t>
        </is>
      </c>
      <c r="F194" s="32" t="inlineStr">
        <is>
          <t>Optional</t>
        </is>
      </c>
    </row>
    <row r="195" ht="12.75" customHeight="1">
      <c r="A195" s="40" t="n"/>
      <c r="B195" s="32" t="inlineStr">
        <is>
          <t>compliance_media[marketplace_id=ATVPDKIKX0DER][content_language=en_US][content_type=safety_data_sheet]#1.source_location</t>
        </is>
      </c>
      <c r="C195" s="32" t="inlineStr">
        <is>
          <t>Compliance Media Source Location (en_US, Safety Data Sheet)</t>
        </is>
      </c>
      <c r="D195" s="32" t="inlineStr">
        <is>
          <t>Provide the URL where your product document is stored. This must be a direct download link, not a link that opens the PDF in a browser. (en_US, Safety Data Sheet)</t>
        </is>
      </c>
      <c r="E195" s="32" t="inlineStr">
        <is>
          <t>http://example.eg/sds_1.pdf</t>
        </is>
      </c>
      <c r="F195" s="32" t="inlineStr">
        <is>
          <t>Optional</t>
        </is>
      </c>
    </row>
    <row r="196" ht="12.75" customHeight="1">
      <c r="A196" s="40" t="n"/>
      <c r="B196" s="32" t="inlineStr">
        <is>
          <t>compliance_media[marketplace_id=ATVPDKIKX0DER][content_language=en_US][content_type=safety_information]#1.source_location</t>
        </is>
      </c>
      <c r="C196" s="32" t="inlineStr">
        <is>
          <t>Compliance Media Source Location (en_US, Safety Information)</t>
        </is>
      </c>
      <c r="D196" s="32" t="inlineStr">
        <is>
          <t>Provide the URL where your product document is stored. This must be a direct download link, not a link that opens the PDF in a browser. (en_US, Safety Information)</t>
        </is>
      </c>
      <c r="E196" s="32" t="inlineStr">
        <is>
          <t>http://example.eg/sds_1.pdf</t>
        </is>
      </c>
      <c r="F196" s="32" t="inlineStr">
        <is>
          <t>Optional</t>
        </is>
      </c>
    </row>
    <row r="197" ht="12.75" customHeight="1">
      <c r="A197" s="40" t="n"/>
      <c r="B197" s="32" t="inlineStr">
        <is>
          <t>compliance_media[marketplace_id=ATVPDKIKX0DER][content_language=en_US][content_type=specification_sheet]#1.source_location</t>
        </is>
      </c>
      <c r="C197" s="32" t="inlineStr">
        <is>
          <t>Compliance Media Source Location (en_US, Specification Sheet)</t>
        </is>
      </c>
      <c r="D197" s="32" t="inlineStr">
        <is>
          <t>Provide the URL where your product document is stored. This must be a direct download link, not a link that opens the PDF in a browser. (en_US, Specification Sheet)</t>
        </is>
      </c>
      <c r="E197" s="32" t="inlineStr">
        <is>
          <t>http://example.eg/sds_1.pdf</t>
        </is>
      </c>
      <c r="F197" s="32" t="inlineStr">
        <is>
          <t>Optional</t>
        </is>
      </c>
    </row>
    <row r="198" ht="12.75" customHeight="1">
      <c r="A198" s="40" t="n"/>
      <c r="B198" s="32" t="inlineStr">
        <is>
          <t>compliance_media[marketplace_id=ATVPDKIKX0DER][content_language=en_US][content_type=troubleshooting_guide]#1.source_location</t>
        </is>
      </c>
      <c r="C198" s="32" t="inlineStr">
        <is>
          <t>Compliance Media Source Location (en_US, Troubleshooting Guide)</t>
        </is>
      </c>
      <c r="D198" s="32" t="inlineStr">
        <is>
          <t>Provide the URL where your product document is stored. This must be a direct download link, not a link that opens the PDF in a browser. (en_US, Troubleshooting Guide)</t>
        </is>
      </c>
      <c r="E198" s="32" t="inlineStr">
        <is>
          <t>http://example.eg/sds_1.pdf</t>
        </is>
      </c>
      <c r="F198" s="32" t="inlineStr">
        <is>
          <t>Optional</t>
        </is>
      </c>
    </row>
    <row r="199" ht="12.75" customHeight="1">
      <c r="A199" s="40" t="n"/>
      <c r="B199" s="32" t="inlineStr">
        <is>
          <t>compliance_media[marketplace_id=ATVPDKIKX0DER][content_language=en_US][content_type=user_guide]#1.source_location</t>
        </is>
      </c>
      <c r="C199" s="32" t="inlineStr">
        <is>
          <t>Compliance Media Source Location (en_US, User Guide)</t>
        </is>
      </c>
      <c r="D199" s="32" t="inlineStr">
        <is>
          <t>Provide the URL where your product document is stored. This must be a direct download link, not a link that opens the PDF in a browser. (en_US, User Guide)</t>
        </is>
      </c>
      <c r="E199" s="32" t="inlineStr">
        <is>
          <t>http://example.eg/sds_1.pdf</t>
        </is>
      </c>
      <c r="F199" s="32" t="inlineStr">
        <is>
          <t>Optional</t>
        </is>
      </c>
    </row>
    <row r="200" ht="12.75" customHeight="1">
      <c r="A200" s="40" t="n"/>
      <c r="B200" s="32" t="inlineStr">
        <is>
          <t>compliance_media[marketplace_id=ATVPDKIKX0DER][content_language=en_US][content_type=user_manual]#1.source_location</t>
        </is>
      </c>
      <c r="C200" s="32" t="inlineStr">
        <is>
          <t>Compliance Media Source Location (en_US, User Manual)</t>
        </is>
      </c>
      <c r="D200" s="32" t="inlineStr">
        <is>
          <t>Provide the URL where your product document is stored. This must be a direct download link, not a link that opens the PDF in a browser. (en_US, User Manual)</t>
        </is>
      </c>
      <c r="E200" s="32" t="inlineStr">
        <is>
          <t>http://example.eg/sds_1.pdf</t>
        </is>
      </c>
      <c r="F200" s="32" t="inlineStr">
        <is>
          <t>Optional</t>
        </is>
      </c>
    </row>
    <row r="201" ht="12.75" customHeight="1">
      <c r="A201" s="40" t="n"/>
      <c r="B201" s="32" t="inlineStr">
        <is>
          <t>compliance_media[marketplace_id=ATVPDKIKX0DER][content_language=en_US][content_type=warranty]#1.source_location</t>
        </is>
      </c>
      <c r="C201" s="32" t="inlineStr">
        <is>
          <t>Compliance Media Source Location (en_US, Warranty)</t>
        </is>
      </c>
      <c r="D201" s="32" t="inlineStr">
        <is>
          <t>Provide the URL where your product document is stored. This must be a direct download link, not a link that opens the PDF in a browser. (en_US, Warranty)</t>
        </is>
      </c>
      <c r="E201" s="32" t="inlineStr">
        <is>
          <t>http://example.eg/sds_1.pdf</t>
        </is>
      </c>
      <c r="F201" s="32" t="inlineStr">
        <is>
          <t>Optional</t>
        </is>
      </c>
    </row>
    <row r="202" ht="12.75" customHeight="1">
      <c r="A202" s="40" t="n"/>
      <c r="B202" s="32" t="inlineStr">
        <is>
          <t>gpsr_safety_attestation[marketplace_id=ATVPDKIKX0DER]#1.value</t>
        </is>
      </c>
      <c r="C202" s="32" t="inlineStr">
        <is>
          <t>Safety Attestation</t>
        </is>
      </c>
      <c r="D202" s="32" t="inlineStr">
        <is>
          <t>Check “yes” if your product doesn’t have any warning and safety information, as it can be used safely and as intended without it.</t>
        </is>
      </c>
      <c r="E202" s="32" t="inlineStr">
        <is>
          <t>Yes</t>
        </is>
      </c>
      <c r="F202" s="32" t="inlineStr">
        <is>
          <t>Optional</t>
        </is>
      </c>
    </row>
    <row r="203" ht="12.75" customHeight="1">
      <c r="A203" s="40" t="n"/>
      <c r="B203" s="32" t="inlineStr">
        <is>
          <t>gpsr_manufacturer_reference[marketplace_id=ATVPDKIKX0DER]#1.gpsr_manufacturer_email_address</t>
        </is>
      </c>
      <c r="C203" s="32" t="inlineStr">
        <is>
          <t>Manufacturer’s Email or Electronic Address</t>
        </is>
      </c>
      <c r="D203" s="32" t="inlineStr">
        <is>
          <t>Provide the email or URL of the manufacturer. If you've submitted this information for the brand before, use the same email or URL.</t>
        </is>
      </c>
      <c r="E203" s="32" t="inlineStr">
        <is>
          <t>abc@example.com</t>
        </is>
      </c>
      <c r="F203" s="32" t="inlineStr">
        <is>
          <t>Optional</t>
        </is>
      </c>
    </row>
    <row r="204" ht="12.75" customHeight="1">
      <c r="A204" s="40" t="n"/>
      <c r="B204" s="32" t="inlineStr">
        <is>
          <t>contains_pfas[marketplace_id=ATVPDKIKX0DER]#1.value</t>
        </is>
      </c>
      <c r="C204" s="32" t="inlineStr">
        <is>
          <t>Contains PFAS</t>
        </is>
      </c>
      <c r="D204" s="32" t="inlineStr">
        <is>
          <t>Provide whether the item contains PFAS (perfluoroalkyl or polyfluoroalkyl substances), a common but complex group of synthetic chemicals.</t>
        </is>
      </c>
      <c r="E204" s="32" t="inlineStr">
        <is>
          <t>Yes</t>
        </is>
      </c>
      <c r="F204" s="32" t="inlineStr">
        <is>
          <t>Optional</t>
        </is>
      </c>
    </row>
    <row r="205" ht="12.75" customHeight="1">
      <c r="A205" s="40" t="n"/>
      <c r="B205" s="32" t="inlineStr">
        <is>
          <t>ships_globally[marketplace_id=ATVPDKIKX0DER]#1.value</t>
        </is>
      </c>
      <c r="C205" s="32" t="inlineStr">
        <is>
          <t>Ships Globally</t>
        </is>
      </c>
      <c r="D205" s="32" t="inlineStr">
        <is>
          <t xml:space="preserve">Provide whether the item can be shipped globally by Amazon </t>
        </is>
      </c>
      <c r="E205" s="32" t="inlineStr">
        <is>
          <t>Yes</t>
        </is>
      </c>
      <c r="F205" s="32" t="inlineStr">
        <is>
          <t>Optional</t>
        </is>
      </c>
    </row>
    <row r="206" ht="12.75" customHeight="1">
      <c r="A206" s="40" t="n"/>
      <c r="B206" s="32" t="inlineStr">
        <is>
          <t>compliance_chest_size[marketplace_id=ATVPDKIKX0DER]#1.value</t>
        </is>
      </c>
      <c r="C206" s="32" t="inlineStr">
        <is>
          <t>Compliance - Chest Size</t>
        </is>
      </c>
      <c r="D206" s="32" t="inlineStr">
        <is>
          <t>Provide the circumference measurement around the chest of the item, for compliance purposes.</t>
        </is>
      </c>
      <c r="E206" s="32" t="inlineStr">
        <is>
          <t>86 cm or More</t>
        </is>
      </c>
      <c r="F206" s="32" t="inlineStr">
        <is>
          <t>Optional</t>
        </is>
      </c>
    </row>
    <row r="207" ht="12.75" customHeight="1">
      <c r="A207" s="40" t="n"/>
      <c r="B207" s="32" t="inlineStr">
        <is>
          <t>compliance_is_handmade[marketplace_id=ATVPDKIKX0DER]#1.value</t>
        </is>
      </c>
      <c r="C207" s="32" t="inlineStr">
        <is>
          <t>Compliance - Is Handmade</t>
        </is>
      </c>
      <c r="D207" s="32" t="inlineStr">
        <is>
          <t>Provide whether or not the item has been made by hand, for compliance purposes.</t>
        </is>
      </c>
      <c r="E207" s="32" t="inlineStr">
        <is>
          <t>Yes</t>
        </is>
      </c>
      <c r="F207" s="32" t="inlineStr">
        <is>
          <t>Optional</t>
        </is>
      </c>
    </row>
    <row r="208" ht="12.75" customHeight="1">
      <c r="A208" s="40" t="n"/>
      <c r="B208" s="32" t="inlineStr">
        <is>
          <t>compliance_printing_method[marketplace_id=ATVPDKIKX0DER]#1.value</t>
        </is>
      </c>
      <c r="C208" s="32" t="inlineStr">
        <is>
          <t>Compliance - Printing method</t>
        </is>
      </c>
      <c r="D208" s="32" t="inlineStr">
        <is>
          <t>Provide the style used to print a design on the item, for compliance purposes. Batik method is the use of wax on fabric to create designs.</t>
        </is>
      </c>
      <c r="E208" s="32" t="inlineStr">
        <is>
          <t>Hand Printed - Batik</t>
        </is>
      </c>
      <c r="F208" s="32" t="inlineStr">
        <is>
          <t>Optional</t>
        </is>
      </c>
    </row>
    <row r="209" ht="12.75" customHeight="1">
      <c r="A209" s="40" t="n"/>
      <c r="B209" s="32" t="inlineStr">
        <is>
          <t>compliance_age_range[marketplace_id=ATVPDKIKX0DER]#1.value</t>
        </is>
      </c>
      <c r="C209" s="32" t="inlineStr">
        <is>
          <t>Compliance - Age Range</t>
        </is>
      </c>
      <c r="D209" s="32" t="inlineStr">
        <is>
          <t>Provide the age group the item is intended for use, for compliance purposes. Baby/Infant is defined as a body height not exceeding 86 cm.</t>
        </is>
      </c>
      <c r="E209" s="32" t="inlineStr">
        <is>
          <t>Women</t>
        </is>
      </c>
      <c r="F209" s="32" t="inlineStr">
        <is>
          <t>Optional</t>
        </is>
      </c>
    </row>
    <row r="210" ht="12.75" customHeight="1">
      <c r="A210" s="40" t="n"/>
      <c r="B210" s="32" t="inlineStr">
        <is>
          <t>compliance_weave_type[marketplace_id=ATVPDKIKX0DER]#1.value</t>
        </is>
      </c>
      <c r="C210" s="32" t="inlineStr">
        <is>
          <t>Compliance Weave Type</t>
        </is>
      </c>
      <c r="D210" s="32" t="inlineStr">
        <is>
          <t>Provide the item's type of weave used in its manufacturing, for compliance purposes.</t>
        </is>
      </c>
      <c r="E210" s="32" t="inlineStr">
        <is>
          <t>Knitted, Crocheted, Woven</t>
        </is>
      </c>
      <c r="F210" s="33" t="inlineStr">
        <is>
          <t>Conditionally Required</t>
        </is>
      </c>
    </row>
    <row r="211" ht="12.75" customHeight="1">
      <c r="A211" s="40" t="n"/>
      <c r="B211" s="32" t="inlineStr">
        <is>
          <t>compliance_warp_or_filling_coloring[marketplace_id=ATVPDKIKX0DER]#1.value</t>
        </is>
      </c>
      <c r="C211" s="32" t="inlineStr">
        <is>
          <t>Compliance - Warp Or Filling Coloring</t>
        </is>
      </c>
      <c r="D211" s="32" t="inlineStr">
        <is>
          <t>Provide the count of colors in the warp and/or filling of the item, for compliance purposes.</t>
        </is>
      </c>
      <c r="E211" s="32" t="inlineStr">
        <is>
          <t>2 or More</t>
        </is>
      </c>
      <c r="F211" s="32" t="inlineStr">
        <is>
          <t>Optional</t>
        </is>
      </c>
    </row>
    <row r="212" ht="12.75" customHeight="1">
      <c r="A212" s="40" t="n"/>
      <c r="B212" s="32" t="inlineStr">
        <is>
          <t>compliance_t_shirt_design[marketplace_id=ATVPDKIKX0DER]#1.value</t>
        </is>
      </c>
      <c r="C212" s="32" t="inlineStr">
        <is>
          <t>Compliance - T-Shirt Design</t>
        </is>
      </c>
      <c r="D212" s="32" t="inlineStr">
        <is>
          <t>Provide the item's design, for compliance purposes.</t>
        </is>
      </c>
      <c r="E212" s="32" t="inlineStr">
        <is>
          <t>Printed Design</t>
        </is>
      </c>
      <c r="F212" s="32" t="inlineStr">
        <is>
          <t>Optional</t>
        </is>
      </c>
    </row>
    <row r="213" ht="12.75" customHeight="1">
      <c r="A213" s="40" t="n"/>
      <c r="B213" s="32" t="inlineStr">
        <is>
          <t>compliance_shirt_type[marketplace_id=ATVPDKIKX0DER]#1.value</t>
        </is>
      </c>
      <c r="C213" s="32" t="inlineStr">
        <is>
          <t>Compliance - Shirt Type</t>
        </is>
      </c>
      <c r="D213" s="32" t="inlineStr">
        <is>
          <t>Provide the intended occasion or use for the item, for compliance purposes.</t>
        </is>
      </c>
      <c r="E213" s="32" t="inlineStr">
        <is>
          <t>T-Shirt</t>
        </is>
      </c>
      <c r="F213" s="33" t="inlineStr">
        <is>
          <t>Conditionally Required</t>
        </is>
      </c>
    </row>
    <row r="214" ht="12.75" customHeight="1">
      <c r="A214" s="40" t="n"/>
      <c r="B214" s="32" t="inlineStr">
        <is>
          <t>compliance_collar_type[marketplace_id=ATVPDKIKX0DER]#1.value</t>
        </is>
      </c>
      <c r="C214" s="32" t="inlineStr">
        <is>
          <t>Compliance - Collar Type</t>
        </is>
      </c>
      <c r="D214" s="32" t="inlineStr">
        <is>
          <t>Provide the type of collar used on the item, for compliance purposes.</t>
        </is>
      </c>
      <c r="E214" s="32" t="inlineStr">
        <is>
          <t>Tailored</t>
        </is>
      </c>
      <c r="F214" s="32" t="inlineStr">
        <is>
          <t>Optional</t>
        </is>
      </c>
    </row>
    <row r="215" ht="12.75" customHeight="1">
      <c r="A215" s="40" t="n"/>
      <c r="B215" s="32" t="inlineStr">
        <is>
          <t>ghs_chemical_h_code[marketplace_id=ATVPDKIKX0DER]#1.value</t>
        </is>
      </c>
      <c r="C215" s="32" t="inlineStr">
        <is>
          <t>GHS Chemical H Code</t>
        </is>
      </c>
      <c r="D215" s="32" t="inlineStr">
        <is>
          <t>Provide the GHS chemical hazard codes for the chemical substance/mixture in order to display warnings to customers.</t>
        </is>
      </c>
      <c r="E215" s="32" t="inlineStr">
        <is>
          <t>H200</t>
        </is>
      </c>
      <c r="F215" s="32" t="inlineStr">
        <is>
          <t>Optional</t>
        </is>
      </c>
    </row>
    <row r="216" ht="12.75" customHeight="1">
      <c r="A216" s="40" t="n"/>
      <c r="B216" s="32" t="inlineStr">
        <is>
          <t>baa_taa_regulation_compliance[marketplace_id=ATVPDKIKX0DER]#1.value</t>
        </is>
      </c>
      <c r="C216" s="32" t="inlineStr">
        <is>
          <t>BAA/TAA Regulation Compliance</t>
        </is>
      </c>
      <c r="D216" s="32" t="inlineStr">
        <is>
          <t>Select BAA compliant (refer FAR 52.225-2); BAA compliant due to exception (refer FAR 25.103); TAA compliant (refer FAR 52.225-6)</t>
        </is>
      </c>
      <c r="E216" s="32" t="inlineStr">
        <is>
          <t>Buy American Act Compliant (BAA)</t>
        </is>
      </c>
      <c r="F216" s="32" t="inlineStr">
        <is>
          <t>Optional</t>
        </is>
      </c>
    </row>
    <row r="217" ht="12.75" customHeight="1">
      <c r="A217" s="40" t="n"/>
      <c r="B217" s="32" t="inlineStr">
        <is>
          <t>baa_taa_compliance_acknowledgement[marketplace_id=ATVPDKIKX0DER]#1.value</t>
        </is>
      </c>
      <c r="C217" s="32" t="inlineStr">
        <is>
          <t>BAA TAA Compliance Acknowledgement</t>
        </is>
      </c>
      <c r="D217" s="32" t="inlineStr">
        <is>
          <t>You acknowledge you are authorized to certify products as BAA/TAA compliant and will immediately update BAA/TAA status change to Amazon.</t>
        </is>
      </c>
      <c r="E217" s="32" t="inlineStr">
        <is>
          <t>Yes</t>
        </is>
      </c>
      <c r="F217" s="33" t="inlineStr">
        <is>
          <t>Conditionally Required</t>
        </is>
      </c>
    </row>
    <row r="218" ht="12.75" customHeight="1">
      <c r="A218" s="40" t="n"/>
      <c r="B218" s="32" t="inlineStr">
        <is>
          <t>taa_compliant_country[marketplace_id=ATVPDKIKX0DER]#1.value</t>
        </is>
      </c>
      <c r="C218" s="32" t="inlineStr">
        <is>
          <t>TAA Compliant Country</t>
        </is>
      </c>
      <c r="D218" s="32" t="inlineStr">
        <is>
          <t>Select the TAA country where products are manufactured or substantially transformed.</t>
        </is>
      </c>
      <c r="E218" s="32" t="inlineStr">
        <is>
          <t>Canada</t>
        </is>
      </c>
      <c r="F218" s="33" t="inlineStr">
        <is>
          <t>Conditionally Required</t>
        </is>
      </c>
    </row>
  </sheetData>
  <mergeCells count="9">
    <mergeCell ref="A152:F152"/>
    <mergeCell ref="A11:F11"/>
    <mergeCell ref="A161:F161"/>
    <mergeCell ref="A128:F128"/>
    <mergeCell ref="A103:F103"/>
    <mergeCell ref="A23:F23"/>
    <mergeCell ref="A34:F34"/>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L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10.77777777777778" customWidth="1" style="63" min="2" max="2"/>
    <col width="25.55555555555556" customWidth="1" style="63" min="3" max="3"/>
    <col width="12.77777777777778" customWidth="1" style="63" min="4" max="4"/>
    <col width="9.666666666666666" customWidth="1" style="63" min="5" max="5"/>
    <col width="17.77777777777778" customWidth="1" style="63" min="6" max="6"/>
    <col width="9.111111111111111" customWidth="1" style="63" min="7" max="7"/>
    <col width="10.88888888888889" customWidth="1" style="63" min="8" max="8"/>
    <col width="10.22222222222222" customWidth="1" style="63" min="9" max="9"/>
    <col width="12.55555555555556" customWidth="1" style="63" min="10" max="10"/>
    <col width="8.444444444444445" customWidth="1" style="63" min="11" max="11"/>
    <col width="15.22222222222222" customWidth="1" style="63" min="12" max="12"/>
    <col width="9.333333333333334" customWidth="1" style="63" min="13" max="13"/>
    <col hidden="1" outlineLevel="1" collapsed="1" style="63" min="14" max="14"/>
    <col collapsed="1" width="11.77777777777778" customWidth="1" style="63" min="15" max="15"/>
    <col width="10.33333333333333" customWidth="1" style="63" min="16" max="16"/>
    <col width="12.33333333333333" customWidth="1" style="63" min="17" max="17"/>
    <col width="17.88888888888889" customWidth="1" style="63" min="18" max="18"/>
    <col width="13.33333333333333" customWidth="1" style="63" min="19" max="19"/>
    <col hidden="1" outlineLevel="1" collapsed="1" style="63" min="20" max="27"/>
    <col hidden="1" outlineLevel="1" collapsed="1" style="63" min="28" max="28"/>
    <col collapsed="1" width="15.33333333333333" customWidth="1" style="63" min="29" max="29"/>
    <col width="9.111111111111111" customWidth="1" style="63" min="30" max="30"/>
    <col hidden="1" outlineLevel="1" collapsed="1" style="63" min="31" max="34"/>
    <col hidden="1" outlineLevel="1" collapsed="1" style="63" min="35" max="35"/>
    <col hidden="1" outlineLevel="1" collapsed="1" style="63" min="36" max="40"/>
    <col hidden="1" outlineLevel="1" collapsed="1" style="63" min="41" max="41"/>
    <col collapsed="1" width="4.666666666666667" customWidth="1" style="63" min="42" max="42"/>
    <col width="14.44444444444444" customWidth="1" style="63" min="43" max="43"/>
    <col width="11.55555555555556" customWidth="1" style="63" min="44" max="44"/>
    <col width="17.77777777777778" customWidth="1" style="63" min="45" max="45"/>
    <col width="14.11111111111111" customWidth="1" style="63" min="46" max="46"/>
    <col width="12.66666666666667" customWidth="1" style="63" min="47" max="47"/>
    <col width="12.55555555555556" customWidth="1" style="63" min="48" max="48"/>
    <col width="15.55555555555556" customWidth="1" style="63" min="49" max="49"/>
    <col width="13.11111111111111" customWidth="1" style="63" min="50" max="50"/>
    <col width="15.44444444444444" customWidth="1" style="63" min="51" max="51"/>
    <col width="15.88888888888889" customWidth="1" style="63" min="52" max="52"/>
    <col width="18.22222222222222" customWidth="1" style="63" min="53" max="53"/>
    <col width="12.66666666666667" customWidth="1" style="63" min="54" max="54"/>
    <col width="13.55555555555556" customWidth="1" style="63" min="55" max="55"/>
    <col width="6.777777777777778" customWidth="1" style="63" min="56" max="56"/>
    <col hidden="1" outlineLevel="1" collapsed="1" style="63" min="57" max="58"/>
    <col collapsed="1" width="9.666666666666666" customWidth="1" style="63" min="59" max="59"/>
    <col width="13.22222222222222" customWidth="1" style="73" min="60" max="60"/>
    <col hidden="1" outlineLevel="1" collapsed="1" style="73" min="61" max="61"/>
    <col collapsed="1" width="14.11111111111111" customWidth="1" style="63" min="62" max="62"/>
    <col width="10" customWidth="1" style="63" min="63" max="63"/>
    <col width="8.555555555555555" customWidth="1" style="63" min="64" max="64"/>
    <col width="4.888888888888889" customWidth="1" style="63" min="65" max="65"/>
    <col width="18.22222222222222" customWidth="1" style="63" min="66" max="66"/>
    <col hidden="1" outlineLevel="1" collapsed="1" style="63" min="67" max="67"/>
    <col collapsed="1" width="6.111111111111111" customWidth="1" style="63" min="68" max="68"/>
    <col width="6.888888888888889" customWidth="1" style="63" min="69" max="69"/>
    <col hidden="1" outlineLevel="1" collapsed="1" style="63" min="70" max="70"/>
    <col collapsed="1" width="13.44444444444444" customWidth="1" style="63" min="71" max="71"/>
    <col hidden="1" outlineLevel="1" collapsed="1" style="63" min="72" max="72"/>
    <col collapsed="1" width="6.222222222222222" customWidth="1" style="63" min="73" max="73"/>
    <col hidden="1" outlineLevel="1" collapsed="1" style="118" min="74" max="74"/>
    <col hidden="1" outlineLevel="1" collapsed="1" style="63" min="75" max="75"/>
    <col hidden="1" outlineLevel="1" collapsed="1" style="81" min="76" max="76"/>
    <col collapsed="1" width="9" customWidth="1" style="63" min="77" max="77"/>
    <col hidden="1" outlineLevel="1" collapsed="1" style="63" min="78" max="78"/>
    <col collapsed="1" width="11.22222222222222" customWidth="1" style="63" min="79" max="79"/>
    <col width="10.11111111111111" customWidth="1" style="63" min="80" max="80"/>
    <col width="6" customWidth="1" style="63" min="81" max="81"/>
    <col width="17.77777777777778" customWidth="1" style="63" min="82" max="82"/>
    <col hidden="1" outlineLevel="1" collapsed="1" style="63" min="83" max="86"/>
    <col collapsed="1" width="9" customWidth="1" style="63" min="87" max="87"/>
    <col hidden="1" outlineLevel="1" collapsed="1" style="63" min="88" max="91"/>
    <col collapsed="1" width="7.888888888888889" customWidth="1" style="63" min="92" max="92"/>
    <col hidden="1" outlineLevel="1" collapsed="1" style="63" min="93" max="96"/>
    <col hidden="1" outlineLevel="1" collapsed="1" style="73" min="97" max="97"/>
    <col hidden="1" outlineLevel="1" collapsed="1" style="63" min="98" max="98"/>
    <col collapsed="1" width="12.77777777777778" customWidth="1" style="63" min="99" max="99"/>
    <col hidden="1" outlineLevel="1" collapsed="1" style="63" min="100" max="101"/>
    <col collapsed="1" width="20" customWidth="1" style="63" min="102" max="102"/>
    <col width="10.11111111111111" customWidth="1" style="63" min="103" max="103"/>
    <col width="10.77777777777778" customWidth="1" style="63" min="104" max="104"/>
    <col hidden="1" outlineLevel="1" collapsed="1" style="63" min="105" max="105"/>
    <col hidden="1" outlineLevel="1" collapsed="1" style="63" min="106" max="106"/>
    <col hidden="1" outlineLevel="1" collapsed="1" style="63" min="107" max="111"/>
    <col hidden="1" outlineLevel="1" collapsed="1" style="63" min="112" max="112"/>
    <col hidden="1" outlineLevel="1" collapsed="1" style="63" min="113" max="113"/>
    <col hidden="1" outlineLevel="1" collapsed="1" style="63" min="114" max="114"/>
    <col hidden="1" outlineLevel="1" collapsed="1" style="63" min="115" max="115"/>
    <col collapsed="1" width="24.22222222222222" customWidth="1" style="119" min="116" max="116"/>
    <col width="27.55555555555556" customWidth="1" style="63" min="117" max="117"/>
    <col hidden="1" outlineLevel="1" collapsed="1" style="63" min="118" max="118"/>
    <col hidden="1" outlineLevel="1" collapsed="1" style="63" min="119" max="119"/>
    <col collapsed="1" width="21.66666666666667" customWidth="1" style="63" min="120" max="120"/>
    <col width="23.11111111111111" customWidth="1" style="63" min="121" max="121"/>
    <col width="11.77777777777778" customWidth="1" style="63" min="122" max="122"/>
    <col hidden="1" outlineLevel="1" collapsed="1" style="63" min="123" max="124"/>
    <col hidden="1" outlineLevel="1" collapsed="1" style="118" min="125" max="125"/>
    <col hidden="1" outlineLevel="1" collapsed="1" style="63" min="126" max="126"/>
    <col collapsed="1" width="8.333333333333334" customWidth="1" style="63" min="127" max="127"/>
    <col width="11.44444444444444" customWidth="1" style="63" min="128" max="128"/>
    <col hidden="1" outlineLevel="1" collapsed="1" style="63" min="129" max="129"/>
    <col collapsed="1" width="7.777777777777778" customWidth="1" style="118" min="130" max="130"/>
    <col hidden="1" outlineLevel="1" collapsed="1" style="63" min="131" max="131"/>
    <col hidden="1" outlineLevel="1" collapsed="1" style="81" min="132" max="132"/>
    <col hidden="1" outlineLevel="1" collapsed="1" style="73" min="133" max="133"/>
    <col hidden="1" outlineLevel="1" collapsed="1" style="63" min="134" max="134"/>
    <col hidden="1" outlineLevel="1" collapsed="1" style="63" min="135" max="135"/>
    <col hidden="1" outlineLevel="1" collapsed="1" style="63" min="136" max="136"/>
    <col hidden="1" outlineLevel="1" collapsed="1" style="63" min="137" max="141"/>
    <col collapsed="1" width="14.66666666666667" customWidth="1" style="63" min="142" max="142"/>
    <col hidden="1" outlineLevel="1" collapsed="1" style="63" min="143" max="143"/>
    <col hidden="1" outlineLevel="1" collapsed="1" style="63" min="144" max="144"/>
    <col hidden="1" outlineLevel="1" collapsed="1" style="63" min="145" max="145"/>
    <col hidden="1" outlineLevel="1" collapsed="1" style="63" min="146" max="150"/>
    <col hidden="1" outlineLevel="1" collapsed="1" style="63" min="151" max="151"/>
    <col hidden="1" outlineLevel="1" collapsed="1" style="63" min="152" max="152"/>
    <col hidden="1" outlineLevel="1" collapsed="1" style="63" min="153" max="153"/>
    <col hidden="1" outlineLevel="1" collapsed="1" style="63" min="154" max="154"/>
    <col collapsed="1" width="23" customWidth="1" style="63" min="155" max="155"/>
    <col width="11" customWidth="1" style="73" min="156" max="156"/>
    <col hidden="1" outlineLevel="1" collapsed="1" style="73" min="157" max="157"/>
    <col hidden="1" outlineLevel="1" collapsed="1" style="81" min="158" max="158"/>
    <col collapsed="1" width="24.44444444444444" customWidth="1" style="63" min="159" max="159"/>
    <col width="28.88888888888889" customWidth="1" style="118" min="160" max="160"/>
    <col hidden="1" outlineLevel="1" collapsed="1" style="63" min="161" max="161"/>
    <col hidden="1" outlineLevel="1" collapsed="1" style="118" min="162" max="162"/>
    <col hidden="1" outlineLevel="1" collapsed="1" style="118" min="163" max="163"/>
    <col collapsed="1" width="28.66666666666667" customWidth="1" style="118" min="164" max="164"/>
    <col width="28.22222222222222" customWidth="1" style="81" min="165" max="165"/>
    <col width="27.66666666666667" customWidth="1" style="81" min="166" max="166"/>
    <col hidden="1" outlineLevel="1" collapsed="1" style="81" min="167" max="167"/>
    <col hidden="1" outlineLevel="1" collapsed="1" style="81" min="168" max="168"/>
    <col collapsed="1" width="35.44444444444444" customWidth="1" style="118" min="169" max="169"/>
    <col hidden="1" outlineLevel="1" collapsed="1" style="118" min="170" max="170"/>
    <col hidden="1" outlineLevel="1" collapsed="1" style="118" min="171" max="171"/>
    <col hidden="1" outlineLevel="1" collapsed="1" style="81" min="172" max="172"/>
    <col hidden="1" outlineLevel="1" collapsed="1" style="81" min="173" max="173"/>
    <col collapsed="1" width="38.22222222222222" customWidth="1" style="63" min="174" max="174"/>
    <col width="48" customWidth="1" style="73" min="175" max="175"/>
    <col width="58.88888888888889" customWidth="1" style="118" min="176" max="176"/>
    <col width="48" customWidth="1" style="73" min="177" max="177"/>
    <col width="58.88888888888889" customWidth="1" style="118" min="178" max="178"/>
    <col width="48" customWidth="1" style="73" min="179" max="179"/>
    <col width="58.88888888888889" customWidth="1" style="118" min="180" max="180"/>
    <col width="48" customWidth="1" style="73" min="181" max="181"/>
    <col width="58.88888888888889" customWidth="1" style="118" min="182" max="182"/>
    <col width="48" customWidth="1" style="73" min="183" max="183"/>
    <col width="58.88888888888889" customWidth="1" style="118" min="184" max="184"/>
    <col width="18.33333333333333" customWidth="1" style="63" min="185" max="185"/>
    <col width="12.77777777777778" customWidth="1" style="118" min="186" max="186"/>
    <col width="16.11111111111111" customWidth="1" style="63" min="187" max="187"/>
    <col width="12" customWidth="1" style="118" min="188" max="188"/>
    <col width="15.33333333333333" customWidth="1" style="63" min="189" max="189"/>
    <col width="12.55555555555556" customWidth="1" style="118" min="190" max="190"/>
    <col width="15.88888888888889" customWidth="1" style="63" min="191" max="191"/>
    <col width="12.88888888888889" customWidth="1" style="118" min="192" max="192"/>
    <col width="16.22222222222222" customWidth="1" style="63" min="193" max="193"/>
    <col width="13.33333333333333" customWidth="1" style="63" min="194" max="194"/>
    <col hidden="1" outlineLevel="1" collapsed="1" style="63" min="195" max="195"/>
    <col hidden="1" outlineLevel="1" collapsed="1" style="63" min="196" max="196"/>
    <col collapsed="1" width="32.77777777777778" customWidth="1" style="63" min="197" max="197"/>
    <col hidden="1" outlineLevel="1" collapsed="1" style="63" min="198" max="201"/>
    <col hidden="1" outlineLevel="1" collapsed="1" style="63" min="202" max="202"/>
    <col collapsed="1" width="21.88888888888889" customWidth="1" style="63" min="203" max="203"/>
    <col width="23" customWidth="1" style="63" min="204" max="204"/>
    <col hidden="1" outlineLevel="1" collapsed="1" style="63" min="205" max="205"/>
    <col hidden="1" outlineLevel="1" collapsed="1" style="63" min="206" max="206"/>
    <col hidden="1" outlineLevel="1" collapsed="1" style="63" min="207" max="207"/>
    <col hidden="1" outlineLevel="1" collapsed="1" style="63" min="208" max="208"/>
    <col hidden="1" outlineLevel="1" collapsed="1" style="63" min="209" max="209"/>
    <col hidden="1" outlineLevel="1" collapsed="1" style="63" min="210" max="210"/>
    <col hidden="1" outlineLevel="1" collapsed="1" style="63" min="211" max="211"/>
    <col collapsed="1" width="6.555555555555555" customWidth="1" style="63" min="212" max="212"/>
    <col width="16.44444444444444" customWidth="1" style="63" min="213" max="213"/>
    <col width="26.44444444444444" customWidth="1" style="63" min="214" max="214"/>
    <col width="22.66666666666667" customWidth="1" style="63" min="215" max="215"/>
    <col width="26.22222222222222" customWidth="1" style="63" min="216" max="216"/>
    <col width="21.88888888888889" customWidth="1" style="63" min="217" max="217"/>
    <col width="18.33333333333333" customWidth="1" style="63" min="218" max="218"/>
    <col width="21.88888888888889" customWidth="1" style="63" min="219" max="219"/>
    <col width="18.33333333333333" customWidth="1" style="63" min="220" max="220"/>
    <col width="21.88888888888889" customWidth="1" style="63" min="221" max="221"/>
    <col width="18.33333333333333" customWidth="1" style="63" min="222" max="222"/>
    <col width="21.88888888888889" customWidth="1" style="63" min="223" max="223"/>
    <col width="18.33333333333333" customWidth="1" style="63" min="224" max="224"/>
    <col width="21.88888888888889" customWidth="1" style="63" min="225" max="225"/>
    <col width="18.33333333333333" customWidth="1" style="63" min="226" max="226"/>
    <col hidden="1" outlineLevel="1" collapsed="1" style="63" min="227" max="227"/>
    <col hidden="1" outlineLevel="1" collapsed="1" style="63" min="228" max="228"/>
    <col hidden="1" outlineLevel="1" collapsed="1" style="63" min="229" max="229"/>
    <col hidden="1" outlineLevel="1" collapsed="1" style="63" min="230" max="230"/>
    <col hidden="1" outlineLevel="1" collapsed="1" style="63" min="231" max="231"/>
    <col hidden="1" outlineLevel="1" collapsed="1" style="63" min="232" max="232"/>
    <col hidden="1" outlineLevel="1" collapsed="1" style="63" min="233" max="233"/>
    <col hidden="1" outlineLevel="1" collapsed="1" style="63" min="234" max="234"/>
    <col hidden="1" outlineLevel="1" collapsed="1" style="63" min="235" max="235"/>
    <col hidden="1" outlineLevel="1" collapsed="1" style="63" min="236" max="236"/>
    <col hidden="1" outlineLevel="1" collapsed="1" style="63" min="237" max="237"/>
    <col hidden="1" outlineLevel="1" collapsed="1" style="63" min="238" max="238"/>
    <col hidden="1" outlineLevel="1" collapsed="1" style="63" min="239" max="239"/>
    <col hidden="1" outlineLevel="1" collapsed="1" style="63" min="240" max="240"/>
    <col hidden="1" outlineLevel="1" collapsed="1" style="63" min="241" max="241"/>
    <col hidden="1" outlineLevel="1" collapsed="1" style="63" min="242" max="242"/>
    <col hidden="1" outlineLevel="1" collapsed="1" style="63" min="243" max="243"/>
    <col hidden="1" outlineLevel="1" collapsed="1" style="63" min="244" max="244"/>
    <col hidden="1" outlineLevel="1" collapsed="1" style="63" min="245" max="246"/>
    <col hidden="1" outlineLevel="1" collapsed="1" style="63" min="247" max="247"/>
    <col hidden="1" outlineLevel="1" collapsed="1" style="63" min="248" max="248"/>
    <col hidden="1" outlineLevel="1" collapsed="1" style="63" min="249" max="249"/>
    <col hidden="1" outlineLevel="1" collapsed="1" style="63" min="250" max="250"/>
    <col hidden="1" outlineLevel="1" collapsed="1" style="63" min="251" max="251"/>
    <col hidden="1" outlineLevel="1" collapsed="1" style="63" min="252" max="252"/>
    <col hidden="1" outlineLevel="1" collapsed="1" style="63" min="253" max="253"/>
    <col hidden="1" outlineLevel="1" collapsed="1" style="63" min="254" max="254"/>
    <col hidden="1" outlineLevel="1" collapsed="1" style="63" min="255" max="255"/>
    <col hidden="1" outlineLevel="1" collapsed="1" style="63" min="256" max="256"/>
    <col hidden="1" outlineLevel="1" collapsed="1" style="63" min="257" max="257"/>
    <col hidden="1" outlineLevel="1" collapsed="1" style="63" min="258" max="258"/>
    <col hidden="1" outlineLevel="1" collapsed="1" style="63" min="259" max="259"/>
    <col collapsed="1" width="19.33333333333333" customWidth="1" style="63" min="260" max="260"/>
    <col hidden="1" outlineLevel="1" collapsed="1" style="63" min="261" max="261"/>
    <col hidden="1" outlineLevel="1" collapsed="1" style="63" min="262" max="262"/>
    <col collapsed="1" width="18.55555555555556" customWidth="1" style="63" min="263" max="263"/>
    <col hidden="1" outlineLevel="1" collapsed="1" style="63" min="264" max="264"/>
    <col hidden="1" outlineLevel="1" collapsed="1" style="63" min="265" max="269"/>
    <col hidden="1" outlineLevel="1" collapsed="1" style="63" min="270" max="270"/>
    <col collapsed="1" width="31" customWidth="1" style="63" min="271" max="271"/>
    <col width="18.22222222222222" customWidth="1" style="63" min="272" max="272"/>
    <col width="8.888888888888889" customWidth="1" style="42" min="273" max="16384"/>
  </cols>
  <sheetData>
    <row r="1" hidden="1" ht="12.75" customHeight="1">
      <c r="A1" s="60" t="inlineStr">
        <is>
          <t>settings=feedType=256&amp;timestamp=2026-08-07T05%3A04%3A05.004Z&amp;contributorId=amzn1.cr.o.A2IB1EMIDYDALK&amp;primaryMarketplaceId=amzn1.mp.o.ATVPDKIKX0DER&amp;contentLanguageTag=en_US&amp;templateIdentifier=e1b2b768-9e57-444b-a325-265f5c4c28ea&amp;headerLanguageTag=en_US&amp;labelRow=4&amp;attributeRow=5&amp;dataRow=7&amp;flavor=full-seller&amp;isProcessingSummary=false&amp;isEdit=false&amp;productTypeRequirement=LISTING&amp;listingsItemRequirement=LISTING&amp;reportProvenance=false&amp;settingsHasAllDelocalizationData=true&amp;ptds=U0hJUlQ%3D&amp;browseClassifications=W3sicHJvZHVjdFR5cGUiOiJTSElSVCIsImJyb3dzZUNsYXNzaWZpY2F0aW9uS2V5cyI6WyJub3ZlbHR5LXQtc2hpcnRzIiwiZmFzaGlvbi10LXNoaXJ0cyIsImF0aGxldGljLXQtc2hpcnRzIl19XQ%3D%3D&amp;vendorCodes=W10%3D&amp;AttributeDefaultValues=eyI6OnJlY29yZF9hY3Rpb24iOiJmdWxsX3VwZGF0ZSJ9&amp;attributeSettings=W3siYXR0cmlidXRlIjoic3BlY2lhbF9mZWF0dXJlW21hcmtldHBsYWNlX2lkPUFUVlBES0lLWDBERVJdW2xhbmd1YWdlX3RhZz1lbl9VU10jNS52YWx1ZSIsImFsaWFzZXMiOnsiQWJzb3JiZW50IjoiQWJzb3JiZW50IiwiUmV2ZXJzaWJsZSI6IlJldmVyc2libGUiLCJXYXRlcnByb29mIjoiV2F0ZXJwcm9vZiIsIkxpZ2h0d2VpZ2h0IjoiTGlnaHR3ZWlnaHQiLCJPZG9yIFJlc2lzdGFudCI6Ik9kb3IgUmVzaXN0YW50IiwiTW9pc3R1cmUgV2lja2luZyI6Ik1vaXN0dXJlIFdpY2tpbmciLCJBZGp1c3RhYmxlIjoiQWRqdXN0YWJsZSIsIkJyZWF0aGFibGUiOiJCcmVhdGhhYmxlIiwiSGlnaC1WaXNpYmlsaXR5IjoiSGlnaC1WaXNpYmlsaXR5IiwiV3JpbmtsZSBGcmVlIjoiV3JpbmtsZSBGcmVlIiwiQ29udmVydGlibGUiOiJDb252ZXJ0aWJsZSIsIlN1biBQcm90ZWN0aW9uIjoiU3VuIFByb3RlY3Rpb24iLCJTdHJldGNoYWJsZSI6IlN0cmV0Y2hhYmxlIiwiU2VhbWxlc3MiOiJTZWFtbGVzcyIsIkhlYXZ5d2VpZ2h0IjoiSGVhdnl3ZWlnaHQiLCJQYWRkZWQiOiJQYWRkZWQiLCJTcGFya2x5IjoiU3BhcmtseSIsIlF1aWNrIERyeSI6IlF1aWNrIERyeSIsIlJlbW92YWJsZSBQYWRkaW5nIjoiUmVtb3ZhYmxlIFBhZGRpbmciLCJTdGFpbiBSZXNpc3RhbnQiOiJTdGFpbiBSZXNpc3RhbnQiLCJUaGVybWFsIjoiVGhlcm1hbCIsIlNoZWVyIjoiU2hlZXI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aG91bGRlcl90b19ib3R0b21faGVtX2xlbmd0aFttYXJrZXRwbGFjZV9pZD1BVFZQREtJS1gwREVSXSMxLnVuaXQiLCJhbGlhc2VzIjp7Ik1ldGVycyI6Im1ldGVycyIsIkNlbnRpbWV0ZXJzIjoiY2VudGltZXRlcnMiLCJJbmNoZXMiOiJpbmNoZXMiLCJZYXJkcyI6InlhcmRzIiwiTWlsbGltZXRlcnMiOiJtaWxsaW1ldGVycyIsIkZlZXQiOiJmZWV0In19LHsiYXR0cmlidXRlIjoic2hpcnRfc2l6ZVttYXJrZXRwbGFjZV9pZD1BVFZQREtJS1gwREVSXSMxLm5lY2tfc2l6ZSIsImFsaWFzZXMiOnsiNDQiOiI0NCIsIjQ1IjoiNDUiLCI0NiI6IjQ2IiwiNDciOiI0NyIsIjQ4IjoiNDgiLCI0OSI6IjQ5IiwiMjIuNSI6IjIyX3BvaW50XzUiLCIyMC41IjoiMjBfcG9pbnRfNSIsIjUwIjoiNTAiLCI1MSI6IjUxIiwiNTIiOiI1MiIsIjUzIjoiNTMiLCI1NCI6IjU0IiwiNTUiOiI1NSIsIjEyIjoiMTIiLCI1NiI6IjU2IiwiMTMiOiIxMyIsIjU3IjoiNTciLCIxNCI6IjE0IiwiNTgiOiI1OCIsIjE1IjoiMTUiLCI1OSI6IjU5IiwiMTYiOiIxNiIsIjE3IjoiMTciLCIxOCI6IjE4IiwiMTkiOiIxOSIsIjE4LjUiOiIxOF9wb2ludF81IiwiNjAiOiI2MCIsIjE2LjUiOiIxNl9wb2ludF81IiwiMTQuNSI6IjE0X3BvaW50XzUiLCIyMCI6IjIwIiwiMTIuNSI6IjEyX3BvaW50XzUiLCIyMSI6IjIxIiwiMjIiOiIyMiIsIjIzIjoiMjMiLCIyNCI6IjI0IiwiMjEuNSI6IjIxX3BvaW50XzUiLCIzMCI6IjMwIiwiMzEiOiIzMSIsIjMyIjoiMzIiLCIyMy41IjoiMjNfcG9pbnRfNSIsIjMzIjoiMzMiLCIzNCI6IjM0IiwiMzUiOiIzNSIsIjM2IjoiMzYiLCIzNyI6IjM3IiwiMzgiOiIzOCIsIjM5IjoiMzkiLCIxOS41IjoiMTlfcG9pbnRfNSIsIjE3LjUiOiIxN19wb2ludF81IiwiMTUuNSI6IjE1X3BvaW50XzUiLCI0MCI6IjQwIiwiNDEiOiI0MSIsIjEzLjUiOiIxM19wb2ludF81IiwiNDIiOiI0MiIsIjQzIjoiNDM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l0ZW1fcGFja2FnZV9kaW1lbnNpb25zW21hcmtldHBsYWNlX2lkPUFUVlBES0lLWDBERVJdIzEud2lkdGgudW5pdCIsImFsaWFzZXMiOnsiQ2VudGltZXRlcnMiOiJjZW50aW1ldGVycyIsIkluY2hlcyI6ImluY2hlcy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sZW5zW21hcmtldHBsYWNlX2lkPUFUVlBES0lLWDBERVJdIzEud2lkdGhbbGFuZ3VhZ2VfdGFnPWVuX1VTXSMxLnVuaXQiLCJhbGlhc2VzIjp7Ik1ldGVycyI6Im1ldGVycyIsIkNlbnRpbWV0ZXJzIjoiY2VudGltZXRlcnMiLCJJbmNoZXMiOiJpbmNoZXMiLCJZYXJkcyI6InlhcmRzIiwiTWlsbGltZXRlcnMiOiJtaWxsaW1ldGVycyIsIkZlZXQiOiJmZWV0In19LHsiYXR0cmlidXRlIjoic2hpcnRfc2l6ZVttYXJrZXRwbGFjZV9pZD1BVFZQREtJS1gwREVSXSMxLnNsZWV2ZV9sZW5ndGgiLCJhbGlhc2VzIjp7Ijg4IjoiODgiLCI4OSI6Ijg5IiwiMTEwIjoiMTEwIiwiOTAiOiI5MCIsIjkxIjoiOTEiLCI5MiI6IjkyIiwiOTMiOiI5MyIsIjUwIjoiNTAiLCI5NCI6Ijk0IiwiNTEiOiI1MSIsIjk1IjoiOTUiLCI1MiI6IjUyIiwiOTYiOiI5NiIsIjUzIjoiNTMiLCI5NyI6Ijk3IiwiNTQiOiI1NCIsIjk4IjoiOTgiLCI1NSI6IjU1IiwiOTkiOiI5OSIsIjU2IjoiNTYiLCI1NyI6IjU3IiwiNTgiOiI1OCIsIjU5IjoiNTkiLCI2MCI6IjYwIiwiNjEiOiI2MSIsIjYyIjoiNjIiLCI2MyI6IjYzIiwiNjQiOiI2NCIsIjIwIjoiMjAiLCI2NSI6IjY1IiwiMjEiOiIyMSIsIjIyIjoiMjIiLCI2NiI6IjY2IiwiMjMiOiIyMyIsIjY3IjoiNjciLCIyNCI6IjI0IiwiNjgiOiI2OCIsIjI1IjoiMjUiLCI2OSI6IjY5IiwiMjYiOiIyNiIsIjI3IjoiMjciLCIyOCI6IjI4IiwiMjkiOiIyOSIsIjcwIjoiNzAiLCI3MSI6IjcxIiwiNzIiOiI3MiIsIjczIjoiNzMiLCI3NCI6Ijc0IiwiMzAiOiIzMCIsIjc1IjoiNzUiLCIzMSI6IjMxIiwiNzYiOiI3NiIsIjMyIjoiMzIiLCI3NyI6Ijc3IiwiMzMiOiIzMyIsIjc4IjoiNzgiLCIzNCI6IjM0IiwiNzkiOiI3OSIsIjM1IjoiMzUiLCIzNiI6IjM2IiwiMzciOiIzNyIsIjM4IjoiMzgiLCIzOSI6IjM5IiwiMTAwIjoiMTAwIiwiMTAxIjoiMTAxIiwiMTAyIjoiMTAyIiwiMTAzIjoiMTAzIiwiMTA0IjoiMTA0IiwiMTA1IjoiMTA1IiwiMTA2IjoiMTA2IiwiMTA3IjoiMTA3IiwiODAiOiI4MCIsIjEwOCI6IjEwOCIsIjgxIjoiODEiLCIxMDkiOiIxMDkiLCI4MiI6IjgyIiwiODMiOiI4MyIsIjg0IjoiODQiLCI0MCI6IjQwIiwiODUiOiI4NSIsIjQxIjoiNDEiLCI4NiI6Ijg2IiwiNDIiOiI0MiIsIjg3IjoiODcifX0seyJhdHRyaWJ1dGUiOiJzaGlydF9zaXplW21hcmtldHBsYWNlX2lkPUFUVlBES0lLWDBERVJdIzEubmVja19zaXplX3RvIiwiYWxpYXNlcyI6eyI0NCI6IjQ0IiwiNDUiOiI0NSIsIjQ2IjoiNDYiLCI0NyI6IjQ3IiwiNDgiOiI0OCIsIjQ5IjoiNDkiLCIyMi41IjoiMjJfcG9pbnRfNSIsIjIwLjUiOiIyMF9wb2ludF81IiwiNTAiOiI1MCIsIjUxIjoiNTEiLCI1MiI6IjUyIiwiNTMiOiI1MyIsIjU0IjoiNTQiLCI1NSI6IjU1IiwiMTIiOiIxMiIsIjU2IjoiNTYiLCI1NyI6IjU3IiwiMTMiOiIxMyIsIjU4IjoiNTgiLCIxNCI6IjE0IiwiNTkiOiI1OSIsIjE1IjoiMTUiLCIxNiI6IjE2IiwiMTciOiIxNyIsIjE4IjoiMTgiLCIxOSI6IjE5IiwiMTguNSI6IjE4X3BvaW50XzUiLCI2MCI6IjYwIiwiMTYuNSI6IjE2X3BvaW50XzUiLCIxNC41IjoiMTRfcG9pbnRfNSIsIjIwIjoiMjAiLCIxMi41IjoiMTJfcG9pbnRfNSIsIjIxIjoiMjEiLCIyMiI6IjIyIiwiMjMiOiIyMyIsIjI0IjoiMjQiLCIyMS41IjoiMjFfcG9pbnRfNSIsIjMwIjoiMzA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nZhcmlhdGlvbl90aGVtZSMxLm5hbWUiLCJhbGlhc2VzIjp7IlNQRUNJQUxfU0laRV9UWVBFL1NJWkUvQ09MT1IiOiJTUEVDSUFMX1NJWkVfVFlQRS9TSVpFL0NPTE9SIiwiU0laRS9DT0xPUi9OVU1CRVJfT0ZfSVRFTVMiOiJTSVpFL0NPTE9SL05VTUJFUl9PRl9JVEVNUyIsIkNPTE9SL1NJWkUvU0xFRVZFX1RZUEUiOiJDT0xPUi9TSVpFL1NMRUVWRV9UWVBFIiwiU0laRS9DT0xPUiI6IlNJWkUvQ09MT1IiLCJDT0xPUi9OVU1CRVJfT0ZfSVRFTVMiOiJDT0xPUi9OVU1CRVJfT0ZfSVRFTVMiLCJTSVpFL05VTUJFUl9PRl9JVEVNUyI6IlNJWkUvTlVNQkVSX09GX0lURU1TIiwiVEVBTV9OQU1FL1NJWkUvQ09MT1IiOiJURUFNX05BTUUvU0laRS9DT0xPUiIsIlNJWkUiOiJTSVpFIiwiQ09MT1IvU0laRS9ORUNLX05FQ0tfU1RZTEUiOiJDT0xPUi9TSVpFL05FQ0tfTkVDS19TVFlMRSIsIk5VTUJFUl9PRl9JVEVNUyI6Ik5VTUJFUl9PRl9JVEVNUyIsIkNPTE9SIjoiQ09MT1IiLCJURUFNX05BTUUvQVRITEVURS9TSVpFIjoiVEVBTV9OQU1FL0FUSExFVEUvU0laRSIsIlRFQU1fTkFNRS9BVEhMRVRFL1NJWkUvQ09MT1IiOiJURUFNX05BTUUvQVRITEVURS9TSVpFL0NPTE9SIiwiVEVBTV9OQU1FL1NJWkUiOiJURUFNX05BTUUvU0laRSIsIkNPTExFQ1RJT05fSVRFTSI6IkNPTExFQ1RJT05fSVRFT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mYWJyaWNfc3RyZXRjaGFiaWxpdHlbbWFya2V0cGxhY2VfaWQ9QVRWUERLSUtYMERFUl0jMS52YWx1ZSIsImFsaWFzZXMiOnsiTm9uLXN0cmV0Y2hhYmxlIjoibm9uX3N0cmV0Y2hhYmxlIiwiU3RyZXRjaGFibGUiOiJzdHJldGNoYWJsZ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QWJzb3JiZW50IjoiQWJzb3JiZW50IiwiUmV2ZXJzaWJsZSI6IlJldmVyc2libGUiLCJXYXRlcnByb29mIjoiV2F0ZXJwcm9vZiIsIkxpZ2h0d2VpZ2h0IjoiTGlnaHR3ZWlnaHQiLCJPZG9yIFJlc2lzdGFudCI6Ik9kb3IgUmVzaXN0YW50IiwiTW9pc3R1cmUgV2lja2luZyI6Ik1vaXN0dXJlIFdpY2tpbmciLCJBZGp1c3RhYmxlIjoiQWRqdXN0YWJsZSIsIkJyZWF0aGFibGUiOiJCcmVhdGhhYmxlIiwiSGlnaC1WaXNpYmlsaXR5IjoiSGlnaC1WaXNpYmlsaXR5IiwiV3JpbmtsZSBGcmVlIjoiV3JpbmtsZSBGcmVlIiwiQ29udmVydGlibGUiOiJDb252ZXJ0aWJsZSIsIlN1biBQcm90ZWN0aW9uIjoiU3VuIFByb3RlY3Rpb24iLCJTdHJldGNoYWJsZSI6IlN0cmV0Y2hhYmxlIiwiU2VhbWxlc3MiOiJTZWFtbGVzcyIsIkhlYXZ5d2VpZ2h0IjoiSGVhdnl3ZWlnaHQiLCJQYWRkZWQiOiJQYWRkZWQiLCJTcGFya2x5IjoiU3BhcmtseSIsIlF1aWNrIERyeSI6IlF1aWNrIERyeSIsIlJlbW92YWJsZSBQYWRkaW5nIjoiUmVtb3ZhYmxlIFBhZGRpbmciLCJTdGFpbiBSZXNpc3RhbnQiOiJTdGFpbiBSZXNpc3RhbnQiLCJUaGVybWFsIjoiVGhlcm1hbCIsIlNoZWVyIjoiU2hlZXIifX0seyJhdHRyaWJ1dGUiOiJmb3JtYWxpdHlfbGV2ZWxbbWFya2V0cGxhY2VfaWQ9QVRWUERLSUtYMERFUl0jMi52YWx1ZSIsImFsaWFzZXMiOnsiQnVzaW5lc3MgRm9ybWFsIjoiYnVzaW5lc3NfZm9ybWFsIiwiQnVzaW5lc3MgQ2FzdWFsIjoiYnVzaW5lc3NfY2FzdWFsIiwiQ2FzdWFsIjoiY2FzdWFsIiwiRm9ybWFsIjoiZm9ybWFsIiwiU2VtaSBGb3JtYWwiOiJzZW1pX2Zvcm1hbCJ9fSx7ImF0dHJpYnV0ZSI6InNoaXJ0X3NpemVbbWFya2V0cGxhY2VfaWQ9QVRWUERLSUtYMERFUl0jMS5oZWlnaHRfdHlwZSIsImFsaWFzZXMiOnsiVFQiOiJ0dCIsIlBQIjoicHA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bGVldmVbbWFya2V0cGxhY2VfaWQ9QVRWUERLSUtYMERFUl0jMS5jdWZmX3N0eWxlW2xhbmd1YWdlX3RhZz1lbl9VU10jMi52YWx1ZSIsImFsaWFzZXMiOnsiQmFycmVsIEN1ZmYiOiJCYXJyZWwgQ3VmZiIsIlJvdW5kIEN1dCBDdWZmIjoiUm91bmQgQ3V0IEN1ZmYiLCJTaW5nbGUgQ3VmZiI6IlNpbmdsZSBDdWZmIiwiRnJlbmNoIEN1ZmYiOiJGcmVuY2ggQ3VmZiIsIkFuZ2xlIEN1dCBDdWZmIjoiQW5nbGUgQ3V0IEN1ZmYiLCJEb3VibGUgQ3VmZiI6IkRvdWJsZSBDdWZmIiwiUmliYmVkIEN1ZmYiOiJSaWJiZWQgQ3VmZiJ9fSx7ImF0dHJpYnV0ZSI6ImNvbXBsaWFuY2VfYWdlX3JhbmdlW21hcmtldHBsYWNlX2lkPUFUVlBES0lLWDBERVJdIzEudmFsdWUiLCJhbGlhc2VzIjp7IkJhYnkvSW5mYW50IjoiYmFieV9vcl9pbmZhbnQiLCJXb21lbiI6IndvbWVuIiwiTWVuIjoibWVuIiwiR2lybCI6ImdpcmwiLCJCb3kiOiJib3k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QWNyeWxpYyBCbGVuZCI6IkFjcnlsaWM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wYW5kZXggQmxlbmQiOiJTcGFuZGV4IEJsZW5kIiwiU3VlZGUiOiJTdWVkZSIsIkxhdGV4IjoiTGF0ZXgiLCJXb29sIEJsZW5kIjoiV29vbCBCbGVuZCIsIlBvbHl2aW55bCBDaGxvcmlkZSAoUFZDKSI6IlBvbHl2aW55bCBDaGxvcmlkZSAoUFZDKSIsIlJlY3ljbGVkIFBvbHllc3RlciBCbGVuZCI6IlJlY3ljbGVkIFBvbHllc3RlciBCbGVuZCIsIkxpbmVuIjoiTGluZW4iLCJXb29sIjoiV29vbCIsIkFydCBTaWxrIjoiQXJ0IFNpbGsiLCJBY3J5bGljIjoiQWNyeWxpYyIsIkp1dGUiOiJKdXRl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N1cHMiOiJjdXBzIiwiTWlsbGlncmFtcyI6Im1pbGxpZ3JhbXMiLCJEZWNpbGl0ZXJzIjoiZGVjaWxpdGVycyIsIkZsdWlkIE91bmNlcyI6ImZsdWlkX291bmNlcyIsIkdhbGxvbnMiOiJnYWxsb25zIn19LHsiYXR0cmlidXRlIjoiY2xvc3VyZVttYXJrZXRwbGFjZV9pZD1BVFZQREtJS1gwREVSXSMxLnR5cGVbbGFuZ3VhZ2VfdGFnPWVuX1VTXSMxLnZhbHVlIiwiYWxpYXNlcyI6eyJIb29rICYgTG9vcCI6Ikhvb2sgJiBMb29wIiwiUHVsbCBPbiI6IlB1bGwgT24iLCJIb29rICYgRXllIjoiSG9vayAmIEV5ZSIsIkRvdWJsZSBSaW5nIjoiRG91YmxlIFJpbmciLCJCdWNrbGUiOiJCdWNrbGUiLCJaaXBwZXIiOiJaaXBwZXIiLCJTbmFwIjoiU25hcCIsIkhvb2sgYW5kIEV5ZSI6Ikhvb2sgYW5kIEV5ZSIsIk1hZ25ldGljIjoiTWFnbmV0aWMiLCJCdXR0b24iOiJCdXR0b24iLCJUb2dnbGUiOiJUb2dnbGUiLCJEcmF3c3RyaW5nIjoiRHJhd3N0cmluZyIsIkhvb2sgYW5kIExvb3AiOiJIb29rIGFuZCBMb29wIn19LHsiYXR0cmlidXRlIjoiZmFzaGlvbl9kZWNhZGVbbWFya2V0cGxhY2VfaWQ9QVRWUERLSUtYMERFUl0jMS52YWx1ZSIsImFsaWFzZXMiOnsiMTkyMHMiOiIxOTIwcyIsIjIwMTBzIjoiMjAxMHMiLCIxOTEwcyI6IjE5MTBzIiwiMjAwMHMiOiIyMDAwcyIsIjE5NDBzIjoiMTk0MHMiLCIxOTMwcyI6IjE5MzBzIiwiMTkwMHMiOiIxOTAwcyIsIjE5OTBzIjoiMTk5MHMiLCIxOTYwcyI6IjE5NjBzIiwiMTk1MHMiOiIxOTUwcyIsIjE5ODBzIjoiMTk4MHMiLCIxOTcwcyI6IjE5NzBzIn19LHsiYXR0cmlidXRlIjoiZW1iZWxsaXNobWVudF9mZWF0dXJlW21hcmtldHBsYWNlX2lkPUFUVlBES0lLWDBERVJdW2xhbmd1YWdlX3RhZz1lbl9VU10jMi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oZW1saW5lX2Zvcm1bbWFya2V0cGxhY2VfaWQ9QVRWUERLSUtYMERFUl0jMy52YWx1ZSIsImFsaWFzZXMiOnsiU2xpdCI6InNsaXRfaGVtbGluZSIsIlBvbG8iOiJwb2xvX2hlbWxpbmUiLCJSYXcgRWRnZSI6InJhd19lZGdlX2hlbWxpbmUiLCJGbGFyZWQiOiJmbGFyZWRfaGVtbGluZSIsIkZpc2h0YWlsIjoiZmlzaHRhaWxfaGVtbGluZSIsIlNsYW50Ijoic2xhbnRfaGVtbGluZSIsIlN0ZXAiOiJzdGVwX2hlbWxpbmUiLCJDdXJ2ZWQiOiJjdXJ2ZWRfaGVtbGluZSIsIlRpZSI6InRpZV9oZW1saW5lIiwiQnViYmxlIjoiYnViYmxlX2hlbWxpbmUiLCJUaWVyZWQgQm90dG9tIjoidGllcmVkX2JvdHRvbV9oZW1saW5lIiwiRWxhc3RpYyI6ImVsYXN0aWNfaGVtbGluZSIsIlJpYmJlZCI6InJpYmJlZF9oZW1saW5lIiwiSGlnaCBMb3ciOiJoaWdoX2xvd19oZW1saW5lIiwiSGFuZGtlcmNoaWVmIjoiaGFuZGtlcmNoaWVmX2hlbWxpbmUiLCJSdWZmbGVkIjoicnVmZmxlZF9oZW1saW5lIiwiU2hhcmtiaXRlIjoic2hhcmtiaXRlX2hlbWxpbmUiLCJCYW5kZWQiOiJiYW5kZWRfaGVtbGluZSIsIlN0cmFpZ2h0Ijoic3RyYWlnaHRfaGVtbGluZSIsIlNoaXJ0dGFpbCI6InNoaXJ0dGFpbF9oZW1saW5l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Q2VudGltZXRlcnMiOiJjZW50aW1ldGVycyIsIkluY2hlcyI6ImluY2hlcyIsIllhcmRzIjoieWFyZHMiLCJNaWxsaW1ldGVycyI6Im1pbGxpbWV0ZXJzIiwiRmVldCI6ImZlZXQifX0seyJhdHRyaWJ1dGUiOiJjb21wbGlhbmNlX2NoZXN0X3NpemVbbWFya2V0cGxhY2VfaWQ9QVRWUERLSUtYMERFUl0jMS52YWx1ZSIsImFsaWFzZXMiOnsiODYgY20gb3IgTW9yZSI6Ijg2X2NtX29yX21vcmUiLCJMZXNzIFRoYW4gODYgY20iOiJsZXNzX3RoYW5fODZfY20ifX0seyJhdHRyaWJ1dGUiOiJlbWJlbGxpc2htZW50X2ZlYXR1cmVbbWFya2V0cGxhY2VfaWQ9QVRWUERLSUtYMERFUl1bbGFuZ3VhZ2VfdGFnPWVuX1VTXSM1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kNlbnRpbWV0ZXJzIjoiY2VudGltZXRlcnMiLCJJbmNoZXMiOiJpbmNoZXMiLCJZYXJkcyI6InlhcmRzIiwiTWlsbGltZXRlcnMiOiJtaWxsaW1ldGVycyIsIkZlZXQiOiJmZWV0In19LHsiYXR0cmlidXRlIjoicGFyZW50YWdlX2xldmVsW21hcmtldHBsYWNlX2lkPUFUVlBES0lLWDBERVJdIzEudmFsdWUiLCJhbGlhc2VzIjp7IlBhcmVudCI6InBhcmVudCIsIkNoaWxkIjoiY2hpbGQifX0seyJhdHRyaWJ1dGUiOiJmaXRfdG9fc2l6ZV9zZW50aW1lbnRbbWFya2V0cGxhY2VfaWQ9QVRWUERLSUtYMERFUl1bbGFuZ3VhZ2VfdGFnPWVuX1VT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hlbWxpbmVfZm9ybVttYXJrZXRwbGFjZV9pZD1BVFZQREtJS1gwREVSXSMxLnZhbHVlIiwiYWxpYXNlcyI6eyJTbGl0Ijoic2xpdF9oZW1saW5lIiwiUG9sbyI6InBvbG9faGVtbGluZSIsIlJhdyBFZGdlIjoicmF3X2VkZ2VfaGVtbGluZSIsIkZsYXJlZCI6ImZsYXJlZF9oZW1saW5lIiwiRmlzaHRhaWwiOiJmaXNodGFpbF9oZW1saW5lIiwiU2xhbnQiOiJzbGFudF9oZW1saW5lIiwiU3RlcCI6InN0ZXBfaGVtbGluZSIsIkN1cnZlZCI6ImN1cnZlZF9oZW1saW5lIiwiVGllIjoidGllX2hlbWxpbmUiLCJCdWJibGUiOiJidWJibGVfaGVtbGluZSIsIlRpZXJlZCBCb3R0b20iOiJ0aWVyZWRfYm90dG9tX2hlbWxpbmUiLCJFbGFzdGljIjoiZWxhc3RpY19oZW1saW5lIiwiUmliYmVkIjoicmliYmVkX2hlbWxpbmUiLCJIaWdoIExvdyI6ImhpZ2hfbG93X2hlbWxpbmUiLCJIYW5ka2VyY2hpZWYiOiJoYW5ka2VyY2hpZWZfaGVtbGluZSIsIlJ1ZmZsZWQiOiJydWZmbGVkX2hlbWxpbmUiLCJTaGFya2JpdGUiOiJzaGFya2JpdGVfaGVtbGluZSIsIkJhbmRlZCI6ImJhbmRlZF9oZW1saW5lIiwiU3RyYWlnaHQiOiJzdHJhaWdodF9oZW1saW5lIiwiU2hpcnR0YWlsIjoic2hpcnR0YWlsX2hlbWxpbmU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A4Mjg3MTA4OTAyLUNPTVBFVElUSVZFX0JVWUJPWCJ9fSx7ImF0dHJpYnV0ZSI6InRvcF9zdHlsZVttYXJrZXRwbGFjZV9pZD1BVFZQREtJS1gwREVSXVtsYW5ndWFnZV90YWc9ZW5fVVNdIzEudmFsdWUiLCJhbGlhc2VzIjp7IkJyYWxldHRlIjoiQnJhbGV0dGUiLCJXcmFwIjoiV3JhcCIsIlR1YmUiOiJUdWJlIiwiQ2FtaXNvbGUiOiJDYW1pc29sZSIsIlBvbmNobyI6IlBvbmNobyIsIkxheWVyZWQiOiJMYXllcmVkIiwiQXN5bW1ldHJpYyI6IkFzeW1tZXRyaWMiLCJBLUxpbmUiOiJBLUxpbmUiLCJDYXBlIjoiQ2FwZSIsIlBlcGx1bSI6IlBlcGx1bSIsIkJ1c3RpZXIiOiJCdXN0aWVyIiwiUHVsbG92ZXIiOiJQdWxsb3ZlciIsIkJveHkiOiJCb3h5IiwiS2FmdGFuIjoiS2FmdGFuIiwiSG9vZGVkIjoiSG9vZGVkIiwiQmxvdXNvbiI6IkJsb3Vzb24ifX0seyJhdHRyaWJ1dGUiOiJjb21wbGlhbmNlX2NvbGxhcl90eXBlW21hcmtldHBsYWNlX2lkPUFUVlBES0lLWDBERVJdIzEudmFsdWUiLCJhbGlhc2VzIjp7IlRhaWxvcmVkIjoidGFpbG9yZWQiLCJTcGVjaWFsbHkgTWFkZSBDb2xsYXIiOiJzcGVjaWFsbHlfbWFkZV9jb2xsYXIiLCJPdGhlciI6Im90aGVyIn19LHsiYXR0cmlidXRlIjoic3BvcnRfdHlwZVttYXJrZXRwbGFjZV9pZD1BVFZQREtJS1gwREVSXVtsYW5ndWFnZV90YWc9ZW5fVVNdIzIudmFsdWUiLCJhbGlhc2VzIjp7IkNoZXNzIjoiQ2hlc3MiLCJSdWdieSI6IlJ1Z2J5IiwiVHJla2tpbmciOiJUcmVra2luZyIsIkJhZG1pbnRvbiI6IkJhZG1pbnRvbiIsIlQtQmFsbCI6IlQtQmFsbCIsIkRvZGdlYmFsbCI6IkRvZGdlYmFsbCIsIlRhYmxlIFRlbm5pcyI6IlRhYmxlIFRlbm5pcyIsIldyZXN0bGluZyI6IldyZXN0bGluZyIsIk1vdG9yc3BvcnQiOiJNb3RvcnNwb3J0IiwiQm9keSBCdWlsZGluZyI6IkJvZHkgQnVpbGRpbmciLCJDcmlja2V0IjoiQ3JpY2tldCIsIlNhaWxpbmciOiJTYWlsaW5nIiwiQXJjaGVyeSI6IkFyY2hlcnkiLCJTd2ltbWluZyI6IlN3aW1taW5nIiwiT3V0ZG9vciBMaWZlc3R5bGUiOiJPdXRkb29yIExpZmVzdHlsZSIsIllhY2h0aW5nIjoiWWFjaHRpbmciLCJDaGVlcmxlYWRpbmciOiJDaGVlcmxlYWRpbmciLCJUcmlhdGhsb24iOiJUcmlhdGhsb24iLCJHb2xmIjoiR29sZiIsIkJveGluZyI6IkJveGluZyIsIlZvbGxleWJhbGwiOiJWb2xsZXliYWxsIiwiQm93bGluZyI6IkJvd2xpbmciLCJQaWNrbGViYWxsIjoiUGlja2xlYmFsbCIsIlNub3dzaG9laW5nIjoiU25vd3Nob2VpbmciLCJNb3VudGFpbmVlcmluZyI6Ik1vdW50YWluZWVyaW5nIiwiUGlsYXRlcyI6IlBpbGF0ZXMiLCJLYXlha2luZyI6IktheWFraW5nIiwiU3VyZmluZyI6IlN1cmZpbmciLCJJY2UgU2thdGluZyI6IkljZSBTa2F0aW5nIiwiV2VpZ2h0bGlmdGluZyI6IldlaWdodGxpZnRpbmciLCJXYXRlcnNwb3J0cyI6IldhdGVyc3BvcnRzIiwiV2Fsa2luZyI6IldhbGtpbmciLCJSb2xsZXIgSG9ja2V5IjoiUm9sbGVyIEhvY2tleSIsIkJhc2ViYWxsIjoiQmFzZWJhbGwiLCJJY2UgSG9ja2V5IjoiSWNlIEhvY2tleSIsIkNhbm9laW5nIjoiQ2Fub2VpbmciLCJSdW5uaW5nIjoiUnVubmluZyIsIllvZ2EiOiJZb2dhIiwiV2FrZWJvYXJkaW5nIjoiV2FrZWJvYXJkaW5nIiwiU29mdGJhbGwiOiJTb2Z0YmFsbCIsIk1vdG9jcm9zcyI6Ik1vdG9jcm9zcyIsIlBhZGRsZSBCb2FyZGluZyI6IlBhZGRsZSBCb2FyZGluZyIsIk1hcnRpYWwgQXJ0cyI6Ik1hcnRpYWwgQXJ0cyIsIkJpbGxpYXJkcyI6IkJpbGxpYXJkcyIsIlBvbG8iOiJQb2xvIiwiRGlzYyBHb2xmIjoiRGlzYyBHb2xmIiwiQ2xpbWJpbmciOiJDbGltYmluZyIsIkNhbXBpbmcgJiBIaWtpbmciOiJDYW1waW5nICYgSGlraW5nIiwiQWlyc29mdCI6IkFpcnNvZnQiLCJGaXNoaW5nIjoiRmlzaGluZyIsIkJhc2tldGJhbGwiOiJCYXNrZXRiYWxsIiwiU3F1YXNoIjoiU3F1YXNoIiwiVHJhY2sgJiBGaWVsZCI6IlRyYWNrICYgRmllbGQiLCJCb2F0aW5n</t>
        </is>
      </c>
      <c r="B1" s="60" t="inlineStr">
        <is>
          <t>settings2=IjoiQm9hdGluZyIsIldvcmtvdXQgJiBUcmFpbmluZyI6IldvcmtvdXQgJiBUcmFpbmluZyIsIlJhY3F1ZXRiYWxsIjoiUmFjcXVldGJhbGwiLCJGaWVsZCBIb2NrZXkiOiJGaWVsZCBIb2NrZXkiLCJQYWludGJhbGwiOiJQYWludGJhbGwiLCJXYXRlcnNraWluZyI6IldhdGVyc2tpaW5nIiwiU25vcmtlbGluZyI6IlNub3JrZWxpbmciLCJFeGVyY2lzZSAmIEZpdG5lc3MiOiJFeGVyY2lzZSAmIEZpdG5lc3MiLCJTbm93Ym9hcmRpbmciOiJTbm93Ym9hcmRpbmciLCJXYXRlciBQb2xvIjoiV2F0ZXIgUG9sbyIsIkRpdmluZyI6IkRpdmluZyIsIldpbmRzdXJmaW5nIjoiV2luZHN1cmZpbmciLCJDYW1waW5nIjoiQ2FtcGluZyIsIkd5bW5hc3RpY3MiOiJHeW1uYXN0aWNzIiwiVGVubmlzIjoiVGVubmlzIiwiQ3ljbGluZyI6IkN5Y2xpbmciLCJRdWlkZGl0Y2giOiJRdWlkZGl0Y2giLCJNaXhlZCBNYXJ0aWFsIEFydHMiOiJNaXhlZCBNYXJ0aWFsIEFydHMiLCJIdW50aW5nIjoiSHVudGluZyIsIkhvY2tleSI6IkhvY2tleSIsIlNvY2NlciI6IlNvY2NlciIsIlNub3cgU2tpaW5nIjoiU25vdyBTa2lpbmciLCJSb2xsZXIgU2thdGluZyI6IlJvbGxlciBTa2F0aW5nIiwiV2lmZmxlIGJhbGwiOiJXaWZmbGUgYmFsbCIsIlNub3dtb2JpbGluZyI6IlNub3dtb2JpbGluZyIsIkZvb3RiYWxsIjoiRm9vdGJhbGwiLCJIaWtpbmciOiJIaWtpbmciLCJFcXVlc3RyaWFuIjoiRXF1ZXN0cmlhbiIsIkF1c3RyYWxpYW4gUnVsZXMgRm9vdGJhbGwiOiJBdXN0cmFsaWFuIFJ1bGVzIEZvb3RiYWxsIiwiRGFuY2UiOiJEYW5jZSIsIlNrYXRlYm9hcmRpbmciOiJTa2F0ZWJvYXJkaW5nIiwiTGFjcm9zc2UiOiJMYWNyb3NzZSIsIk11YXkgVGhhaSI6Ik11YXkgVGhhaSIsIlJhZnRpbmciOiJSYWZ0aW5nIn19LHsiYXR0cmlidXRlIjoibmVja1ttYXJrZXRwbGFjZV9pZD1BVFZQREtJS1gwREVSXSMxLm5lY2tfc3R5bGVbbGFuZ3VhZ2VfdGFnPWVuX1VTXSMyLnZhbHVlIiwiYWxpYXNlcyI6eyJIaWdoIE5lY2siOiJIaWdoIE5lY2siLCJGdW5uZWwgTmVjayI6IkZ1bm5lbCBOZWNrIiwiSGFsdGVyIE5lY2siOiJIYWx0ZXIgTmVjayIsIkNyZXcgTmVjayI6IkNyZXcgTmVjayIsIlN3ZWV0aGVhcnQgTmVjayI6IlN3ZWV0aGVhcnQgTmVjayIsIlN1cnBsaWNlIE5lY2siOiJTdXJwbGljZSBOZWNrIiwiVi1OZWNrIjoiVi1OZWNrIiwiSG9vZGVkIE5lY2siOiJIb29kZWQgTmVjayIsIk1vY2sgTmVjayI6Ik1vY2sgTmVjayIsIlNsaXQgTmVjayI6IlNsaXQgTmVjayIsIktleWhvbGUgTmVjayI6IktleWhvbGUgTmVjayIsIkNob2tlciBOZWNrIjoiQ2hva2VyIE5lY2siLCJTY2FsbG9wIE5lY2siOiJTY2FsbG9wIE5lY2siLCJPbmUgU2hvdWxkZXIgTmVjayI6Ik9uZSBTaG91bGRlciBOZWNrIiwiQXN5bW1ldHJpYyBOZWNrIjoiQXN5bW1ldHJpYyBOZWNrIiwiSGVubGV5IE5lY2siOiJIZW5sZXkgTmVjayIsIkNvd2wgTmVjayI6IkNvd2wgTmVjayIsIlUtTmVjayI6IlUtTmVjayIsIkNvbGxhcmVkIE5lY2siOiJDb2xsYXJlZCBOZWNrIiwiViBOZWNrIjoiViBOZWNrIiwiQm9hdCBOZWNrIjoiQm9hdCBOZWNrIiwiUm91bmQgTmVjayI6IlJvdW5kIE5lY2siLCJPZmYgU2hvdWxkZXIgTmVjayI6Ik9mZiBTaG91bGRlciBOZWNrIiwiRW52ZWxvcGUgTmVjayI6IkVudmVsb3BlIE5lY2siLCJPZmYgVGhlIE5lY2siOiJPZmYgVGhlIE5lY2siLCJTcXVhcmUgTmVjayI6IlNxdWFyZSBOZWNrIiwiTWFuZGFyaW4gTmVjayI6Ik1hbmRhcmluIE5lY2siLCJKZXdlbCBOZWNrIjoiSmV3ZWwgTmVjayIsIkNyaXNzIENyb3NzIE5lY2siOiJDcmlzcyBDcm9zcyBOZWNrIiwiTm90Y2ggTmVjayI6Ik5vdGNoIE5lY2siLCJQbHVuZ2luZyBOZWNrIjoiUGx1bmdpbmcgTmVjayIsIlR1cnRsZSBOZWNrIjoiVHVydGxlIE5lY2siLCJTY29vcCBOZWNrIjoiU2Nvb3AgTmVjayIsIlRpZSBOZWNrIjoiVGllIE5lY2siLCJCdXR0ZXJmbHkgQ29sbGFyIE5lY2siOiJCdXR0ZXJmbHkgQ29sbGFyIE5lY2s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Tm9ydGhlcm4gTWFyaWFuYSBJc2xhbmRzIjoiTVAiLCJNYWxheXNpYSI6Ik1ZIiwiSWNlbGFuZCI6IklTIiwiT21hbiI6Ik9NIiwiQXJtZW5pYSI6IkFNIiwiR2Fib24iOiJHQS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TmV0aGVybGFuZHMiOiJOTCIsIkNoaW5hIjoiQ04iLCJNYXJ0aW5pcXVlIjoiTVEiLCJTaW50IE1hYXJ0ZW4iOiJTWCIsIlNhaW50IFBpZXJyZSBhbmQgTWlxdWVsb24iOiJQTSIsIkt5cmd5enN0YW4iOiJLRyIsIlJldW5pb24iOiJSRSIsIkJodXRhbiI6IkJUIiwiUm9tYW5pYSI6IlJPIiwiVG9nbyI6IlRHIiwiRmFsa2xhbmQgSXNsYW5kcyAoTWFsdmluYXMpIjoiRksiLCJQaGlsaXBwaW5lcyI6IlBIIiwiVXpiZWtpc3RhbiI6IlVaIiwiUGl0Y2Fpcm4iOiJQ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kFuZ29sYSI6IkFPIiwiU3VkYW4iOiJTR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RWd5cHQiOiJFRyIsIlNpZXJyYSBMZW9uZSI6IlNMIiwiQm9saXZpYSI6IkJPIiwiTWFsdGEiOiJNVCIsIlNhdWRpIEFyYWJpYSI6IlNBIiwiQ2FwZSBWZXJkZSI6IkNWIiwiUGFraXN0YW4iOiJQSyIsIlVuaXRlZCBSZXB1YmxpYyBvZiBUYW56YW5pYSI6IlRaIiwiUWF0YXIiOiJRQSIsIklyZWxhbmQiOiJJRS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nZW1fdHlwZVttYXJrZXRwbGFjZV9pZD1BVFZQREtJS1gwREVSXVtsYW5ndWFnZV90YWc9ZW5fVVNdIzE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xhcl9zdHlsZVttYXJrZXRwbGFjZV9pZD1BVFZQREtJS1gwREVSXVtsYW5ndWFnZV90YWc9ZW5fVVNdIzEudmFsdWUiLCJhbGlhc2VzIjp7IlNlbWkgQ3V0YXdheSBDb2xsYXIiOiJTZW1pIEN1dGF3YXkgQ29sbGFyIiwiUG9ydHJhaXQgQ29sbGFyIjoiUG9ydHJhaXQgQ29sbGFyIiwiRXllbGV0IENvbGxhciI6IkV5ZWxldCBDb2xsYXIiLCJGbGF0IENvbGxhciI6IkZsYXQgQ29sbGFyIiwiUm91bmQgQ29sbGFyIjoiUm91bmQgQ29sbGFyIiwiT25lIFBpZWNlIENvbGxhciI6Ik9uZSBQaWVjZSBDb2xsYXIiLCJQb2xvIENvbGxhciI6IlBvbG8gQ29sbGFyIiwiUG9pbnQgQ29sbGFyIjoiUG9pbnQgQ29sbGFyIiwiTGFwZWwgQ29sbGFyIjoiTGFwZWwgQ29sbGFyIiwiTWFuZGFyaW4gQ29sbGFyIjoiTWFuZGFyaW4gQ29sbGFyIiwiQnV0dG9uIERvd24gQ29sbGFyIjoiQnV0dG9uIERvd24gQ29sbGFyIiwiV2luZyBDb2xsYXIiOiJXaW5nIENvbGxhciIsIlNoYXdsIENvbGxhciI6IlNoYXdsIENvbGxhciIsIkNvbGxhcmxlc3MiOiJDb2xsYXJsZXNzIiwiU2FpbG9yIENvbGxhciI6IlNhaWxvciBDb2xsYXIiLCJDYW1wIENvbGxhciI6IkNhbXAgQ29sbGFyIiwiUGV0ZXIgUGFuIENvbGxhciI6IlBldGVyIFBhbiBDb2xsYXIiLCJIaWRkZW4gQnV0dG9uIERvd24gQ29sbGFyIjoiSGlkZGVuIEJ1dHRvbiBEb3duIENvbGxhciIsIlR1cm4gRG93biBDb2xsYXIiOiJUdXJuIERvd24gQ29sbGFyIiwiTm90Y2ggQ29sbGFyIjoiTm90Y2ggQ29sbGFyIiwiUnVmZmxlIENvbGxhciI6IlJ1ZmZsZSBDb2xsYXIiLCJFeHRyZW1lIEN1dGF3YXkgQ29sbGFyIjoiRXh0cmVtZSBDdXRhd2F5IENvbGxhciIsIlRhYiBDb2xsYXIiOiJUYWIgQ29sbGFyIiwiU3RhbmQgQ29sbGFyIjoiU3RhbmQgQ29sbGFyIiwiQ3V0YXdheSBDb2xsYXIiOiJDdXRhd2F5IENvbGxhciIsIlNwZWFycG9pbnQgQ29sbGFyIjoiU3BlYXJwb2ludCBDb2xsYXIiLCJTcHJlYWQgQ29sbGFyIjoiU3ByZWFkIENvbGxhciIsIkJhbmQgQ29sbGFyIjoiQmFuZCBDb2xsYXIiLCJDbHViIENvbGxhciI6IkNsdWIgQ29sbGFy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t>
        </is>
      </c>
      <c r="C1" s="60" t="inlineStr">
        <is>
          <t>settings3=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t>
        </is>
      </c>
      <c r="D1" s="60" t="inlineStr">
        <is>
          <t>settings4=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t>
        </is>
      </c>
      <c r="E1" s="60" t="inlineStr">
        <is>
          <t>settings5=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21wbGlhbmNlX3Rfc2hpcnRfZGVzaWduW21hcmtldHBsYWNlX2lkPUFUVlBES0lLWDBERVJdIzEudmFsdWUiLCJhbGlhc2VzIjp7IlN3ZWF0IFBhdGNoIjoic3dlYXRfcGF0Y2giLCJMb25nZXIgUGFuZWwgb3IgVGFpbCI6Imxvbmdlcl9wYW5lbF9vcl90YWlsIiwiU2lkZSBTbGl0Ijoic2lkZV9zbGl0IiwiQ3Jvc3MtT3ZlciBOZWNrYmFuZCI6ImNyb3NzX292ZXJfbmVja2JhbmQiLCJTaG91bGRlciBQYWRzIjoic2hvdWxkZXJfcGFkcyIsIkNsb3NlLUZpdHRpbmcgTG9uZyBTbGVldmUiOiJjbG9zZV9maXR0aW5nX2xvbmdfc2xlZXZlIiwiRW1icm9pZGVyZWQiOiJlbWJyb2lkZXJlZCIsIlByaW50ZWQgRGVzaWduIjoicHJpbnRlZF9kZXNpZ24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RvcF9zdHlsZVttYXJrZXRwbGFjZV9pZD1BVFZQREtJS1gwREVSXVtsYW5ndWFnZV90YWc9ZW5fVVNdIzIudmFsdWUiLCJhbGlhc2VzIjp7IkJyYWxldHRlIjoiQnJhbGV0dGUiLCJXcmFwIjoiV3JhcCIsIlR1YmUiOiJUdWJlIiwiQ2FtaXNvbGUiOiJDYW1pc29sZSIsIlBvbmNobyI6IlBvbmNobyIsIkxheWVyZWQiOiJMYXllcmVkIiwiQXN5bW1ldHJpYyI6IkFzeW1tZXRyaWMiLCJBLUxpbmUiOiJBLUxpbmUiLCJDYXBlIjoiQ2FwZSIsIlBlcGx1bSI6IlBlcGx1bSIsIkJ1c3RpZXIiOiJCdXN0aWVyIiwiUHVsbG92ZXIiOiJQdWxsb3ZlciIsIkJveHkiOiJCb3h5IiwiS2FmdGFuIjoiS2FmdGFuIiwiSG9vZGVkIjoiSG9vZGVkIiwiQmxvdXNvbiI6IkJsb3Vzb24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c2hpcnRfc2l6ZVttYXJrZXRwbGFjZV9pZD1BVFZQREtJS1gwREVSXSMxLnNsZWV2ZV9sZW5ndGhfdG8iLCJhbGlhc2VzIjp7Ijg4IjoiODgiLCI4OSI6Ijg5IiwiMTEwIjoiMTEwIiwiOTAiOiI5MCIsIjkxIjoiOTEiLCI5MiI6IjkyIiwiOTMiOiI5MyIsIjUwIjoiNTAiLCI5NCI6Ijk0IiwiNTEiOiI1MSIsIjk1IjoiOTUiLCI1MiI6IjUyIiwiOTYiOiI5NiIsIjUzIjoiNTMiLCI5NyI6Ijk3IiwiNTQiOiI1NCIsIjk4IjoiOTgiLCI1NSI6IjU1IiwiOTkiOiI5OSIsIjU2IjoiNTYiLCI1NyI6IjU3IiwiNTgiOiI1OCIsIjU5IjoiNTkiLCI2MCI6IjYwIiwiNjEiOiI2MSIsIjYyIjoiNjIiLCI2MyI6IjYzIiwiNjQiOiI2NCIsIjIwIjoiMjAiLCI2NSI6IjY1IiwiMjEiOiIyMSIsIjIyIjoiMjIiLCI2NiI6IjY2IiwiMjMiOiIyMyIsIjY3IjoiNjciLCIyNCI6IjI0IiwiNjgiOiI2OCIsIjI1IjoiMjUiLCI2OSI6IjY5IiwiMjYiOiIyNiIsIjI3IjoiMjciLCIyOCI6IjI4IiwiMjkiOiIyOSIsIjcwIjoiNzAiLCI3MSI6IjcxIiwiNzIiOiI3MiIsIjczIjoiNzMiLCI3NCI6Ijc0IiwiMzAiOiIzMCIsIjc1IjoiNzUiLCIzMSI6IjMxIiwiNzYiOiI3NiIsIjMyIjoiMzIiLCI3NyI6Ijc3IiwiMzMiOiIzMyIsIjc4IjoiNzgiLCIzNCI6IjM0IiwiNzkiOiI3OSIsIjM1IjoiMzUiLCIzNiI6IjM2IiwiMzciOiIzNyIsIjM4IjoiMzgiLCIzOSI6IjM5IiwiMTAwIjoiMTAwIiwiMTAxIjoiMTAxIiwiMTAyIjoiMTAyIiwiMTAzIjoiMTAzIiwiMTA0IjoiMTA0IiwiMTA1IjoiMTA1IiwiMTA2IjoiMTA2IiwiMTA3IjoiMTA3IiwiODAiOiI4MCIsIjEwOCI6IjEwOCIsIjgxIjoiODEiLCIxMDkiOiIxMDkiLCI4MiI6IjgyIiwiODMiOiI4MyIsIjg0IjoiODQiLCI0MCI6IjQwIiwiODUiOiI4NSIsIjQxIjoiNDEiLCI4NiI6Ijg2IiwiNDIiOiI0MiIsIjg3IjoiODcifX0seyJhdHRyaWJ1dGUiOiJsaWZlc3R5bGVbbWFya2V0cGxhY2VfaWQ9QVRWUERLSUtYMERFUl1bbGFuZ3VhZ2VfdGFnPWVuX1VTXSMxLnZhbHVlIiwiYWxpYXNlcyI6eyJCdXNpbmVzcyBQcm9mZXNzaW9uYWwiOiJCdXNpbmVzcyBQcm9mZXNzaW9uYWwiLCJFdmVuaW5nIjoiRXZlbmluZyIsIkRyZXNzIjoiRHJlc3MiLCJXb3JrIFV0aWxpdHkiOiJXb3JrIFV0aWxpdHkiLCJDb21mb3J0IjoiQ29tZm9ydCIsIkJ1c2luZXNzIENhc3VhbCI6IkJ1c2luZXNzIENhc3VhbCIsIkNhc3VhbCI6IkNhc3VhbCIsIlRoZW1lZCI6IlRoZW1lZCIsIkZvcm1hbCI6IkZvcm1hbCJ9fSx7ImF0dHJpYnV0ZSI6InNwZWNpYWxfZmVhdHVyZVttYXJrZXRwbGFjZV9pZD1BVFZQREtJS1gwREVSXVtsYW5ndWFnZV90YWc9ZW5fVVNdIzEudmFsdWUiLCJhbGlhc2VzIjp7IkFic29yYmVudCI6IkFic29yYmVudCIsIlJldmVyc2libGUiOiJSZXZlcnNpYmxlIiwiV2F0ZXJwcm9vZiI6IldhdGVycHJvb2YiLCJMaWdodHdlaWdodCI6IkxpZ2h0d2VpZ2h0IiwiT2RvciBSZXNpc3RhbnQiOiJPZG9yIFJlc2lzdGFudCIsIk1vaXN0dXJlIFdpY2tpbmciOiJNb2lzdHVyZSBXaWNraW5nIiwiQWRqdXN0YWJsZSI6IkFkanVzdGFibGUiLCJCcmVhdGhhYmxlIjoiQnJlYXRoYWJsZSIsIkhpZ2gtVmlzaWJpbGl0eSI6IkhpZ2gtVmlzaWJpbGl0eSIsIldyaW5rbGUgRnJlZSI6IldyaW5rbGUgRnJlZSIsIkNvbnZlcnRpYmxlIjoiQ29udmVydGlibGUiLCJTdW4gUHJvdGVjdGlvbiI6IlN1biBQcm90ZWN0aW9uIiwiU3RyZXRjaGFibGUiOiJTdHJldGNoYWJsZSIsIlNlYW1sZXNzIjoiU2VhbWxlc3MiLCJIZWF2eXdlaWdodCI6IkhlYXZ5d2VpZ2h0IiwiUGFkZGVkIjoiUGFkZGVkIiwiU3BhcmtseSI6IlNwYXJrbHkiLCJRdWljayBEcnkiOiJRdWljayBEcnkiLCJSZW1vdmFibGUgUGFkZGluZyI6IlJlbW92YWJsZSBQYWRkaW5nIiwiU3RhaW4gUmVzaXN0YW50IjoiU3RhaW4gUmVzaXN0YW50IiwiVGhlcm1hbCI6IlRoZXJtYWwiLCJTaGVlciI6IlNoZWVyIn19LHsiYXR0cmlidXRlIjoic2hpcnRfc2l6ZVttYXJrZXRwbGFjZV9pZD1BVFZQREtJS1gwREVSXSMxLnNpemVfdG8iLCJhbGlhc2VzIjp7IjMgR28iOiJnb18z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TI1IChudW1lcmljXzEyNSkiOiJudW1lcmljXzEyNSIsIjg1IChudW1lcmljX2hlaWdodF84NSkiOiJudW1lcmljX2hlaWdodF84NSIsIjY3IChudW1lcmljXzY3KSI6Im51bWVyaWNfNjciLCIxMTUgKG51bWVyaWNfMTE1KSI6Im51bWVyaWNfMTE1IiwiU21hbGwiOiJzIiwiMjQgTW9udGhzIjoiMjRfbW9udGhzIiwiMjAgTW9udGhzIjoiMjBfbW9udGhzIiwiMzMgR28iOiJnb18zMyIsIjAiOiJudW1lcmljXzAiLCIxIjoibnVtZXJpY18xIiwiMiI6Im51bWVyaWNfMiIsIjU1IChudW1lcmljXzU1KSI6Im51bWVyaWNfNTUiLCIzIjoibnVtZXJpY18zIiwiNCI6Im51bWVyaWNfNCIsIjUiOiJudW1lcmljXzUiLCI2IjoibnVtZXJpY182IiwiNyI6Im51bWVyaWNfNyIsIjgiOiJudW1lcmljXzgiLCI5IjoibnVtZXJpY185IiwiNjYgKG51bWVyaWNfNjYpIjoibnVtZXJpY182NiIsIjE0NSAobnVtZXJpY18xNDUpIjoibnVtZXJpY18xNDUiLCJYT1QiOiJqYXNwb194X290IiwiMTIwIChudW1lcmljX2hlaWdodF8xMjApIjoibnVtZXJpY19oZWlnaHRfMTIwIiwiOTUgKG51bWVyaWNfaGVpZ2h0Xzk1KSI6Im51bWVyaWNfaGVpZ2h0Xzk1IiwiMjIgR28iOiJnb18yMiIsIjE4NSAobnVtZXJpY18xODUpIjoibnVtZXJpY18xODUiLCI1IE1vbnRocyI6IjVfbW9udGhzIiwiOSBNb250aHMiOiI5X21vbnRocyIsIjY5IChudW1lcmljXzY5KSI6Im51bWVyaWNfNjkiLCJMIjoiamFzcG9fbCIsIk0iOiJqYXNwb19tIiwiMTc1IChudW1lcmljXzE3NSkiOiJudW1lcmljXzE3NSIsIk8iOiJqYXNwb19vIiwiNjUgKG51bWVyaWNfaGVpZ2h0XzY1KSI6Im51bWVyaWNfaGVpZ2h0XzY1IiwiUyI6Imphc3BvX3MiLCIxOCBZZWFycyI6IjE4X3llYXJzIiwiNDQgR28iOiJnb180NCIsIjZYT1QiOiJqYXNwb182eF9vdCIsIjIxIEdvIjoiZ29fMjEiLCIxMCBHbyI6ImdvXzEwIiwiNzUgKG51bWVyaWNfaGVpZ2h0Xzc1KSI6Im51bWVyaWNfaGVpZ2h0Xzc1IiwiNjkgKG51bWVyaWNfaGVpZ2h0XzY5KSI6Im51bWVyaWNfaGVpZ2h0XzY5IiwiNCBHbyI6ImdvXzQiLCIxMSBZZWFycyI6IjExX3llYXJzIiwiVGVlbnkiOiJ0ZWVueSIsIjExWC1MYXJnZSAoMTJ4X2wpIjoiMTJ4X2wiLCJTUyAoc3MpIjoic3MiLCI3NCAobnVtZXJpY183NCkiOiJudW1lcmljXzc0IiwiMTUwIChudW1lcmljX2hlaWdodF8xNTApIjoibnVtZXJpY19oZWlnaHRfMTUwIiwiMzIgR28iOiJnb18zMiIsIjU1IChudW1lcmljX2hlaWdodF81NSkiOiJudW1lcmljX2hlaWdodF81NSIsIjg1IChudW1lcmljXzg1KSI6Im51bWVyaWNfODUiLCIxNjUgKG51bWVyaWNfaGVpZ2h0XzE2NSkiOiJudW1lcmljX2hlaWdodF8xNjUiLCIxMyBNb250aHMiOiIxM19tb250aHMiLCJFRyI6ImVnIiwiRU0iOiJlbSIsIkVQIjoiZXAiLCIwIE1vbnRocyI6IjBfbW9udGgiLCI0WC1MYXJnZSI6IjR4X2wiLCI3WE9UIjoiamFzcG9fN3hfb3QiLCI0MyBHbyI6ImdvXzQzIiwiNTAgKG51bWVyaWNfNTApIjoibnVtZXJpY181MCIsIjk1IChudW1lcmljXzk1KSI6Im51bWVyaWNfOTUiLCI2NSAobnVtZXJpY182NSkiOiJudW1lcmljXzY1IiwiN1ggKDd4KSI6Ijd4IiwiMTFYLUxhcmdlICgxMXhfbCkiOiIxMXhfbCIsIjUgR28iOiJnb181IiwiMTkgR28iOiJnb18xOSIsIjYwIChudW1lcmljXzYwKSI6Im51bWVyaWNfNjAiLCI3NSAobnVtZXJpY183NSkiOiJudW1lcmljXzc1IiwiN1gtTGFyZ2UiOiI3eF9sIiwiMTU1IChudW1lcmljXzE1NSkiOiJudW1lcmljXzE1NSIsIlhYLUxhcmdlICgyeF9sKSI6IjJ4X2wiLCIzMSBHbyI6ImdvXzMxIiwiOVhPIjoiamFzcG9fOXhfbyIsIjEwNSAobnVtZXJpY18xMDUpIjoibnVtZXJpY18xMDUiLCIxODAgKG51bWVyaWNfaGVpZ2h0XzE4MCkiOiJudW1lcmljX2hlaWdodF8xODAiLCIyMCBHbyI6ImdvXzIwIiwiUHJlZW1pZSI6InByZWVtaWUiLCIzNiBHbyI6ImdvXzM2IiwiNzAgKG51bWVyaWNfaGVpZ2h0XzcwKSI6Im51bWVyaWNfaGVpZ2h0XzcwIiwiU1MgKGphc3BvX3NfcykiOiJqYXNwb19zX3MiLCIxMyBHbyI6ImdvXzEzIiwiM1gtU21hbGwiOiIzeF9zIiwiMTFYLUxhcmdlICgxNHhfbCkiOiIxNHhfbCIsIjhYT1QiOiJqYXNwb184eF9vdCIsIjYgR28iOiJnb182IiwiWC1MYXJnZSI6InhfbCIsIjhYTyI6Imphc3BvXzh4X28iLCI0NyBHbyI6ImdvXzQ3IiwiNzIgKG51bWVyaWNfaGVpZ2h0XzcyKSI6Im51bWVyaWNfaGVpZ2h0XzcyIiwiODAgKG51bWVyaWNfaGVpZ2h0XzgwKSI6Im51bWVyaWNfaGVpZ2h0XzgwIiwiNzQgKG51bWVyaWNfaGVpZ2h0Xzc0KSI6Im51bWVyaWNfaGVpZ2h0Xzc0IiwiMTBYTyI6Imphc3BvXzEweF9vIiwiOCBNb250aHMiOiI4X21vbnRocyIsIlhYRyI6Inh4ZyIsIjM1IEdvIjoiZ29fMzUiLCIxMiBNb250aHMiOiIxMl9tb250aHMiLCIyMyBNb250aHMiOiIyM19tb250aHMiLCIxMDcgKG51bWVyaWNfMTA3KSI6Im51bWVyaWNfMTA3IiwiN1hPIjoiamFzcG9fN3hfbyIsIjE2IE1vbnRocyI6IjE2X21vbnRocyIsIjI0IEdvIjoiZ29fMjQiLCI5WE9UIjoiamFzcG9fOXhfb3QiLCJMTCI6ImxfbCIsIjEyMiAobnVtZXJpY19oZWlnaHRfMTIyKSI6Im51bWVyaWNfaGVpZ2h0XzEyMiIsIjcgR28iOiJnb183IiwiNDYgR28iOiJnb180NiIsIjIzIEdvIjoiZ29fMjMiLCI2OCAobnVtZXJpY19oZWlnaHRfNjgpIjoibnVtZXJpY19oZWlnaHRfNjgiLCIxNzAgKG51bWVyaWNfMTcwKSI6Im51bWVyaWNfMTcwIiwiNlhPIjoiamFzcG9fNnhfbyIsIjEyIEdvIjoiZ29fMTIiLCIxMjAgKG51bWVyaWNfMTIwKSI6Im51bWVyaWNfMTIwIiwiNlhTIjoiamFzcG9fNnhfcyIsIjIgTW9udGhzIjoiMl9tb250aHMiLCI2NiAobnVtZXJpY19oZWlnaHRfNjYpIjoibnVtZXJpY19oZWlnaHRfNjYiLCIxLjUiOiJudW1lcmljXzFfNSIsIjZYLUxhcmdlIjoiNnhfbCIsIjE3IE1vbnRocyI6IjE3X21vbnRocyIsIjExIE1vbnRocyI6IjExX21vbnRocyIsIjE1WC1MYXJnZSI6IjE1eF9sIiwiMzQgR28iOiJnb18zNCIsIjExIEdvIjoiZ29fMTEiLCI3IE1vbnRocyI6IjdfbW9udGhzIiwiMTkwIChudW1lcmljX2hlaWdodF8xOTApIjoibnVtZXJpY19oZWlnaHRfMTkwIiwiMTc1IChudW1lcmljX2hlaWdodF8xNzUpIjoibnVtZXJpY19oZWlnaHRfMTc1IiwiMTQwIChudW1lcmljX2hlaWdodF8xNDApIjoibnVtZXJpY19oZWlnaHRfMTQwIiwiMTFYLUxhcmdlICgxM3hfbCkiOiIxM3hfbCIsIk9UIjoiamFzcG9fb3QiLCI4IEdvIjoiZ29fOCIsIjEyNSAobnVtZXJpY19oZWlnaHRfMTI1KSI6Im51bWVyaWNfaGVpZ2h0XzEyNSIsIjVYTyI6Imphc3BvXzV4X28iLCI1WFMiOiJqYXNwb181eF9z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xMFgtTGFyZ2UiOiIxMHhfbCIsIjAwIjoibnVtZXJpY18wMCIsIlhYLUxhcmdlICh4eF9sKSI6Inh4X2wiLCIxMVgtTGFyZ2UgKDE2eF9sKSI6IjE2eF9sIiwiMTBMIjoiMTBfbCIsIjRYLVNtYWxsIjoiNHhfcy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MTAiOiJudW1lcmljXzEwIiwiMTEiOiJudW1lcmljXzExIiwiMTIiOiJudW1lcmljXzEyIiwiMTMiOiJudW1lcmljXzEzIiwiMTQiOiJudW1lcmljXzE0IiwiMTUiOiJudW1lcmljXzE1IiwiMTYiOiJudW1lcmljXzE2IiwiMTciOiJudW1lcmljXzE3IiwiMTgiOiJudW1lcmljXzE4IiwiMjIgTW9udGhzIjoiMjJfbW9udGhzIiwiMTYgR28iOiJnb18xNiIsIjE5IjoibnVtZXJpY18xOSIsIjBYIjoiMHgiLCI0WE8iOiJqYXNwb180eF9vIiwiNlggKDZ4KSI6IjZ4IiwiNFhTIjoiamFzcG9fNHhfcyIsIjEyMSI6Im51bWVyaWNfMTIxIiwiMTIzIjoibnVtZXJpY18xMjMiLCIxMjQiOiJudW1lcmljXzEyNCIsIjEyNiI6Im51bWVyaWNfMTI2IiwiMTIgWWVhcnMiOiIxMl95ZWFycyIsIjEyNyI6Im51bWVyaWNfMTI3IiwiMTg1IChudW1lcmljX2hlaWdodF8xODUpIjoibnVtZXJpY19oZWlnaHRfMTg1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TkwIChudW1lcmljXzE5MCkiOiJudW1lcmljXzE5MCIsIjM4IEdvIjoiZ29fMzgiLCIxNSBHbyI6ImdvXzE1IiwiMTMxIjoibnVtZXJpY18xMzEiLCIxMzIiOiJudW1lcmljXzEzMiIsIjEzMyI6Im51bWVyaWNfMTMzIiwiMTM0IjoibnVtZXJpY18xMzQiLCIxMzYiOiJudW1lcmljXzEzNiIsIjE4MCAobnVtZXJpY18xODApIjoibnVtZXJpY18xODAiLCI5IEdvIjoiZ29fOSIsIjEzOCI6Im51bWVyaWNfMTM4IiwiMTM5IjoibnVtZXJpY18xMzk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0NiI6Im51bWVyaWNfMTQ2IiwiNDkgR28iOiJnb180OSIsIjE0OSI6Im51bWVyaWNfaGVpZ2h0XzE0OSIsIjVYLUxhcmdlIjoiNXhfbCIsIjNMIjoiM19s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FYLUxhcmdlICgxNXhfbCkiOiIxNXhfbCIsIjE1MyI6Im51bWVyaWNfaGVpZ2h0XzE1MyIsIjEwMCAobnVtZXJpY19oZWlnaHRfMTAwKSI6Im51bWVyaWNfaGVpZ2h0XzEwMC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EgTW9udGgiOiIxX21vbnRoIiwiMzcgR28iOiJnb18zNyIsIjJYUyI6Imphc3BvXzJ4X3MiLCIxNjQiOiJudW1lcmljXzE2NCIsIjkwIChudW1lcmljXzkwKSI6Im51bWVyaWNfOTAiLCJNZWRpdW0iOiJtIiwiNUwiOiI1X2wiLCIxNSBNb250aHMiOiIxNV9tb250aHMiLCI2MSI6Im51bWVyaWNfNjEiLCI2MiI6Im51bWVyaWNfNjIiLCI2MyI6Im51bWVyaWNfNjMiLCIyNiBHbyI6ImdvXzI2IiwiNjQiOiJudW1lcmljXzY0IiwiNCBZZWFycyI6IjRfeWVhcnMiLCIxNFgtTGFyZ2UiOiIxNHhfbCIsIjVYIjoiNXgiLCI2IE1vbnRocyI6IjZfbW9udGhzIiwiTWljcm8iOiJtaWNybyIsIjE3NiI6Im51bWVyaWNfMTc2IiwiNDggR28iOiJnb180OCIsIjkwIChudW1lcmljX2hlaWdodF85MCkiOiJudW1lcmljX2hlaWdodF85MCIsIjJYT1QiOiJqYXNwb18yeF9vdCIsIjZMIjoiNl9sIiwiMjUgR28iOiJnb18yNS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wIEdvIjoiZ29fMCIsIjE0IEdvIjoiZ29fMTQiLCJYRyI6InhnIiwiMTg4IjoibnVtZXJpY18xODg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4NCI6Im51bWVyaWNfODQiLCIxMzcgKG51bWVyaWNfMTM3KSI6Im51bWVyaWNfMTM3IiwiODYiOiJudW1lcmljXzg2IiwiODciOiJudW1lcmljXzg3IiwiODgiOiJudW1lcmljXzg4IiwiODkiOiJudW1lcmljXzg5IiwiNzAgKG51bWVyaWNfNzApIjoibnVtZXJpY183MCIsIjVYLVNtYWxsIjoiNXhfcyIsIjYgWWVhcnMiOiI2X3llYXJ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ExWC1MYXJnZSAoMTh4X2wpIjoiMTh4X2wiLCI4MCAobnVtZXJpY184MCkiOiJudW1lcmljXzgwIiwiM1hPVCI6Imphc3BvXzN4X290IiwiOUwiOiI5X2wiLCI5WCI6Ijl4IiwiMSBHbyI6ImdvXzEiLCIxMTAgKG51bWVyaWNfaGVpZ2h0XzExMCkiOiJudW1lcmljX2hlaWdodF8xMTAiLCI0IE1vbnRocyI6IjRfbW9udGhzIiwiTGFyZ2UiOiJsIiwiNTAgKG51bWVyaWNfaGVpZ2h0XzUwKSI6Im51bWVyaWNfaGVpZ2h0XzUwIiwiMzAgR28iOiJnb18zMCIsIjUgWWVhcnMiOiI1X3llYXJzIiwiMjkgR28iOiJnb18yOSIsIjcxIChudW1lcmljXzcxKSI6Im51bWVyaWNfNzEiLCIxIFllYXIiOiIxX3llYXIiLCI2MCAobnVtZXJpY19oZWlnaHRfNjApIjoibnVtZXJpY19oZWlnaHRfNjAiLCIxOCBHbyI6ImdvXzE4IiwiMTYwIChudW1lcmljX2hlaWdodF8xNjApIjoibnVtZXJpY19oZWlnaHRfMTYwIiwiMTQ1IChudW1lcmljX2hlaWdodF8xNDUpIjoibnVtZXJpY19oZWlnaHRfMTQ1IiwiMTBYT1QiOiJqYXNwb18xMHhfb3QiLCI0MSBHbyI6ImdvXzQxIiwiMTJYLUxhcmdlIjoiMTJ4X2wiLCJYLVNtYWxsIjoieF9zIiwiMTUwIChudW1lcmljXzE1MCkiOiJudW1lcmljXzE1MCIsIjZYICg2eF9hZ2UpIjoiNnhfYWdlIiwiMTA1IChudW1lcmljX2hlaWdodF8xMDUpIjoibnVtZXJpY19oZWlnaHRfMTA1IiwiMTcgR28iOiJnb18xNyIsIjEzIFllYXJzIjoiMTNfeWVhcnMiLCI0WE9UIjoiamFzcG9fNHhfb3QiLCI3MyAobnVtZXJpY183MykiOiJudW1lcmljXzczIiwiMTYgWWVhcnMiOiIxNl95ZWFycyIsIjIgR28iOiJnb18yIiwiOFgtTGFyZ2UiOiI4eF9sIiwiNyBZZWFycyI6IjdfeWVhcnMiLCJYWC1TbWFsbCAoeHhfcykiOiJ4eF9zIiwiNTAgR28iOiJnb181MCIsIjE1NSAobnVtZXJpY19oZWlnaHRfMTU1KSI6Im51bWVyaWNfaGVpZ2h0XzE1NSIsIjEzNyAobnVtZXJpY19oZWlnaHRfMTM3KSI6Im51bWVyaWNfaGVpZ2h0XzEzNyIsIjE5IE1vbnRocyI6IjE5X21vbnRocyIsIjExWC1MYXJnZSAoMTd4X2wpIjoiMTd4X2wiLCIxNTIgKG51bWVyaWNfMTUyKSI6Im51bWVyaWNfMTUyIiwiN1ggKDd4X2FnZSkiOiI3eF9hZ2UiLCI3MiAobnVtZXJpY183MikiOiJudW1lcmljXzcyIiwiOCBZZWFycyI6IjhfeWVhcnMiLCIxMDAgKG51bWVyaWNfMTAwKSI6Im51bWVyaWNfMTAwIiwiMTZYTCI6IjE2eF9sIiwiMTUgWWVhcnMiOiIxNV95ZWFycyIsIjE2NSAobnVtZXJpY18xNjUpIjoibnVtZXJpY18xNjUiLCI0MCBHbyI6ImdvXzQwIiwiMTQgTW9udGhzIjoiMTRfbW9udGhzIiwiRUdHIjoiZWdnIiwiMzkgR28iOiJnb18zOSIsIjExNCAobnVtZXJpY18xMTQpIjoibnVtZXJpY18xMTQiLCI1WE9UIjoiamFzcG9fNXhfb3QiLCI3MyAobnVtZXJpY19oZWlnaHRfNzMpIjoibnVtZXJpY19oZWlnaHRfNzMiLCIzWC1MYXJnZSI6IjN4X2wiLCIxNCBZZWFycyI6IjE0X3llYXJzIiwiMjggR28iOiJnb18yOCIsIjE4WC1MYXJnZSI6IjE4eF9sIiwiOSBZZWFycyI6IjlfeWVhcnMiLCI2NyAobnVtZXJpY19oZWlnaHRfNjcpIjoibnVtZXJpY19oZWlnaHRfNjc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5lY2tbbWFya2V0cGxhY2VfaWQ9QVRWUERLSUtYMERFUl0jMS5uZWNrX3N0eWxlW2xhbmd1YWdlX3RhZz1lbl9VU10jMS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c3BvcnRfdHlwZVttYXJrZXRwbGFjZV9pZD1BVFZQREtJS1gwREVSXVtsYW5ndWFnZV90YWc9ZW5fVVNdIzEudmFsdWUiLCJhbGlhc2VzIjp7IkNoZXNzIjoiQ2hlc3MiLCJSdWdieSI6IlJ1Z2J5IiwiVHJla2tpbmciOiJUcmVra2luZyIsIkJhZG1pbnRvbiI6IkJhZG1pbnRvbiIsIlQtQmFsbCI6IlQtQmFsbCIsIkRvZGdlYmFsbCI6IkRvZGdlYmFsbCIsIlRhYmxlIFRlbm5pcyI6IlRhYmxlIFRlbm5pcyIsIldyZXN0bGluZyI6IldyZXN0bGluZyIsIk1vdG9yc3BvcnQiOiJNb3RvcnNwb3J0IiwiQm9keSBCdWlsZGluZyI6IkJvZHkgQnVpbGRpbmciLCJDcmlja2V0IjoiQ3JpY2tldCIsIlNhaWxpbmciOiJTYWlsaW5nIiwiQXJjaGVyeSI6IkFyY2hlcnkiLCJTd2ltbWluZyI6IlN3aW1taW5nIiwiT3V0ZG9vciBMaWZlc3R5bGUiOiJPdXRkb29yIExpZmVzdHlsZSIsIllhY2h0aW5nIjoiWWFjaHRpbmciLCJDaGVlcmxlYWRpbmciOiJDaGVlcmxlYWRpbmciLCJUcmlhdGhsb24iOiJUcmlhdGhsb24iLCJHb2xmIjoiR29sZiIsIkJveGluZyI6IkJveGluZyIsIlZvbGxleWJhbGwiOiJWb2xsZXliYWxsIiwiQm93bGluZyI6IkJvd2xpbmciLCJQaWNrbGViYWxsIjoiUGlja2xlYmFsbCIsIlNub3dzaG9laW5nIjoiU25vd3Nob2VpbmciLCJNb3VudGFpbmVlcmluZyI6Ik1vdW50YWluZWVyaW5nIiwiUGlsYXRlcyI6IlBpbGF0ZXMiLCJLYXlha2luZyI6IktheWFraW5nIiwiU3VyZmluZyI6IlN1cmZpbmciLCJJY2UgU2thdGluZyI6IkljZSBTa2F0aW5nIiwiV2VpZ2h0bGlmdGluZyI6IldlaWdodGxpZnRpbmciLCJXYXRlcnNwb3J0cyI6IldhdGVyc3BvcnRzIiwiV2Fsa2luZyI6IldhbGtpbmciLCJSb2xsZXIgSG9ja2V5IjoiUm9sbGVyIEhvY2tleSIsIkJhc2ViYWxsIjoiQmFzZWJhbGwiLCJJY2UgSG9ja2V5IjoiSWNlIEhvY2tleSIsIkNhbm9laW5nIjoiQ2Fub2VpbmciLCJSdW5uaW5nIjoiUnVubmluZyIsIllvZ2EiOiJZb2dhIiwiV2FrZWJvYXJkaW5nIjoiV2FrZWJvYXJkaW5nIiwiU29mdGJhbGwiOiJTb2Z0YmFsbCIsIk1vdG9jcm9zcyI6Ik1vdG9jcm9zcyIsIlBhZGRsZSBCb2FyZGluZyI6IlBhZGRsZSBCb2FyZGluZyIsIk1hcnRpYWwgQXJ0cyI6Ik1hcnRpYWwgQXJ0cyIsIkJpbGxpYXJkcyI6IkJpbGxpYXJkcyIsIlBvbG8iOiJQb2xvIiwiRGlzYyBHb2xmIjoiRGlzYyBHb2xmIiwiQ2xpbWJpbmciOiJDbGltYmluZyIsIkNhbXBpbmcgJiBIaWtpbmciOiJDYW1waW5nICYgSGlraW5nIiwiQWlyc29mdCI6IkFpcnNvZnQiLCJGaXNoaW5nIjoiRmlzaGluZyIsIkJhc2tldGJhbGwiOiJCYXNrZXRiYWxsIiwiU3F1YXNoIjoiU3F1YXNoIiwiVHJhY2sgJiBGaWVsZCI6IlRyYWNrICYgRmllbGQiLCJCb2F0aW5nIjoiQm9hdGluZyIsIldvcmtvdXQgJiBUcmFpbmluZyI6IldvcmtvdXQgJiBUcmFpbmluZyIsIlJhY3F1ZXRiYWxsIjoiUmFjcXVldGJhbGwiLCJGaWVsZCBIb2NrZXkiOiJGaWVsZCBIb2NrZXkiLCJQYWludGJhbGwiOiJQYWludGJhbGwiLCJXYXRlcnNraWluZyI6IldhdGVyc2tpaW5nIiwiU25vcmtlbGluZyI6IlNub3JrZWxpbmciLCJFeGVyY2lzZSAmIEZpdG5lc3MiOiJFeGVyY2lzZSAmIEZpdG5lc3MiLCJTbm93Ym9hcmRpbmciOiJTbm93Ym9hcmRpbmciLCJXYXRlciBQb2xvIjoiV2F0ZXIgUG9sbyIsIkRpdmluZyI6IkRpdmluZyIsIldpbmRzdXJmaW5nIjoiV2luZHN1cmZpbmciLCJDYW1waW5nIjoiQ2FtcGluZyIsIkd5bW5hc3RpY3MiOiJHeW1uYXN0aWNzIiwiVGVubmlzIjoiVGVubmlzIiwiQ3ljbGluZyI6IkN5Y2xpbmciLCJRdWlkZGl0Y2giOiJRdWlkZGl0Y2giLCJNaXhlZCBNYXJ0aWFsIEFydHMiOiJNaXhlZCBNYXJ0aWFsIEFydHMiLCJIdW50aW5nIjoiSHVudGluZyIsIkhvY2tleSI6IkhvY2tleSIsIlNvY2NlciI6IlNvY2NlciIsIlNub3cgU2tpaW5nIjoiU25vdyBTa2lpbmciLCJSb2xsZXIgU2thdGluZyI6IlJvbGxlciBTa2F0aW5nIiwiV2lmZmxlIGJhbGwiOiJXaWZmbGUgYmFsbCIsIlNub3dtb2JpbGluZyI6IlNub3dtb2JpbGluZyIsIkZvb3RiYWxsIjoiRm9vdGJhbGwiLCJIaWtpbmciOiJIaWtpbmciLCJFcXVlc3RyaWFuIjoiRXF1ZXN0cmlhbiIsIkF1c3RyYWxpYW4gUnVsZXMgRm9vdGJhbGwiOiJBdXN0cmFsaWFuIFJ1bGVzIEZvb3RiYWxsIiwiRGFuY2UiOiJEYW5jZSIsIlNrYXRlYm9hcmRpbmciOiJTa2F0ZWJvYXJkaW5nIiwiTGFjcm9zc2UiOiJMYWNyb3NzZSIsIk11YXkgVGhhaSI6Ik11YXkgVGhhaSIsIlJhZnRpbmciOiJSYWZ0aW5nIn19LHsiYXR0cmlidXRlIjoiZ2lmdF9vcHRpb25zW21hcmtldHBsYWNlX2lkPUFUVlBES0lLWDBERVJdIzEuY2FuX2JlX21lc3NhZ2VkIiwiYWxpYXNlcyI6eyJObyI6ImZhbHNlIiwiWWVzIjoidHJ1ZSJ9fSx7ImF0dHJpYnV0ZSI6InBvY2tldF9kZXNjcmlwdGlvblttYXJrZXRwbGFjZV9pZD1BVFZQREtJS1gwREVSXVtsYW5ndWFnZV90YWc9ZW5fVVNdIzEudmFsdWUiLCJhbGlhc2VzIjp7IkNhcmdvIFBvY2tldCI6IkNhcmdvIFBvY2tldCIsIlNsaXQgUG9ja2V0IjoiU2xpdCBQb2NrZXQiLCJTbGFudCBQb2NrZXQiOiJTbGFudCBQb2NrZXQiLCJTdHJhaWdodCBQb2NrZXQiOiJTdHJhaWdodCBQb2NrZXQiLCJGbGFwIFBvY2tldCI6IkZsYXAgUG9ja2V0IiwiS2FuZ2Fyb28gUG9ja2V0IjoiS2FuZ2Fyb28gUG9ja2V0IiwiV2VsdCBQb2NrZXQiOiJXZWx0IFBvY2tldCIsIkZhbHNlIFBvY2tldCI6IkZhbHNlIFBvY2tldCIsIkpldHRlZCBQb2NrZXQiOiJKZXR0ZWQgUG9ja2V0IiwiUGF0Y2ggUG9ja2V0IjoiUGF0Y2ggUG9ja2V0IiwiU2VhbSBQb2NrZXQiOiJTZWFtIFBvY2tldCIsIlJvdW5kIFBvY2tldCI6IlJvdW5kIFBvY2tldCIsIkNvaW4gUG9ja2V0IjoiQ29pbiBQb2NrZXQifX0seyJhdHRyaWJ1dGUiOiJzbGVldmVbbWFya2V0cGxhY2VfaWQ9QVRWUERLSUtYMERFUl0jMS50eXBlW2xhbmd1YWdlX3RhZz1lbl9VU10jMS52YWx1ZSIsImFsaWFzZXMiOnsiRG9sbWFuIFNsZWV2ZSI6IkRvbG1hbiBTbGVldmUiLCJDYXAgU2xlZXZlIjoiQ2FwIFNsZWV2ZSIsIkN1ZmYgU2xlZXZlIjoiQ3VmZiBTbGVldmUiLCJCYXR3aW5nIFNsZWV2ZSI6IkJhdHdpbmcgU2xlZXZlIiwiTG9uZyBTbGVldmUiOiJMb25nIFNsZWV2ZSIsIlJhZ2xhbiBTbGVldmUiOiJSYWdsYW4gU2xlZXZlIiwiUnVmZmxlIFNsZWV2ZSI6IlJ1ZmZsZSBTbGVldmUiLCJCYWxsb29uIFNsZWV2ZSI6IkJhbGxvb24gU2xlZXZlIiwiU3BsaXQgU2xlZXZlIjoiU3BsaXQgU2xlZXZlIiwiS2ltb25vIFNsZWV2ZSI6IktpbW9ubyBTbGVldmUiLCJTaG9ydCBTbGVldmUiOiJTaG9ydCBTbGVldmUiLCJQdWZmIFNsZWV2ZSI6IlB1ZmYgU2xlZXZlIiwiTGFudGVybiBTbGVldmUiOiJMYW50ZXJuIFNsZWV2ZSIsIkdhdGhlcmVkIFNsZWV2ZSI6IkdhdGhlcmVkIFNsZWV2ZSIsIkNhcGUgU2xlZXZlIjoiQ2FwZSBTbGVldmUiLCJQb2V0IFNsZWV2ZSI6IlBvZXQgU2xlZXZlIiwiRmx1dHRlciBTbGVldmUiOiJGbHV0dGVyIFNsZWV2ZSIsIlNsZWV2ZWxlc3MiOiJTbGVldmVsZXNzIiwiTGVnIG9mIE11dHRvbiBTbGVldmUiOiJMZWcgb2YgTXV0dG9uIFNsZWV2ZSIsIkJpc2hvcCBTbGVldmUiOiJCaXNob3AgU2xlZXZlIiwiQ29sZCBTaG91bGRlciBTbGVldmUiOiJDb2xkIFNob3VsZGVyIFNsZWV2ZSIsIlR1bGlwIFNsZWV2ZSI6IlR1bGlwIFNsZWV2ZSIsIkJlbGwgU2xlZXZlIjoiQmVsbCBTbGVldmUiLCJCdXR0ZXJmbHkgU2xlZXZlIjoiQnV0dGVyZmx5IFNsZWV2ZSJ9fSx7ImF0dHJpYnV0ZSI6Imluc2VhbVttYXJrZXRwbGFjZV9pZD1BVFZQREtJS1gwREVSXSMxLmxlbmd0aCMxLnVuaXQiLCJhbGlhc2VzIjp7Ik1ldGVycyI6Im1ldGVycyIsIkNlbnRpbWV0ZXJzIjoiY2VudGltZXRlcnMiLCJJbmNoZXMiOiJpbmNoZXMiLCJZYXJkcyI6InlhcmRzIiwiTWlsbGltZXRlcnMiOiJtaWxsaW1ldGVycyIsIkZlZXQiOiJmZWV0In19LHsiYXR0cmlidXRlIjoiZ2VtX3R5cGVbbWFya2V0cGxhY2VfaWQ9QVRWUERLSUtYMERFUl1bbGFuZ3VhZ2VfdGFnPWVuX1VTXSMy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pdGVtX3dlaWdodFttYXJrZXRwbGFjZV9pZD1BVFZQREtJS1gwREVSXSMxLnVuaXQiLCJhbGlhc2VzIjp7IlBvdW5kcyI6InBvdW5kcyIsIkdyYW1zIjoiZ3JhbXMiLCJLaWxvZ3JhbXMiOiJraWxvZ3JhbXMiLCJNaWxsaWdyYW1zIjoibWlsbGlncmFtcyIsIk91bmNlcyI6Im91bmNlcyJ9fSx7ImF0dHJpYnV0ZSI6ImNvbGxhcl9zdHlsZVttYXJrZXRwbGFjZV9pZD1BVFZQREtJS1gwREVSXVtsYW5ndWFnZV90YWc9ZW5fVVNdIzIudmFsdWUiLCJhbGlhc2VzIjp7IlNlbWkgQ3V0YXdheSBDb2xsYXIiOiJTZW1pIEN1dGF3YXkgQ29sbGFyIiwiUG9ydHJhaXQgQ29sbGFyIjoiUG9ydHJhaXQgQ29sbGFyIiwiRXllbGV0IENvbGxhciI6IkV5ZWxldCBDb2xsYXIiLCJGbGF0IENvbGxhciI6IkZsYXQgQ29sbGFyIiwiUm91bmQgQ29sbGFyIjoiUm91bmQgQ29sbGFyIiwiT25lIFBpZWNlIENvbGxhciI6Ik9uZSBQaWVjZSBDb2xsYXIiLCJQb2xvIENvbGxhciI6IlBvbG8gQ29sbGFyIiwiUG9pbnQgQ29sbGFyIjoiUG9pbnQgQ29sbGFyIiwiTGFwZWwgQ29sbGFyIjoiTGFwZWwgQ29sbGFyIiwiTWFuZGFyaW4gQ29sbGFyIjoiTWFuZGFyaW4gQ29sbGFyIiwiQnV0dG9uIERvd24gQ29sbGFyIjoiQnV0dG9uIERvd24gQ29sbGFyIiwiV2luZyBDb2xsYXIiOiJXaW5nIENvbGxhciIsIlNoYXdsIENvbGxhciI6IlNoYXdsIENvbGxhciIsIkNvbGxhcmxlc3MiOiJDb2xsYXJsZXNzIiwiU2FpbG9yIENvbGxhciI6IlNhaWxvciBDb2xsYXIiLCJDYW1wIENvbGxhciI6IkNhbXAgQ29sbGFyIiwiUGV0ZXIgUGFuIENvbGxhciI6IlBldGVyIFBhbiBDb2xsYXIiLCJIaWRkZW4gQnV0dG9uIERvd24gQ29sbGFyIjoiSGlkZGVuIEJ1dHRvbiBEb3duIENvbGxhciIsIlR1cm4gRG93biBDb2xsYXIiOiJUdXJuIERvd24gQ29sbGFyIiwiTm90Y2ggQ29sbGFyIjoiTm90Y2ggQ29sbGFyIiwiUnVmZmxlIENvbGxhciI6IlJ1ZmZsZSBDb2xsYXIiLCJFeHRyZW1lIEN1dGF3YXkgQ29sbGFyIjoiRXh0cmVtZSBDdXRhd2F5IENvbGxhciIsIlRhYiBDb2xsYXIiOiJUYWIgQ29sbGFyIiwiU3RhbmQgQ29sbGFyIjoiU3RhbmQgQ29sbGFyIiwiQ3V0YXdheSBDb2xsYXIiOiJDdXRhd2F5IENvbGxhciIsIlNwZWFycG9pbnQgQ29sbGFyIjoiU3BlYXJwb2ludCBDb2xsYXIiLCJTcHJlYWQgQ29sbGFyIjoiU3ByZWFkIENvbGxhciIsIkJhbmQgQ29sbGFyIjoiQmFuZCBDb2xsYXIiLCJDbHViIENvbGxhciI6IkNsdWIgQ29sbGFyIn19LHsiYXR0cmlidXRlIjoiY2xvc3VyZVttYXJrZXRwbGFjZV9pZD1BVFZQREtJS1gwREVSXSMxLnR5cGVbbGFuZ3VhZ2VfdGFnPWVuX1VTXSMyLnZhbHVlIiwiYWxpYXNlcyI6eyJIb29rICYgTG9vcCI6Ikhvb2sgJiBMb29wIiwiUHVsbCBPbiI6IlB1bGwgT24iLCJIb29rICYgRXllIjoiSG9vayAmIEV5ZSIsIkRvdWJsZSBSaW5nIjoiRG91YmxlIFJpbmciLCJCdWNrbGUiOiJCdWNrbGUiLCJaaXBwZXIiOiJaaXBwZXIiLCJTbmFwIjoiU25hcCIsIkhvb2sgYW5kIEV5ZSI6Ikhvb2sgYW5kIEV5ZSIsIk1hZ25ldGljIjoiTWFnbmV0aWMiLCJCdXR0b24iOiJCdXR0b24iLCJUb2dnbGUiOiJUb2dnbGUiLCJEcmF3c3RyaW5nIjoiRHJhd3N0cmluZyIsIkhvb2sgYW5kIExvb3AiOiJIb29rIGFuZCBMb29wIn19LHsiYXR0cmlidXRlIjoic2xlZXZlW21hcmtldHBsYWNlX2lkPUFUVlBES0lLWDBERVJdIzEuY3VmZl9zdHlsZVtsYW5ndWFnZV90YWc9ZW5fVVNdIzEudmFsdWUiLCJhbGlhc2VzIjp7IkJhcnJlbCBDdWZmIjoiQmFycmVsIEN1ZmYiLCJSb3VuZCBDdXQgQ3VmZiI6IlJvdW5kIEN1dCBDdWZmIiwiU2luZ2xlIEN1ZmYiOiJTaW5nbGUgQ3VmZiIsIkZyZW5jaCBDdWZmIjoiRnJlbmNoIEN1ZmYiLCJBbmdsZSBDdXQgQ3VmZiI6IkFuZ2xlIEN1dCBDdWZmIiwiRG91YmxlIEN1ZmYiOiJEb3VibGUgQ3VmZiIsIlJpYmJlZCBDdWZmIjoiUmliYmVkIEN1ZmYifX0seyJhdHRyaWJ1dGUiOiJtYXRlcmlhbFttYXJrZXRwbGFjZV9pZD1BVFZQREtJS1gwREVSXVtsYW5ndWFnZV90YWc9ZW5fVVNdIzM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QWNyeWxpYyBCbGVuZCI6IkFjcnlsaWM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wYW5kZXggQmxlbmQiOiJTcGFuZGV4IEJsZW5kIiwiU3VlZGUiOiJTdWVkZSIsIkxhdGV4IjoiTGF0ZXgiLCJXb29sIEJsZW5kIjoiV29vbCBCbGVuZCIsIlBvbHl2aW55bCBDaGxvcmlkZSAoUFZDKSI6IlBvbHl2aW55bCBDaGxvcmlkZSAoUFZDKSIsIlJlY3ljbGVkIFBvbHllc3RlciBCbGVuZCI6IlJlY3ljbGVkIFBvbHllc3RlciBCbGVuZCIsIkxpbmVuIjoiTGluZW4iLCJXb29sIjoiV29vbCIsIkFydCBTaWxrIjoiQXJ0IFNpbGs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3VuY2VzIjoib3VuY2VzIn19LHsiYXR0cmlidXRlIjoiaXNfY3VzdG9taXphYmxlW21hcmtldHBsYWNlX2lkPUFUVlBES0lLWDBERVJdIzEudmFsdWUiLCJhbGlhc2VzIjp7Ik5vIjoiZmFsc2UiLCJZZXMiOiJ0cnVl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t>
        </is>
      </c>
      <c r="F1" s="60" t="inlineStr">
        <is>
          <t>settings6=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aGlydF9zaXplW21hcmtldHBsYWNlX2lkPUFUVlBES0lLWDBERVJ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jb21wbGlhbmNlX3dhcnBfb3JfZmlsbGluZ19jb2xvcmluZ1ttYXJrZXRwbGFjZV9pZD1BVFZQREtJS1gwREVSXSMxLnZhbHVlIiwiYWxpYXNlcyI6eyIyIG9yIE1vcmUiOiIyX29yX21vcmUiLCJMZXNzIFRoYW4gMiI6Imxlc3NfdGhhbl8yIn19LHsiYXR0cmlidXRlIjoiYXBwYXJlbF9mYWJyaWNfd2VpZ2h0X2NsYXNzW21hcmtldHBsYWNlX2lkPUFUVlBES0lLWDBERVJdIzEudmFsdWUiLCJhbGlhc2VzIjp7IkxpZ2h0d2VpZ2h0IjoibGlnaHR3ZWlnaHQiLCJIZWF2eXdlaWdodCI6ImhlYXZ5d2VpZ2h0IiwiTWVkaXVtIFdlaWdodCI6Im1lZGl1bV93ZWlnaHQifX0seyJhdHRyaWJ1dGUiOiJmdWxmaWxsbWVudF9hdmFpbGFiaWxpdHkjMS5mdWxmaWxsbWVudF9jaGFubmVsX2NvZGUiLCJhbGlhc2VzIjp7IkFNQVpPTl9VUzJNWF9SQUZOIjoiQU1BWk9OX1VTMk1YX1JBRk4iLCJjOTg0YWQ5NC0zYTkyLTRhYTgtYmRmOS1jMmNlYzg5YmRjNWQiOiJjOTg0YWQ5NC0zYTkyLTRhYTgtYmRmOS1jMmNlYzg5YmRjNWQiLCJGdWxmaWxsbWVudCBieSBNZXJjaGFudCAoRGVmYXVsdCkiOiJERUZBVUxU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lbWJlbGxpc2htZW50X2ZlYXR1cmVbbWFya2V0cGxhY2VfaWQ9QVRWUERLSUtYMERFUl1bbGFuZ3VhZ2VfdGFnPWVuX1VT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oaXJ0X3NpemVbbWFya2V0cGxhY2VfaWQ9QVRWUERLSUtYMERFUl0jMS5zaXplX3N5c3RlbSIsImFsaWFzZXMiOnsiVVMiOiJhcz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hlbWxpbmVfZm9ybVttYXJrZXRwbGFjZV9pZD1BVFZQREtJS1gwREVSXSMyLnZhbHVlIiwiYWxpYXNlcyI6eyJTbGl0Ijoic2xpdF9oZW1saW5lIiwiUG9sbyI6InBvbG9faGVtbGluZSIsIlJhdyBFZGdlIjoicmF3X2VkZ2VfaGVtbGluZSIsIkZsYXJlZCI6ImZsYXJlZF9oZW1saW5lIiwiRmlzaHRhaWwiOiJmaXNodGFpbF9oZW1saW5lIiwiU2xhbnQiOiJzbGFudF9oZW1saW5lIiwiU3RlcCI6InN0ZXBfaGVtbGluZSIsIkN1cnZlZCI6ImN1cnZlZF9oZW1saW5lIiwiVGllIjoidGllX2hlbWxpbmUiLCJCdWJibGUiOiJidWJibGVfaGVtbGluZSIsIlRpZXJlZCBCb3R0b20iOiJ0aWVyZWRfYm90dG9tX2hlbWxpbmUiLCJFbGFzdGljIjoiZWxhc3RpY19oZW1saW5lIiwiUmliYmVkIjoicmliYmVkX2hlbWxpbmUiLCJIaWdoIExvdyI6ImhpZ2hfbG93X2hlbWxpbmUiLCJIYW5ka2VyY2hpZWYiOiJoYW5ka2VyY2hpZWZfaGVtbGluZSIsIlJ1ZmZsZWQiOiJydWZmbGVkX2hlbWxpbmUiLCJTaGFya2JpdGUiOiJzaGFya2JpdGVfaGVtbGluZSIsIkJhbmRlZCI6ImJhbmRlZF9oZW1saW5lIiwiU3RyYWlnaHQiOiJzdHJhaWdodF9oZW1saW5lIiwiU2hpcnR0YWlsIjoic2hpcnR0YWlsX2hlbWxpbm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t>
        </is>
      </c>
      <c r="G1" s="64" t="inlineStr">
        <is>
          <t>settings7=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BbHBoYWJldCI6IkFscGhhYmV0IiwiU3VwZXJoZXJvZXMiOiJTdXBlcmhlcm9lcyIsIk1lZGljYWwgSGVhbHRoIjoiTWVkaWNhbCBIZWFsdGgiLCJNZW50YWwgSGVhbHRoIjoiTWVudGFsIEhlYWx0aCIsIkNhcnRvb24iOiJDYXJ0b29uIiwiU2NpZW5jZSBGaWN0aW9uIjoiU2NpZW5jZSBGaWN0aW9uIiwiU2Nob29sIjoiU2Nob29sIiwiQW5pbWUiOiJBbmltZSIsIlRlbGV2aXNpb24gU2hvd3MiOiJUZWxldmlzaW9uIFNob3dzIiwiUHJpZGUiOiJQcmlkZSIsIk1vdW50YWluIjoiTW91bnRhaW4iLCJSYWluYm93IjoiUmFpbmJvdyIsIlRyZWUiOiJUcmVlIiwiTW92aWVzIjoiTW92aWVzIiwiU3BvcnRzIjoiU3BvcnRzIiwiTWlsaXRhcnkiOiJNaWxpdGFyeSIsIkZvb2QiOiJGb29kIiwiQ29taWMiOiJDb21pYyIsIlNwYWNlIjoiU3BhY2UiLCJNYXNjb3RzIjoiTWFzY290cyIsIk5hdXRpY2FsIjoiTmF1dGljYWwiLCJIb3Jyb3IiOiJIb3Jyb3IiLCJIaXBwaWUiOiJIaXBwaWUiLCJNYXJibGUiOiJNYXJibGUiLCJGbG9yYWwiOiJGbG9yYWwiLCJQYXRyaW90aWMiOiJQYXRyaW90aWMiLCJZMksiOiJZMksiLCJHYW1lIjoiR2FtZSIsIkhvbGlkYXkiOiJIb2xpZGF5IiwiQ2FyIjoiQ2FyIiwiV29yZHMgJiBRdW90ZXMiOiJXb3JkcyAmIFF1b3RlcyIsIk11c2ljIjoiTXVzaWMiLCJBbmltYWwiOiJBbmltYWwiLCJUaWUgRHllIjoiVGllIER5ZSIsIlJlbGlnaW91cyI6IlJlbGlnaW91cyIsIkZhbnRhc3kiOiJGYW50YXN5IiwiU2t1bGwiOiJTa3VsbCIsIkZhbWlseSI6IkZhbWlseSIsIlBvbGl0aWNhbCI6IlBvbGl0aWNhbCIsIkZ1bm55IjoiRnVubn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t>
        </is>
      </c>
      <c r="H1" s="64" t="inlineStr">
        <is>
          <t>settings8=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t>
        </is>
      </c>
      <c r="I1" s="64" t="inlineStr">
        <is>
          <t>settings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Z29sZl9jbHViX2xvZnR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pdGVtX3R5cGVfa2V5d29yZFttYXJrZXRwbGFjZV9pZD1BVFZQREtJS1gwREVSXSMxLnZhbHVlIiwiYWxpYXNlcyI6eyJDbG90aGluZywgU2hvZXMgJiBKZXdlbHJ5ID4gTm92ZWx0eSAmIE1vcmUgPiBDbG90aGluZyA%2BIE5vdmVsdHkgPiBNZW4gPiBTaGlydHMgPiBULVNoaX</t>
        </is>
      </c>
      <c r="J1" s="64" t="inlineStr">
        <is>
          <t>settings10=J0cyAobm92ZWx0eS10LXNoaXJ0cykiOiJub3ZlbHR5LXQtc2hpcnRzIiwiQ2xvdGhpbmcsIFNob2VzICYgSmV3ZWxyeSA%2BIFdvbWVuID4gQ2xvdGhpbmcgPiBUb3BzLCBUZWVzICYgQmxvdXNlcyA%2BIFQtU2hpcnRzIChmYXNoaW9uLXQtc2hpcnRzKSI6ImZhc2hpb24tdC1zaGlydHMiLCJTcG9ydHMgJiBPdXRkb29ycyA%2BIENsb3RoaW5nID4gTWVuID4gU2hpcnRzICYgUG9sb3MgPiBULVNoaXJ0cyAoYXRobGV0aWMtdC1zaGlydHMpIjoiYXRobGV0aWMtdC1zaGly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5lY2tbbWFya2V0cGxhY2VfaWQ9QVRWUERLSUtYMERFUl0jMS5uZWNrX3N0eWxlW2xhbmd1YWdlX3RhZz1lbl9VU10jMy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Zml0X3R5cGVbbWFya2V0cGxhY2VfaWQ9QVRWUERLSUtYMERFUl1bbGFuZ3VhZ2VfdGFnPWVuX1VTXSMxLnZhbHVlIiwiYWxpYXNlcyI6eyJUYWlsb3JlZCI6IlRhaWxvcmVkIiwiUmVsYXhlZCBGaXQiOiJSZWxheGVkIEZpdCIsIk92ZXJzaXplZCI6Ik92ZXJzaXplZCIsIk1vZGVybiBGaXQiOiJNb2Rlcm4gRml0IiwiUmVndWxhciI6IlJlZ3VsYXIiLCJGbG93eSI6IkZsb3d5IiwiU3RyZXRjaCI6IlN0cmV0Y2giLCJTbnVnIjoiU251ZyIsIkNsYXNzaWMiOiJDbGFzc2ljIiwiQm94eSI6IkJveHkiLCJGaXR0ZWQiOiJGaXR0ZWQiLCJSZWxheGVkIjoiUmVsYXhlZCIsIkF0aGxldGljIEZpdCI6IkF0aGxldGljIEZpdCIsIkF0aGxldGljIjoiQXRobGV0aWMiLCJTbGltIjoiU2xpbSIsIk92ZXJzaXplZCBGaXQiOiJPdmVyc2l6ZWQgRml0IiwiU3RyYWlnaHQiOiJTdHJhaWdodCIsIlNraW5ueSI6IlNraW5ueSJ9fSx7ImF0dHJpYnV0ZSI6ImZ1bGZpbGxtZW50X2F2YWlsYWJpbGl0eSMxLmlzX2ludmVudG9yeV9hdmFpbGFibGUiLCJhbGlhc2VzIjp7IkVuYWJsZWQiOiJ0cnVlIiwiRGlzYWJsZWQiOiJmYWxzZSJ9fSx7ImF0dHJpYnV0ZSI6Im1hZ25pZmljYXRpb25fc3RyZW5ndGhbbWFya2V0cGxhY2VfaWQ9QVRWUERLSUtYMERFUl0jMS51bml0IiwiYWxpYXNlcyI6eyJEaW9wdGVycyI6ImRpb3B0ZXJzIiwieCI6Im11bHRpcGxpZXJfeCJ9fSx7ImF0dHJpYnV0ZSI6ImNvbnRhaW5zX3BmYXNbbWFya2V0cGxhY2VfaWQ9QVRWUERLSUtYMERFUl0jMS52YWx1ZSIsImFsaWFzZXMiOnsiTm8iOiJmYWxzZSIsIlllcyI6InRydWUifX0seyJhdHRyaWJ1dGUiOiJmb3JtYWxpdHlfbGV2ZWxbbWFya2V0cGxhY2VfaWQ9QVRWUERLSUtYMERFUl0jMS52YWx1ZSIsImFsaWFzZXMiOnsiQnVzaW5lc3MgRm9ybWFsIjoiYnVzaW5lc3NfZm9ybWFsIiwiQnVzaW5lc3MgQ2FzdWFsIjoiYnVzaW5lc3NfY2FzdWFsIiwiQ2FzdWFsIjoiY2FzdWFsIiwiRm9ybWFsIjoiZm9ybWFsIiwiU2VtaSBGb3JtYWwiOiJzZW1pX2Zvcm1hbC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nNsZWV2ZVttYXJrZXRwbGFjZV9pZD1BVFZQREtJS1gwREVSXSMxLmxlbmd0aF9kZXNjcmlwdGlvbiMxLnZhbHVlIiwiYWxpYXNlcyI6eyJIYWxmIFNsZWV2ZSI6ImhhbGZfc2xlZXZlIiwiTG9uZyBTbGVldmUiOiJsb25nX3NsZWV2ZSIsIkJyYWNlbGV0IFNsZWV2ZSI6ImJyYWNlbGV0X3NsZWV2ZSIsIlNsZWV2ZWxlc3MiOiJzbGVldmVsZXNzIiwiU2hvcnQgU2xlZXZlIjoic2hvcnRfc2xlZXZlIiwiMy80IFNsZWV2ZSI6IjNfNF9zbGVldmUifX0seyJhdHRyaWJ1dGUiOiJzcGVjaWFsX2ZlYXR1cmVbbWFya2V0cGxhY2VfaWQ9QVRWUERLSUtYMERFUl1bbGFuZ3VhZ2VfdGFnPWVuX1VTXSMzLnZhbHVlIiwiYWxpYXNlcyI6eyJBYnNvcmJlbnQiOiJBYnNvcmJlbnQiLCJSZXZlcnNpYmxlIjoiUmV2ZXJzaWJsZSIsIldhdGVycHJvb2YiOiJXYXRlcnByb29mIiwiTGlnaHR3ZWlnaHQiOiJMaWdodHdlaWdodCIsIk9kb3IgUmVzaXN0YW50IjoiT2RvciBSZXNpc3RhbnQiLCJNb2lzdHVyZSBXaWNraW5nIjoiTW9pc3R1cmUgV2lja2luZyIsIkFkanVzdGFibGUiOiJBZGp1c3RhYmxlIiwiQnJlYXRoYWJsZSI6IkJyZWF0aGFibGUiLCJIaWdoLVZpc2liaWxpdHkiOiJIaWdoLVZpc2liaWxpdHkiLCJXcmlua2xlIEZyZWUiOiJXcmlua2xlIEZyZWUiLCJDb252ZXJ0aWJsZSI6IkNvbnZlcnRpYmxlIiwiU3VuIFByb3RlY3Rpb24iOiJTdW4gUHJvdGVjdGlvbiIsIlN0cmV0Y2hhYmxlIjoiU3RyZXRjaGFibGUiLCJTZWFtbGVzcyI6IlNlYW1sZXNzIiwiSGVhdnl3ZWlnaHQiOiJIZWF2eXdlaWdodCIsIlBhZGRlZCI6IlBhZGRlZCIsIlNwYXJrbHkiOiJTcGFya2x5IiwiUXVpY2sgRHJ5IjoiUXVpY2sgRHJ5IiwiUmVtb3ZhYmxlIFBhZGRpbmciOiJSZW1vdmFibGUgUGFkZGluZyIsIlN0YWluIFJlc2lzdGFudCI6IlN0YWluIFJlc2lzdGFudCIsIlRoZXJtYWwiOiJUaGVybWFsIiwiU2hlZXIiOiJTaGVlc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ktpbG9ncmFtcyI6ImtpbG9ncmFtcyIsIk1pbGxpZ3JhbXMiOiJtaWxsaWdyYW1zIiwiT3VuY2VzIjoib3VuY2Vz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2hpcnRfdHlwZVttYXJrZXRwbGFjZV9pZD1BVFZQREtJS1gwREVSXSMxLnZhbHVlIiwiYWxpYXNlcyI6eyJQb2xvIjoicG9sbyIsIlBsYXlzdWl0IjoicGxheXN1aXQiLCJULVNoaXJ0IjoidF9zaGlydCIsIk5hcHBlZCI6Im5hcHBlZCIsIkRyZXNzL0Zvcm1hbCI6ImRyZXNzX29yX2Zvcm1hbCIsIkZvbGtsb3JlIjoiZm9sa2xvcmUiLCJPdGhlciI6Im90aGVyIiwiU3BvcnRzIjoic3BvcnRzIn19LHsiYXR0cmlidXRlIjoidG9wX3N0eWxlW21hcmtldHBsYWNlX2lkPUFUVlBES0lLWDBERVJdW2xhbmd1YWdlX3RhZz1lbl9VU10jMy52YWx1ZSIsImFsaWFzZXMiOnsiQnJhbGV0dGUiOiJCcmFsZXR0ZSIsIldyYXAiOiJXcmFwIiwiVHViZSI6IlR1YmUiLCJDYW1pc29sZSI6IkNhbWlzb2xlIiwiUG9uY2hvIjoiUG9uY2hvIiwiTGF5ZXJlZCI6IkxheWVyZWQiLCJBc3ltbWV0cmljIjoiQXN5bW1ldHJpYyIsIkEtTGluZSI6IkEtTGluZSIsIkNhcGUiOiJDYXBlIiwiUGVwbHVtIjoiUGVwbHVtIiwiQnVzdGllciI6IkJ1c3RpZXIiLCJQdWxsb3ZlciI6IlB1bGxvdmVyIiwiQm94eSI6IkJveHkiLCJLYWZ0YW4iOiJLYWZ0YW4iLCJIb29kZWQiOiJIb29kZWQiLCJCbG91c29uIjoiQmxvdXNvbi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t>
        </is>
      </c>
      <c r="K1" s="64" t="inlineStr">
        <is>
          <t>settings11=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t>
        </is>
      </c>
      <c r="L1" s="64" t="inlineStr">
        <is>
          <t>settings12=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t>
        </is>
      </c>
      <c r="M1" s="64" t="inlineStr">
        <is>
          <t>settings13=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t>
        </is>
      </c>
      <c r="N1" s="64" t="inlineStr">
        <is>
          <t>settings14=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NlbnRpbWV0ZXJzIjoiY2VudGltZXRlcnMiLCJJbmNoZXMiOiJpbmNoZXMifX0seyJhdHRyaWJ1dGUiOiJhZ2VfcmFuZ2VfZGVzY3JpcHRpb25bbWFya2V0cGxhY2VfaWQ9QVRWUERLSUtYMERFUl1bbGFuZ3VhZ2VfdGFnPWVuX1VTXSMxLnZhbHVlIiwiYWxpYXNlcyI6eyJCaWcgS2lkIjoiQmlnIEtpZCIsIkxpdHRsZSBLaWQiOiJMaXR0bGUgS2lkIiwiSW5mYW50IjoiSW5mYW50IiwiQWR1bHQiOiJBZHVsdCIsIlRvZGRsZXIiOiJUb2RkbGVy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t>
        </is>
      </c>
      <c r="O1" s="64" t="inlineStr">
        <is>
          <t>settings15=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NlbnRpbWV0ZXJzIjoiY2VudGltZXRlcnMiLCJJbmNoZXMiOiJpbmNoZXMifX0seyJhdHRyaWJ1dGUiOiJpdGVtX2Rpc3BsYXlfZGltZW5zaW9uc1ttYXJrZXRwbGFjZV9pZD1BVFZQREtJS1gwREVSXSMxLmRlcHRoLnVuaXQiLCJhbGlhc2VzIjp7Ik1ldGVycyI6Im1ldGVycyIsIkNlbnRpbWV0ZXJzIjoiY2VudGltZXRlcnMiLCJJbmNoZXMiOiJpbmNoZXMiLCJZYXJkcyI6InlhcmRzIiwiTWlsbGltZXRlcnMiOiJtaWxsaW1ldGVycyIsIkZlZXQiOiJmZWV0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GlydF9zaXplW21hcmtldHBsYWNlX2lkPUFUVlBES0lLWDBERVJdIzEuc2l6ZSIsImFsaWFzZXMiOnsiMyBHbyI6ImdvXzMiLCIxMzUgKG51bWVyaWNfaGVpZ2h0XzEzNSkiOiJudW1lcmljX2hlaWdodF8xMzUiLCIxMzUgKG51bWVyaWNfMTM1KSI6Im51bWVyaWNfMTM1IiwiMyBZZWFycyI6IjNfeWVhcnMiLCIxMDcgKG51bWVyaWNfaGVpZ2h0XzEwNykiOiJudW1lcmljX2hlaWdodF8xMDciLCI3MSAobnVtZXJpY19oZWlnaHRfNzEpIjoibnVtZXJpY19oZWlnaHRfNzEiLCI2WC1TbWFsbCI6IjZ4X3MiLCIxMjUgKG51bWVyaWNfMTI1KSI6Im51bWVyaWNfMTI1IiwiODUgKG51bWVyaWNfaGVpZ2h0Xzg1KSI6Im51bWVyaWNfaGVpZ2h0Xzg1IiwiNjcgKG51bWVyaWNfNjcpIjoibnVtZXJpY182NyIsIjExNSAobnVtZXJpY18xMTUpIjoibnVtZXJpY18xMTUiLCJTbWFsbCI6InMiLCIyNCBNb250aHMiOiIyNF9tb250aHMiLCIyMCBNb250aHMiOiIyMF9tb250aHMiLCIzMyBHbyI6ImdvXzMzIiwiMCI6Im51bWVyaWNfMCIsIjEiOiJudW1lcmljXzEiLCIyIjoibnVtZXJpY18yIiwiNTUgKG51bWVyaWNfNTUpIjoibnVtZXJpY181NSIsIjMiOiJudW1lcmljXzMiLCI0IjoibnVtZXJpY180IiwiNSI6Im51bWVyaWNfNSIsIjYiOiJudW1lcmljXzYiLCI3IjoibnVtZXJpY183IiwiOCI6Im51bWVyaWNfOCIsIjkiOiJudW1lcmljXzkiLCI2NiAobnVtZXJpY182NikiOiJudW1lcmljXzY2IiwiMTQ1IChudW1lcmljXzE0NSkiOiJudW1lcmljXzE0NSIsIlhPVCI6Imphc3BvX3hfb3QiLCIxMjAgKG51bWVyaWNfaGVpZ2h0XzEyMCkiOiJudW1lcmljX2hlaWdodF8xMjAiLCI5NSAobnVtZXJpY19oZWlnaHRfOTUpIjoibnVtZXJpY19oZWlnaHRfOTUiLCIyMiBHbyI6ImdvXzIyIiwiMTg1IChudW1lcmljXzE4NSkiOiJudW1lcmljXzE4NSIsIjUgTW9udGhzIjoiNV9tb250aHMiLCI5IE1vbnRocyI6IjlfbW9udGhzIiwiNjkgKG51bWVyaWNfNjkpIjoibnVtZXJpY182OSIsIkwiOiJqYXNwb19sIiwiTSI6Imphc3BvX20iLCIxNzUgKG51bWVyaWNfMTc1KSI6Im51bWVyaWNfMTc1IiwiTyI6Imphc3BvX28iLCI2NSAobnVtZXJpY19oZWlnaHRfNjUpIjoibnVtZXJpY19oZWlnaHRfNjUiLCJTIjoiamFzcG9fcyIsIjE4IFllYXJzIjoiMThfeWVhcnMiLCI0NCBHbyI6ImdvXzQ0IiwiNlhPVCI6Imphc3BvXzZ4X290IiwiMjEgR28iOiJnb18yMSIsIjEwIEdvIjoiZ29fMTAiLCI3NSAobnVtZXJpY19oZWlnaHRfNzUpIjoibnVtZXJpY19oZWlnaHRfNzUiLCI2OSAobnVtZXJpY19oZWlnaHRfNjkpIjoibnVtZXJpY19oZWlnaHRfNjkiLCI0IEdvIjoiZ29fNCIsIjExIFllYXJzIjoiMTFfeWVhcnMiLCJUZWVueSI6InRlZW55IiwiMTFYLUxhcmdlICgxMnhfbCkiOiIxMnhfbCIsIlNTIChzcykiOiJzcyIsIjc0IChudW1lcmljXzc0KSI6Im51bWVyaWNfNzQiLCIxNTAgKG51bWVyaWNfaGVpZ2h0XzE1MCkiOiJudW1lcmljX2hlaWdodF8xNTAiLCIzMiBHbyI6ImdvXzMyIiwiNTUgKG51bWVyaWNfaGVpZ2h0XzU1KSI6Im51bWVyaWNfaGVpZ2h0XzU1IiwiODUgKG51bWVyaWNfODUpIjoibnVtZXJpY184NSIsIjE2NSAobnVtZXJpY19oZWlnaHRfMTY1KSI6Im51bWVyaWNfaGVpZ2h0XzE2NSIsIjEzIE1vbnRocyI6IjEzX21vbnRocyIsIkVHIjoiZWciLCJFTSI6ImVtIiwiRVAiOiJlcCIsIjAgTW9udGhzIjoiMF9tb250aCIsIjRYLUxhcmdlIjoiNHhfbCIsIjdYT1QiOiJqYXNwb183eF9vdCIsIjQzIEdvIjoiZ29fNDMiLCI1MCAobnVtZXJpY181MCkiOiJudW1lcmljXzUwIiwiOTUgKG51bWVyaWNfOTUpIjoibnVtZXJpY185NSIsIjY1IChudW1lcmljXzY1KSI6Im51bWVyaWNfNjUiLCI3WCAoN3gpIjoiN3giLCIxMVgtTGFyZ2UgKDExeF9sKSI6IjExeF9sIiwiNSBHbyI6ImdvXzUiLCIxOSBHbyI6ImdvXzE5IiwiNjAgKG51bWVyaWNfNjApIjoibnVtZXJpY182MCIsIjc1IChudW1lcmljXzc1KSI6Im51</t>
        </is>
      </c>
      <c r="P1" s="64" t="inlineStr">
        <is>
          <t>settings16=bWVyaWNfNzUiLCI3WC1MYXJnZSI6Ijd4X2wiLCIxNTUgKG51bWVyaWNfMTU1KSI6Im51bWVyaWNfMTU1IiwiWFgtTGFyZ2UgKDJ4X2wpIjoiMnhfbCIsIjMxIEdvIjoiZ29fMzEiLCI5WE8iOiJqYXNwb185eF9vIiwiMTA1IChudW1lcmljXzEwNSkiOiJudW1lcmljXzEwNSIsIjE4MCAobnVtZXJpY19oZWlnaHRfMTgwKSI6Im51bWVyaWNfaGVpZ2h0XzE4MCIsIjIwIEdvIjoiZ29fMjAiLCJQcmVlbWllIjoicHJlZW1pZSIsIjM2IEdvIjoiZ29fMzYiLCI3MCAobnVtZXJpY19oZWlnaHRfNzApIjoibnVtZXJpY19oZWlnaHRfNzAiLCJTUyAoamFzcG9fc19zKSI6Imphc3BvX3NfcyIsIjEzIEdvIjoiZ29fMTMiLCIzWC1TbWFsbCI6IjN4X3MiLCIxMVgtTGFyZ2UgKDE0eF9sKSI6IjE0eF9sIiwiOFhPVCI6Imphc3BvXzh4X290IiwiNiBHbyI6ImdvXzYiLCJYLUxhcmdlIjoieF9sIiwiOFhPIjoiamFzcG9fOHhfbyIsIjQ3IEdvIjoiZ29fNDciLCI3MiAobnVtZXJpY19oZWlnaHRfNzIpIjoibnVtZXJpY19oZWlnaHRfNzIiLCI4MCAobnVtZXJpY19oZWlnaHRfODApIjoibnVtZXJpY19oZWlnaHRfODAiLCI3NCAobnVtZXJpY19oZWlnaHRfNzQpIjoibnVtZXJpY19oZWlnaHRfNzQiLCIxMFhPIjoiamFzcG9fMTB4X28iLCI4IE1vbnRocyI6IjhfbW9udGhzIiwiWFhHIjoieHhnIiwiMzUgR28iOiJnb18zNSIsIjEyIE1vbnRocyI6IjEyX21vbnRocyIsIjIzIE1vbnRocyI6IjIzX21vbnRocyIsIjEwNyAobnVtZXJpY18xMDcpIjoibnVtZXJpY18xMDciLCI3WE8iOiJqYXNwb183eF9vIiwiMTYgTW9udGhzIjoiMTZfbW9udGhzIiwiMjQgR28iOiJnb18yNCIsIjlYT1QiOiJqYXNwb185eF9vdCIsIkxMIjoibF9sIiwiMTIyIChudW1lcmljX2hlaWdodF8xMjIpIjoibnVtZXJpY19oZWlnaHRfMTIyIiwiNyBHbyI6ImdvXzciLCI0NiBHbyI6ImdvXzQ2IiwiMjMgR28iOiJnb18yMyIsIjY4IChudW1lcmljX2hlaWdodF82OCkiOiJudW1lcmljX2hlaWdodF82OCIsIjE3MCAobnVtZXJpY18xNzApIjoibnVtZXJpY18xNzAiLCI2WE8iOiJqYXNwb182eF9vIiwiMTIgR28iOiJnb18xMiIsIjEyMCAobnVtZXJpY18xMjApIjoibnVtZXJpY18xMjAiLCI2WFMiOiJqYXNwb182eF9zIiwiMiBNb250aHMiOiIyX21vbnRocyIsIjY2IChudW1lcmljX2hlaWdodF82NikiOiJudW1lcmljX2hlaWdodF82NiIsIjEuNSI6Im51bWVyaWNfMV81IiwiNlgtTGFyZ2UiOiI2eF9sIiwiMTcgTW9udGhzIjoiMTdfbW9udGhzIiwiMTEgTW9udGhzIjoiMTFfbW9udGhzIiwiMTVYLUxhcmdlIjoiMTV4X2wiLCIzNCBHbyI6ImdvXzM0IiwiMTEgR28iOiJnb18xMSIsIjcgTW9udGhzIjoiN19tb250aHMiLCIxOTAgKG51bWVyaWNfaGVpZ2h0XzE5MCkiOiJudW1lcmljX2hlaWdodF8xOTAiLCIxNzUgKG51bWVyaWNfaGVpZ2h0XzE3NSkiOiJudW1lcmljX2hlaWdodF8xNzUiLCIxNDAgKG51bWVyaWNfaGVpZ2h0XzE0MCkiOiJudW1lcmljX2hlaWdodF8xNDAiLCIxMVgtTGFyZ2UgKDEzeF9sKSI6IjEzeF9sIiwiT1QiOiJqYXNwb19vdCIsIjggR28iOiJnb184IiwiMTI1IChudW1lcmljX2hlaWdodF8xMjUpIjoibnVtZXJpY19oZWlnaHRfMTI1IiwiNVhPIjoiamFzcG9fNXhfbyIsIjVYUyI6Imphc3BvXzV4X3MiLCI0NSBHbyI6ImdvXzQ1IiwiMTAxIjoibnVtZXJpY18xMDEiLCJTU1MiOiJzX3NfcyIsIjEwMiI6Im51bWVyaWNfMTAyIiwiTmV3Ym9ybiI6Im5ld2Jvcm4iLCIxMDMiOiJudW1lcmljXzEwMyIsIjEwNCI6Im51bWVyaWNfMTA0IiwiMTA2IjoibnVtZXJpY18xMDYiLCIxMDgiOiJudW1lcmljXzEwOCIsIjEwOSI6Im51bWVyaWNfMTA5IiwiNjggKG51bWVyaWNfNjgpIjoibnVtZXJpY182OCIsIjEwWC1MYXJnZSI6IjEweF9sIiwiMDAiOiJudW1lcmljXzAwIiwiWFgtTGFyZ2UgKHh4X2wpIjoieHhfbCIsIjExWC1MYXJnZSAoMTZ4X2wpIjoiMTZ4X2wiLCIxMEwiOiIxMF9sIiwiNFgtU21hbGwiOiI0eF9z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xMCI6Im51bWVyaWNfMTAiLCIxMSI6Im51bWVyaWNfMTEiLCIxMiI6Im51bWVyaWNfMTIiLCIxMyI6Im51bWVyaWNfMTMiLCIxNCI6Im51bWVyaWNfMTQiLCIxNSI6Im51bWVyaWNfMTUiLCIxNiI6Im51bWVyaWNfMTYiLCIxNyI6Im51bWVyaWNfMTciLCIxOCI6Im51bWVyaWNfMTgiLCIyMiBNb250aHMiOiIyMl9tb250aHMiLCIxNiBHbyI6ImdvXzE2IiwiMTkiOiJudW1lcmljXzE5IiwiMFgiOiIweCIsIjRYTyI6Imphc3BvXzR4X28iLCI2WCAoNngpIjoiNngiLCI0WFMiOiJqYXNwb180eF9zIiwiMTIxIjoibnVtZXJpY18xMjEiLCIxMjMiOiJudW1lcmljXzEyMyIsIjEyNCI6Im51bWVyaWNfMTI0IiwiMTI2IjoibnVtZXJpY18xMjYiLCIxMiBZZWFycyI6IjEyX3llYXJzIiwiMTI3IjoibnVtZXJpY18xMjciLCIxODUgKG51bWVyaWNfaGVpZ2h0XzE4NSkiOiJudW1lcmljX2hlaWdodF8xODU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xOTAgKG51bWVyaWNfMTkwKSI6Im51bWVyaWNfMTkwIiwiMzggR28iOiJnb18zOCIsIjE1IEdvIjoiZ29fMTUiLCIxMzEiOiJudW1lcmljXzEzMSIsIjEzMiI6Im51bWVyaWNfMTMyIiwiMTMzIjoibnVtZXJpY18xMzMiLCIxMzQiOiJudW1lcmljXzEzNCIsIjEzNiI6Im51bWVyaWNfMTM2IiwiMTgwIChudW1lcmljXzE4MCkiOiJudW1lcmljXzE4MCIsIjkgR28iOiJnb185IiwiMTM4IjoibnVtZXJpY18xMzgiLCIxMzkiOiJudW1lcmljXzEzO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Q2IjoibnVtZXJpY18xNDYiLCI0OSBHbyI6ImdvXzQ5IiwiMTQ5IjoibnVtZXJpY19oZWlnaHRfMTQ5IiwiNVgtTGFyZ2UiOiI1eF9sIiwiM0wiOiIzX2w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MVgtTGFyZ2UgKDE1eF9sKSI6IjE1eF9sIiwiMTUzIjoibnVtZXJpY19oZWlnaHRfMTUzIiwiMTAwIChudW1lcmljX2hlaWdodF8xMDApIjoibnVtZXJpY19oZWlnaHRfMTAwIiwiMTQwIChudW1lcmljXzE0MCkiOiJudW1lcmljXzE0MCIsIjE1OCI6Im51bWVyaWNfMTU4IiwiNEwiOiI0X2w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SBNb250aCI6IjFfbW9udGgiLCIzNyBHbyI6ImdvXzM3IiwiMlhTIjoiamFzcG9fMnhfcyIsIjE2NCI6Im51bWVyaWNfMTY0IiwiOTAgKG51bWVyaWNfOTApIjoibnVtZXJpY185MCIsIk1lZGl1bSI6Im0iLCI1TCI6IjVfbCIsIjE1IE1vbnRocyI6IjE1X21vbnRocyIsIjYxIjoibnVtZXJpY182MSIsIjYyIjoibnVtZXJpY182MiIsIjYzIjoibnVtZXJpY182MyIsIjI2IEdvIjoiZ29fMjYiLCI2NCI6Im51bWVyaWNfNjQiLCI0IFllYXJzIjoiNF95ZWFycyIsIjE0WC1MYXJnZSI6IjE0eF9sIiwiNVgiOiI1eCIsIjYgTW9udGhzIjoiNl9tb250aHMiLCJNaWNybyI6Im1pY3JvIiwiMTc2IjoibnVtZXJpY18xNzYiLCI0OCBHbyI6ImdvXzQ4IiwiOTAgKG51bWVyaWNfaGVpZ2h0XzkwKSI6Im51bWVyaWNfaGVpZ2h0XzkwIiwiMlhPVCI6Imphc3BvXzJ4X290IiwiNkwiOiI2X2wiLCIyNSBHbyI6ImdvXzI1IiwiNzYiOiJudW1lcmljXzc2IiwiMTE1IChudW1lcmljX2hlaWdodF8xMTUpIjoibnVtZXJpY19oZWlnaHRfMTE1IiwiNzciOiJudW1lcmljXzc3IiwiMiBZZWFycyI6IjJfeWVhcnMiLCI3OCI6Im51bWVyaWNfNzgiLCI3OSI6Im51bWVyaWNfNzkiLCIxMzAgKG51bWVyaWNfaGVpZ2h0XzEzMCkiOiJudW1lcmljX2hlaWdodF8xMzAiLCIyMSBNb250aHMiOiIyMV9tb250aHMiLCJYQSI6Imphc3BvX3hfYSIsIlhCIjoiamFzcG9feF9iIiwiWEMiOiJqYXNwb194X2MiLCIxODIiOiJudW1lcmljXzE4MiIsIjAgR28iOiJnb18wIiwiMTQgR28iOiJnb18xNCIsIlhHIjoieGciLCIxODgiOiJudW1lcmljXzE4OC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g0IjoibnVtZXJpY184NCIsIjEzNyAobnVtZXJpY18xMzcpIjoibnVtZXJpY18xMzciLCI4NiI6Im51bWVyaWNfODYiLCI4NyI6Im51bWVyaWNfODciLCI4OCI6Im51bWVyaWNfODgiLCI4OSI6Im51bWVyaWNfODkiLCI3MCAobnVtZXJpY183MCkiOiJudW1lcmljXzcwIiwiNVgtU21hbGwiOiI1eF9zIiwiNiBZZWFycyI6IjZfeWVhcn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MTFYLUxhcmdlICgxOHhfbCkiOiIxOHhfbCIsIjgwIChudW1lcmljXzgwKSI6Im51bWVyaWNfODAiLCIzWE9UIjoiamFzcG9fM3hfb3QiLCI5TCI6IjlfbCIsIjlYIjoiOXgiLCIxIEdvIjoiZ29fMSIsIjExMCAobnVtZXJpY19oZWlnaHRfMTEwKSI6Im51bWVyaWNfaGVpZ2h0XzExMCIsIjQgTW9udGhzIjoiNF9tb250aHMiLCJMYXJnZSI6ImwiLCI1MCAobnVtZXJpY19oZWlnaHRfNTApIjoibnVtZXJpY19oZWlnaHRfNTAiLCIzMCBHbyI6ImdvXzMwIiwiNSBZZWFycyI6IjVfeWVhcnMiLCIyOSBHbyI6ImdvXzI5IiwiNzEgKG51bWVyaWNfNzEpIjoibnVtZXJpY183MSIsIjEgWWVhciI6IjFfeWVhciIsIjYwIChudW1lcmljX2hlaWdodF82MCkiOiJudW1lcmljX2hlaWdodF82MCIsIjE4IEdvIjoiZ29fMTgiLCIxNjAgKG51bWVyaWNfaGVpZ2h0XzE2MCkiOiJudW1lcmljX2hlaWdodF8xNjAiLCIxNDUgKG51bWVyaWNfaGVpZ2h0XzE0NSkiOiJudW1lcmljX2hlaWdodF8xNDUiLCIxMFhPVCI6Imphc3BvXzEweF9vdCIsIjQxIEdvIjoiZ29fNDEiLCIxMlgtTGFyZ2UiOiIxMnhfbCIsIlgtU21hbGwiOiJ4X3MiLCIxNTAgKG51bWVyaWNfMTUwKSI6Im51bWVyaWNfMTUwIiwiNlggKDZ4X2FnZSkiOiI2eF9hZ2UiLCIxMDUgKG51bWVyaWNfaGVpZ2h0XzEwNSkiOiJudW1lcmljX2hlaWdodF8xMDUiLCIxNyBHbyI6ImdvXzE3IiwiMTMgWWVhcnMiOiIxM195ZWFycyIsIjRYT1QiOiJqYXNwb180eF9vdCIsIjczIChudW1lcmljXzczKSI6Im51bWVyaWNfNzMiLCIxNiBZZWFycyI6IjE2X3llYXJzIiwiMiBHbyI6ImdvXzIiLCI4WC1MYXJnZSI6Ijh4X2wiLCI3IFllYXJzIjoiN195ZWFycyIsIlhYLVNtYWxsICh4eF9zKSI6Inh4X3MiLCI1MCBHbyI6ImdvXzUwIiwiMTU1IChudW1lcmljX2hlaWdodF8xNTUpIjoibnVtZXJpY19oZWlnaHRfMTU1IiwiMTM3IChudW1lcmljX2hlaWdodF8xMzcpIjoibnVtZXJpY19oZWlnaHRfMTM3IiwiMTkgTW9udGhzIjoiMTlfbW9udGhzIiwiMTFYLUxhcmdlICgxN3hfbCkiOiIxN3hfbCIsIjE1MiAobnVtZXJpY18xNTIpIjoibnVtZXJpY18xNTIiLCI3WCAoN3hfYWdlKSI6Ijd4X2FnZSIsIjcyIChudW1lcmljXzcyKSI6Im51bWVyaWNfNzIiLCI4IFllYXJzIjoiOF95ZWFycyIsIjEwMCAobnVtZXJpY18xMDApIjoibnVtZXJpY18xMDAiLCIxNlhMIjoiMTZ4X2wiLCIxNSBZZWFycyI6IjE1X3llYXJzIiwiMTY1IChudW1lcmljXzE2NSkiOiJudW1lcmljXzE2NSIsIjQwIEdvIjoiZ29fNDAiLCIxNCBNb250aHMiOiIxNF9tb250aHMiLCJFR0ciOiJlZ2ciLCIzOSBHbyI6ImdvXzM5IiwiMTE0IChudW1lcmljXzExNCkiOiJudW1lcmljXzExNCIsIjVYT1QiOiJqYXNwb181eF9vdCIsIjczIChudW1lcmljX2hlaWdodF83MykiOiJudW1lcmljX2hlaWdodF83MyIsIjNYLUxhcmdlIjoiM3hfbCIsIjE0IFllYXJzIjoiMTRfeWVhcnMiLCIyOCBHbyI6ImdvXzI4IiwiMThYLUxhcmdlIjoiMTh4X2wiLCI5IFllYXJzIjoiOV95ZWFycyIsIjY3IChudW1lcmljX2hlaWdodF82NykiOiJudW1lcmljX2hlaWdodF82NyJ9fSx7ImF0dHJpYnV0ZSI6InNoaXJ0X2Zvcm1fdHlwZVttYXJrZXRwbGFjZV9pZD1BVFZQREtJS1gwREVSXSMxLnZhbHVlIiwiYWxpYXNlcyI6eyJDcm9wIjoiY3JvcCIsIlQtU2hpcnQiOiJ0X3NoaXJ0IiwiQmxvdXNlIjoiYmxvdXNlIiwiUG9sbyBTaGlydCI6InBvbG9fc2hpcnQiLCJUYW5rIFRvcCI6InRhbmtfdG9wIiwiVHV4ZWRvIFNoaXJ0IjoidHV4ZWRvX3NoaXJ0IiwiU3BvcnQgSmVyc2V5Ijoic3BvcnRfamVyc2V5IiwiUGVhc2FudCBUb3AiOiJwZWFzYW50X3RvcCJ9fSx7ImF0dHJpYnV0ZSI6ImFuaW1hbF90aGVtZVttYXJrZXRwbGFjZV9pZD1BVFZQREtJS1gwREVSXVtsYW5ndWFnZV90YWc9ZW5fVVNdIzEudmFsdWUiLCJhbGlhc2VzIjp7IkRvbHBoaW4iOiJEb2xwaGluIiwiQmlyZCI6IkJpcmQiLCJCZWFyIjoiQmVhciIsIkFscGFjYSI6IkFscGFjYSIsIk1vb3NlIjoiTW9vc2UiLCJMYW1iIjoiTGFtYiIsIlJlcHRpbGUiOiJSZXB0aWxlIiwiTGlvbiI6Ikxpb24iLCJSYWNjb29uIjoiUmFjY29vbiIsIkZpc2giOiJGaXNoIiwiV29ybSI6Ildvcm0iLCJHb2F0IjoiR29hdCIsIkRvZyI6IkRvZyIsIkNvdyI6IkNvdyIsIk9jdG9wdXMiOiJPY3RvcHVzIiwiRGVlciI6IkRlZXIiLCJQaWciOiJQaWciLCJXaGFsZSI6IldoYWxlIiwiT3R0ZXIiOiJPdHRlciIsIk1vdXNlIjoiTW91c2UiLCJDYXQiOiJDYXQiLCJTcGlkZXIiOiJTcGlkZXIiLCJTaGVlcCI6IlNoZWVwIiwiU3F1aXJyZWwiOiJTcXVpcnJlbCIsIkhhbXN0ZXIiOiJIYW1zdGVyIn19LHsiYXR0cmlidXRlIjoic2tpcF9vZmZlclttYXJrZXRwbGFjZV9pZD1BVFZQREtJS1gwREVSXSMxLnZhbHVlIiwiYWxpYXNlcyI6eyJObyI6ImZhbHNlIiwiWWVzIjoidHJ1ZSJ9fSx7ImF0dHJpYnV0ZSI6ImdlbV90eXBlW21hcmtldHBsYWNlX2lkPUFUVlBES0lLWDBERVJdW2xhbmd1YWdlX3RhZz1lbl9VU10jNC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cHJvZHVjdF90eXBlIzEudmFsdWUiLCJhbGlhc2VzIjp7IlNISVJUIjoiU0hJUlQifX0seyJhdHRyaWJ1dGUiOiJ0b3Bfc3R5bGVbbWFya2V0cGxhY2VfaWQ9QVRWUERLSUtYMERFUl1bbGFuZ3VhZ2VfdGFnPWVuX1VTXSM1LnZhbHVlIiwiYWxpYXNlcyI6eyJCcmFsZXR0ZSI6IkJyYWxldHRlIiwiV3JhcCI6IldyYXAiLCJUdWJlIjoiVHViZSIsIkNhbWlzb2xlIjoiQ2FtaXNvbGUiLCJQb25jaG8iOiJQb25jaG8iLCJMYXllcmVkIjoiTGF5ZXJlZCIsIkFzeW1tZXRyaWMiOiJBc3ltbWV0cmljIiwiQS1MaW5lIjoiQS1MaW5lIiwiQ2FwZSI6IkNhcGUiLCJQZXBsdW0iOiJQZXBsdW0iLCJCdXN0aWVyIjoiQnVzdGllciIsIlB1bGxvdmVyIjoiUHVsbG92ZXIiLCJCb3h5IjoiQm94eSIsIkthZnRhbiI6IkthZnRhbiIsIkhvb2RlZCI6Ikhvb2RlZCIsIkJsb3Vzb24iOiJCbG91c29uIn19LHsiYXR0cmlidXRlIjoic2hpcnRfc2l6ZVttYXJrZXRwbGFjZV9pZD1BVFZQREtJS1gwREVSXSMxLnNpemVfY2xhc3MiLCJhbGlhc2VzIjp7Ik51bWVyaWMgR08iOiJudW1lcmljX2dvIiwiTnVtZXJpYyI6Im51bWVyaWMiLCJBbHBoYSBKQVNQTyI6ImFscGhhX2phc3BvIiwiTnVtZXJpYyBIZWlnaHQiOiJudW1lcmljX2hlaWdodCIsIkFscGhhIjoiYWxwaGEiLCJOZWNrIjoibmVjayIsIk5lY2sgU2xlZXZlIjoibmVja19zbGVldmUiLCJBZ2UiOiJhZ2UifX0seyJhdHRyaWJ1dGUiOiJoZW1saW5lX2Zvcm1bbWFya2V0cGxhY2VfaWQ9QVRWUERLSUtYMERFUl0jNS52YWx1ZSIsImFsaWFzZXMiOnsiU2xpdCI6InNsaXRfaGVtbGluZSIsIlBvbG8iOiJwb2xvX2hlbWxpbmUiLCJSYXcgRWRnZSI6InJhd19lZGdlX2hlbWxpbmUiLCJGbGFyZWQiOiJmbGFyZWRfaGVtbGluZSIsIkZpc2h0YWlsIjoiZmlzaHRhaWxfaGVtbGluZSIsIlNsYW50Ijoic2xhbnRfaGVtbGluZSIsIlN0ZXAiOiJzdGVwX2hlbWxpbmUiLCJDdXJ2ZWQiOiJjdXJ2ZWRfaGVtbGluZSIsIlRpZSI6InRpZV9oZW1saW5lIiwiQnViYmxlIjoiYnViYmxlX2hlbWxpbmUiLCJUaWVyZWQgQm90dG9tIjoidGllcmVkX2JvdHRvbV9oZW1saW5lIiwiRWxhc3RpYyI6ImVsYXN0aWNfaGVtbGluZSIsIlJpYmJlZCI6InJpYmJlZF9oZW1saW5lIiwiSGlnaCBMb3ciOiJoaWdoX2xvd19oZW1saW5lIiwiSGFuZGtlcmNoaWVmIjoiaGFuZGtlcmNoaWVmX2hlbWxpbmUiLCJSdWZmbGVkIjoicnVmZmxlZF9oZW1saW5lIiwiU2hhcmtiaXRlIjoic2hhcmtiaXRlX2hlbWxpbmUiLCJCYW5kZWQiOiJiYW5kZWRfaGVtbGluZSIsIlN0cmFpZ2h0Ijoic3RyYWlnaHRfaGVtbGluZSIsIlNoaXJ0dGFpbCI6InNoaXJ0dGFpbF9oZW1saW5lIn19LHsiYXR0cmlidXRlIjoibWF0ZXJpYWxbbWFya2V0cGxhY2VfaWQ9QVRWUERLSUtYMERFUl1bbGFuZ3VhZ2VfdGFnPWVuX1VTXSMx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kFjcnlsaWMgQmxlbmQiOiJBY3J5bGlj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cGFuZGV4IEJsZW5kIjoiU3BhbmRleCBCbGVuZ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ZW1iZWxsaXNobWVudF9mZWF0dXJlW21hcmtldHBsYWNlX2lkPUFUVlBES0lLWDBERVJdW2xhbmd1YWdlX3RhZz1lbl9VU10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5lY2tbbWFya2V0cGxhY2VfaWQ9QVRWUERLSUtYMERFUl0jMS5uZWNrX3N0eWxlW2xhbmd1YWdlX3RhZz1lbl9VU10jNS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0b3Bfc3R5bGVbbWFya2V0cGxhY2VfaWQ9QVRWUERLSUtYMERFUl1bbGFuZ3VhZ2VfdGFnPWVuX1VTXSM0LnZhbHVlIiwiYWxpYXNlcyI6eyJCcmFsZXR0ZSI6IkJyYWxldHRlIiwiV3JhcCI6IldyYXAiLCJUdWJlIjoiVHViZSIsIkNhbWlzb2xlIjoiQ2FtaXNvbGUiLCJQb25jaG8iOiJQb25jaG8iLCJMYXllcmVkIjoiTGF5ZXJlZCIsIkFzeW1tZXRyaWMiOiJBc3ltbWV0cmljIiwiQS1MaW5lIjoiQS1MaW5lIiwiQ2FwZSI6IkNhcGUiLCJQZXBsdW0iOiJQZXBsdW0iLCJCdXN0aWVyIjoiQnVzdGllciIsIlB1bGxvdmVyIjoiUHVsbG92ZXIiLCJCb3h5IjoiQm94eSIsIkthZnRhbiI6IkthZnRhbiIsIkhvb2RlZCI6Ikhvb2RlZCIsIkJsb3Vzb24iOiJCbG91c29uIn19LHsiYXR0cmlidXRlIjoic3BlY2lhbF9mZWF0dXJlW21hcmtldHBsYWNlX2lkPUFUVlBES0lLWDBERVJdW2xhbmd1YWdlX3RhZz1lbl9VU10jNC52YWx1ZSIsImFsaWFzZXMiOnsiQWJzb3JiZW50IjoiQWJzb3JiZW50IiwiUmV2ZXJzaWJsZSI6IlJldmVyc2libGUiLCJXYXRlcnByb29mIjoiV2F0ZXJwcm9vZiIsIkxpZ2h0d2VpZ2h0IjoiTGlnaHR3ZWlnaHQiLCJPZG9yIFJlc2lzdGFudCI6Ik9kb3IgUmVzaXN0YW50IiwiTW9pc3R1cmUgV2lja2luZyI6Ik1vaXN0dXJlIFdpY2tpbmciLCJBZGp1c3RhYmxlIjoiQWRqdXN0YWJsZSIsIkJyZWF0aGFibGUiOiJCcmVhdGhhYmxlIiwiSGlnaC1WaXNpYmlsaXR5IjoiSGlnaC1WaXNpYmlsaXR5IiwiV3JpbmtsZSBGcmVlIjoiV3JpbmtsZSBGcmVlIiwiQ29udmVydGlibGUiOiJDb252ZXJ0aWJsZSIsIlN1biBQcm90ZWN0aW9uIjoiU3VuIFByb3RlY3Rpb24iLCJTdHJldGNoYWJsZSI6IlN0cmV0Y2hhYmxlIiwiU2VhbWxlc3MiOiJTZWFtbGVzcyIsIkhlYXZ5d2VpZ2h0IjoiSGVhdnl3ZWlnaHQiLCJQYWRkZWQiOiJQYWRkZWQiLCJTcGFya2x5IjoiU3BhcmtseSIsIlF1aWNrIERyeSI6IlF1aWNrIERyeSIsIlJlbW92YWJsZSBQYWRkaW5nIjoiUmVtb3ZhYmxlIFBhZGRpbmciLCJTdGFpbiBSZXNpc3RhbnQiOiJTdGFpbiBSZXNpc3RhbnQiLCJUaGVybWFsIjoiVGhlcm1hbCIsIlNoZWVyIjoiU2hlZXIifX0seyJhdHRyaWJ1dGUiOiJoZW1saW5lX2Zvcm1bbWFya2V0cGxhY2VfaWQ9QVRWUERLSUtYMERFUl0jNC52YWx1ZSIsImFsaWFzZXMiOnsiU2xpdCI6InNsaXRfaGVtbGluZSIsIlBvbG8iOiJwb2xvX2hlbWxpbmUiLCJSYXcgRWRnZSI6InJhd19lZGdlX2hlbWxpbmUiLCJGbGFyZWQiOiJmbGFyZWRfaGVtbGluZSIsIkZpc2h0YWlsIjoiZmlzaHRhaWxfaGVtbGluZSIsIlNsYW50Ijoic2xhbnRfaGVtbGluZSIsIlN0ZXAiOiJzdGVwX2hlbWxpbmUiLCJDdXJ2ZWQiOiJjdXJ2ZWRfaGVtbGluZSIsIlRpZSI6InRpZV9oZW1saW5lIiwiQnViYmxlIjoiYnViYmxlX2hlbWxpbmUiLCJUaWVyZWQgQm90dG9tIjoidGllcmVkX2JvdHRvbV9oZW1saW5lIiwiRWxhc3RpYyI6ImVsYXN0aWNfaGVtbGluZSIsIlJpYmJlZCI6InJpYmJlZF9oZW1saW5lIiwiSGlnaCBMb3ciOiJoaWdoX2xvd19oZW1saW5lIiwiSGFuZGtlcmNoaWVmIjoiaGFuZGtlcmNoaWVmX2hlbWxpbmUiLCJSdWZmbGVkIjoicnVmZmxlZF9oZW1saW5lIiwiU2hhcmtiaXRlIjoic2hhcmtiaXRlX2hlbWxpbmUiLCJCYW5kZWQiOiJiYW5kZWRfaGVtbGluZSIsIlN0cmFpZ2h0Ijoic3RyYWlnaHRfaGVtbGluZSIsIlNoaXJ0dGFpbCI6InNoaXJ0dGFpbF9oZW1saW5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Z2VtX3R5cGVbbWFya2V0cGxhY2VfaWQ9QVRWUERLSUtYMERFUl1bbGFuZ3VhZ2VfdGFnPWVuX1VTXSM1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dGVtX2Rpc3BsYXlfZGltZW5zaW9uc1ttYXJrZXRwbGFjZV9pZD1BVFZQREtJS1gwREVSXSMxLmRpYW1ldGVyLnVuaXQiLCJhbGlhc2VzIjp7Ik1ldGVycyI6Im1ldGVycyIsIkNlbnRpbWV0ZXJzIjoiY2VudGltZXRlcnMiLCJJbmNoZXMiOiJpbmNoZXMiLCJZYXJkcyI6InlhcmRzIiwiTWlsbGltZXRlcnMiOiJtaWxsaW1ldGVycyIsIkZlZXQiOiJmZWV0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5lY2tbbWFya2V0cGxhY2VfaWQ9QVRWUERLSUtYMERFUl0jMS5uZWNrX3N0eWxlW2xhbmd1YWdlX3RhZz1lbl9VU10jNC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Z2FybWVudF9zaXplX2NvdW50cnlbbWFya2V0cGxhY2VfaWQ9QVRWUERLSUtYMERFUl0jM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t>
        </is>
      </c>
      <c r="Q1" s="64" t="inlineStr">
        <is>
          <t>settings17=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tem4xLnZvbHQuY2EucHJvZHVjdF9pZF90eXBlIiwiYWxpYXNlcyI6eyJHVElOIjoiZ3RpbiIsIkVBTiI6ImVhbiIsIlVQQyI6InVwYyIsIkFTSU4iOiJhc2luIiwiR1RJTiBFeGVtcHQiOiJleGVtcHQifX0seyJhdHRyaWJ1dGUiOiJpdGVtX2xlbmd0aF9kZXNjcmlwdGlvblttYXJrZXRwbGFjZV9pZD1BVFZQREtJS1gwREVSXVtsYW5ndWFnZV90YWc9ZW5fVVNdIzEudmFsdWUiLCJhbGlhc2VzIjp7IkV4dHJhIExvbmcgTGVuZ3RoIjoiRXh0cmEgTG9uZyBMZW5ndGgiLCJMb25nIExlbmd0aCI6IkxvbmcgTGVuZ3RoIiwiRXh0cmEgU2hvcnQgTGVuZ3RoIjoiRXh0cmEgU2hvcnQgTGVuZ3RoIiwiU3RhbmRhcmQgTGVuZ3RoIjoiU3RhbmRhcmQgTGVuZ3RoIiwiU2hvcnQgTGVuZ3RoIjoiU2hvcnQgTGVuZ3RoIn19XQ%3D%3D&amp;TemplateType=unified&amp;Version=2026.0807&amp;TemplateSignature=U0hJUlQ=&amp;umpVersion=MS41My41Mg==</t>
        </is>
      </c>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68" t="n"/>
      <c r="BC1" s="68" t="n"/>
      <c r="BD1" s="68" t="n"/>
      <c r="BE1" s="68" t="n"/>
      <c r="BF1" s="68" t="n"/>
      <c r="BG1" s="68" t="n"/>
      <c r="BH1" s="70" t="n"/>
      <c r="BI1" s="70" t="n"/>
      <c r="BJ1" s="68" t="n"/>
      <c r="BK1" s="68" t="n"/>
      <c r="BL1" s="68" t="n"/>
      <c r="BM1" s="68" t="n"/>
      <c r="BN1" s="68" t="n"/>
      <c r="BO1" s="68" t="n"/>
      <c r="BP1" s="68" t="n"/>
      <c r="BQ1" s="68" t="n"/>
      <c r="BR1" s="68" t="n"/>
      <c r="BS1" s="68" t="n"/>
      <c r="BT1" s="68" t="n"/>
      <c r="BU1" s="68" t="n"/>
      <c r="BV1" s="120" t="n"/>
      <c r="BW1" s="68" t="n"/>
      <c r="BX1" s="78" t="n"/>
      <c r="BY1" s="68" t="n"/>
      <c r="BZ1" s="68" t="n"/>
      <c r="CA1" s="68" t="n"/>
      <c r="CB1" s="68" t="n"/>
      <c r="CC1" s="68" t="n"/>
      <c r="CD1" s="68" t="n"/>
      <c r="CE1" s="68" t="n"/>
      <c r="CF1" s="68" t="n"/>
      <c r="CG1" s="68" t="n"/>
      <c r="CH1" s="68" t="n"/>
      <c r="CI1" s="68" t="n"/>
      <c r="CJ1" s="68" t="n"/>
      <c r="CK1" s="68" t="n"/>
      <c r="CL1" s="68" t="n"/>
      <c r="CM1" s="68" t="n"/>
      <c r="CN1" s="68" t="n"/>
      <c r="CO1" s="68" t="n"/>
      <c r="CP1" s="68" t="n"/>
      <c r="CQ1" s="68" t="n"/>
      <c r="CR1" s="68" t="n"/>
      <c r="CS1" s="70" t="n"/>
      <c r="CT1" s="68" t="n"/>
      <c r="CU1" s="68" t="n"/>
      <c r="CV1" s="68" t="n"/>
      <c r="CW1" s="68" t="n"/>
      <c r="CX1" s="68" t="n"/>
      <c r="CY1" s="68" t="n"/>
      <c r="CZ1" s="68" t="n"/>
      <c r="DA1" s="68" t="n"/>
      <c r="DB1" s="68" t="n"/>
      <c r="DC1" s="68" t="n"/>
      <c r="DD1" s="68" t="n"/>
      <c r="DE1" s="68" t="n"/>
      <c r="DF1" s="68" t="n"/>
      <c r="DG1" s="68" t="n"/>
      <c r="DH1" s="68" t="n"/>
      <c r="DI1" s="68" t="n"/>
      <c r="DJ1" s="68" t="n"/>
      <c r="DK1" s="68" t="n"/>
      <c r="DL1" s="121" t="n"/>
      <c r="DM1" s="68" t="n"/>
      <c r="DN1" s="68" t="n"/>
      <c r="DO1" s="68" t="n"/>
      <c r="DP1" s="68" t="n"/>
      <c r="DQ1" s="68" t="n"/>
      <c r="DR1" s="68" t="n"/>
      <c r="DS1" s="68" t="n"/>
      <c r="DT1" s="68" t="n"/>
      <c r="DU1" s="120" t="n"/>
      <c r="DV1" s="68" t="n"/>
      <c r="DW1" s="86" t="n"/>
      <c r="DX1" s="86" t="n"/>
      <c r="DY1" s="86" t="n"/>
      <c r="DZ1" s="122" t="n"/>
      <c r="EA1" s="86" t="n"/>
      <c r="EB1" s="90" t="n"/>
      <c r="EC1" s="92" t="n"/>
      <c r="ED1" s="86" t="n"/>
      <c r="EE1" s="86" t="n"/>
      <c r="EF1" s="86" t="n"/>
      <c r="EG1" s="86" t="n"/>
      <c r="EH1" s="86" t="n"/>
      <c r="EI1" s="86" t="n"/>
      <c r="EJ1" s="86" t="n"/>
      <c r="EK1" s="86" t="n"/>
      <c r="EL1" s="86" t="n"/>
      <c r="EM1" s="86" t="n"/>
      <c r="EN1" s="86" t="n"/>
      <c r="EO1" s="86" t="n"/>
      <c r="EP1" s="86" t="n"/>
      <c r="EQ1" s="86" t="n"/>
      <c r="ER1" s="86" t="n"/>
      <c r="ES1" s="86" t="n"/>
      <c r="ET1" s="86" t="n"/>
      <c r="EU1" s="86" t="n"/>
      <c r="EV1" s="86" t="n"/>
      <c r="EW1" s="86" t="n"/>
      <c r="EX1" s="86" t="n"/>
      <c r="EY1" s="94" t="n"/>
      <c r="EZ1" s="96" t="n"/>
      <c r="FA1" s="96" t="n"/>
      <c r="FB1" s="98" t="n"/>
      <c r="FC1" s="94" t="n"/>
      <c r="FD1" s="123" t="n"/>
      <c r="FE1" s="94" t="n"/>
      <c r="FF1" s="123" t="n"/>
      <c r="FG1" s="123" t="n"/>
      <c r="FH1" s="123" t="n"/>
      <c r="FI1" s="98" t="n"/>
      <c r="FJ1" s="98" t="n"/>
      <c r="FK1" s="98" t="n"/>
      <c r="FL1" s="98" t="n"/>
      <c r="FM1" s="123" t="n"/>
      <c r="FN1" s="123" t="n"/>
      <c r="FO1" s="123" t="n"/>
      <c r="FP1" s="98" t="n"/>
      <c r="FQ1" s="98" t="n"/>
      <c r="FR1" s="94" t="n"/>
      <c r="FS1" s="96" t="n"/>
      <c r="FT1" s="123" t="n"/>
      <c r="FU1" s="96" t="n"/>
      <c r="FV1" s="123" t="n"/>
      <c r="FW1" s="96" t="n"/>
      <c r="FX1" s="123" t="n"/>
      <c r="FY1" s="96" t="n"/>
      <c r="FZ1" s="123" t="n"/>
      <c r="GA1" s="96" t="n"/>
      <c r="GB1" s="123" t="n"/>
      <c r="GC1" s="94" t="n"/>
      <c r="GD1" s="124" t="n"/>
      <c r="GE1" s="104" t="n"/>
      <c r="GF1" s="124" t="n"/>
      <c r="GG1" s="104" t="n"/>
      <c r="GH1" s="124" t="n"/>
      <c r="GI1" s="104" t="n"/>
      <c r="GJ1" s="124" t="n"/>
      <c r="GK1" s="104" t="n"/>
      <c r="GL1" s="106" t="n"/>
      <c r="GM1" s="106" t="n"/>
      <c r="GN1" s="106" t="n"/>
      <c r="GO1" s="106" t="n"/>
      <c r="GP1" s="106" t="n"/>
      <c r="GQ1" s="106" t="n"/>
      <c r="GR1" s="106" t="n"/>
      <c r="GS1" s="106" t="n"/>
      <c r="GT1" s="106" t="n"/>
      <c r="GU1" s="106" t="n"/>
      <c r="GV1" s="106" t="n"/>
      <c r="GW1" s="106" t="n"/>
      <c r="GX1" s="106" t="n"/>
      <c r="GY1" s="106" t="n"/>
      <c r="GZ1" s="106" t="n"/>
      <c r="HA1" s="106" t="n"/>
      <c r="HB1" s="106" t="n"/>
      <c r="HC1" s="106" t="n"/>
      <c r="HD1" s="106" t="n"/>
      <c r="HE1" s="106" t="n"/>
      <c r="HF1" s="106" t="n"/>
      <c r="HG1" s="106" t="n"/>
      <c r="HH1" s="106" t="n"/>
      <c r="HI1" s="106" t="n"/>
      <c r="HJ1" s="106" t="n"/>
      <c r="HK1" s="106" t="n"/>
      <c r="HL1" s="106"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06" t="n"/>
      <c r="IU1" s="106" t="n"/>
      <c r="IV1" s="106" t="n"/>
      <c r="IW1" s="106" t="n"/>
      <c r="IX1" s="106" t="n"/>
      <c r="IY1" s="106" t="n"/>
      <c r="IZ1" s="106" t="n"/>
      <c r="JA1" s="106" t="n"/>
      <c r="JB1" s="106" t="n"/>
      <c r="JC1" s="106" t="n"/>
      <c r="JD1" s="106" t="n"/>
      <c r="JE1" s="106" t="n"/>
      <c r="JF1" s="106" t="n"/>
      <c r="JG1" s="106" t="n"/>
      <c r="JH1" s="106" t="n"/>
      <c r="JI1" s="106" t="n"/>
      <c r="JJ1" s="106" t="n"/>
      <c r="JK1" s="106" t="n"/>
      <c r="JL1" s="106" t="n"/>
    </row>
    <row r="2" ht="12.75" customHeight="1">
      <c r="A2" s="60" t="inlineStr">
        <is>
          <t xml:space="preserve">     Use ENGLISH to fill this template. DO NOT modify or delete the colored header rows. To expand all optional columns, click the "2" button on the top left.</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68" t="n"/>
      <c r="BC2" s="68" t="n"/>
      <c r="BD2" s="68" t="n"/>
      <c r="BE2" s="68" t="n"/>
      <c r="BF2" s="68" t="n"/>
      <c r="BG2" s="68" t="n"/>
      <c r="BH2" s="70" t="n"/>
      <c r="BI2" s="70" t="n"/>
      <c r="BJ2" s="68" t="n"/>
      <c r="BK2" s="68" t="n"/>
      <c r="BL2" s="68" t="n"/>
      <c r="BM2" s="68" t="n"/>
      <c r="BN2" s="68" t="n"/>
      <c r="BO2" s="68" t="n"/>
      <c r="BP2" s="68" t="n"/>
      <c r="BQ2" s="68" t="n"/>
      <c r="BR2" s="68" t="n"/>
      <c r="BS2" s="68" t="n"/>
      <c r="BT2" s="68" t="n"/>
      <c r="BU2" s="68" t="n"/>
      <c r="BV2" s="120" t="n"/>
      <c r="BW2" s="68" t="n"/>
      <c r="BX2" s="78" t="n"/>
      <c r="BY2" s="68" t="n"/>
      <c r="BZ2" s="68" t="n"/>
      <c r="CA2" s="68" t="n"/>
      <c r="CB2" s="68" t="n"/>
      <c r="CC2" s="68" t="n"/>
      <c r="CD2" s="68" t="n"/>
      <c r="CE2" s="68" t="n"/>
      <c r="CF2" s="68" t="n"/>
      <c r="CG2" s="68" t="n"/>
      <c r="CH2" s="68" t="n"/>
      <c r="CI2" s="68" t="n"/>
      <c r="CJ2" s="68" t="n"/>
      <c r="CK2" s="68" t="n"/>
      <c r="CL2" s="68" t="n"/>
      <c r="CM2" s="68" t="n"/>
      <c r="CN2" s="68" t="n"/>
      <c r="CO2" s="68" t="n"/>
      <c r="CP2" s="68" t="n"/>
      <c r="CQ2" s="68" t="n"/>
      <c r="CR2" s="68" t="n"/>
      <c r="CS2" s="70" t="n"/>
      <c r="CT2" s="68" t="n"/>
      <c r="CU2" s="68" t="n"/>
      <c r="CV2" s="68" t="n"/>
      <c r="CW2" s="68" t="n"/>
      <c r="CX2" s="68" t="n"/>
      <c r="CY2" s="68" t="n"/>
      <c r="CZ2" s="68" t="n"/>
      <c r="DA2" s="68" t="n"/>
      <c r="DB2" s="68" t="n"/>
      <c r="DC2" s="68" t="n"/>
      <c r="DD2" s="68" t="n"/>
      <c r="DE2" s="68" t="n"/>
      <c r="DF2" s="68" t="n"/>
      <c r="DG2" s="68" t="n"/>
      <c r="DH2" s="68" t="n"/>
      <c r="DI2" s="68" t="n"/>
      <c r="DJ2" s="68" t="n"/>
      <c r="DK2" s="68" t="n"/>
      <c r="DL2" s="121" t="n"/>
      <c r="DM2" s="68" t="n"/>
      <c r="DN2" s="68" t="n"/>
      <c r="DO2" s="68" t="n"/>
      <c r="DP2" s="68" t="n"/>
      <c r="DQ2" s="68" t="n"/>
      <c r="DR2" s="68" t="n"/>
      <c r="DS2" s="68" t="n"/>
      <c r="DT2" s="68" t="n"/>
      <c r="DU2" s="120" t="n"/>
      <c r="DV2" s="68" t="n"/>
      <c r="DW2" s="86" t="n"/>
      <c r="DX2" s="86" t="n"/>
      <c r="DY2" s="86" t="n"/>
      <c r="DZ2" s="122" t="n"/>
      <c r="EA2" s="86" t="n"/>
      <c r="EB2" s="90" t="n"/>
      <c r="EC2" s="92" t="n"/>
      <c r="ED2" s="86" t="n"/>
      <c r="EE2" s="86" t="n"/>
      <c r="EF2" s="86" t="n"/>
      <c r="EG2" s="86" t="n"/>
      <c r="EH2" s="86" t="n"/>
      <c r="EI2" s="86" t="n"/>
      <c r="EJ2" s="86" t="n"/>
      <c r="EK2" s="86" t="n"/>
      <c r="EL2" s="86" t="n"/>
      <c r="EM2" s="86" t="n"/>
      <c r="EN2" s="86" t="n"/>
      <c r="EO2" s="86" t="n"/>
      <c r="EP2" s="86" t="n"/>
      <c r="EQ2" s="86" t="n"/>
      <c r="ER2" s="86" t="n"/>
      <c r="ES2" s="86" t="n"/>
      <c r="ET2" s="86" t="n"/>
      <c r="EU2" s="86" t="n"/>
      <c r="EV2" s="86" t="n"/>
      <c r="EW2" s="86" t="n"/>
      <c r="EX2" s="86" t="n"/>
      <c r="EY2" s="94" t="n"/>
      <c r="EZ2" s="96" t="n"/>
      <c r="FA2" s="96" t="n"/>
      <c r="FB2" s="98" t="n"/>
      <c r="FC2" s="94" t="n"/>
      <c r="FD2" s="123" t="n"/>
      <c r="FE2" s="94" t="n"/>
      <c r="FF2" s="123" t="n"/>
      <c r="FG2" s="123" t="n"/>
      <c r="FH2" s="123" t="n"/>
      <c r="FI2" s="98" t="n"/>
      <c r="FJ2" s="98" t="n"/>
      <c r="FK2" s="98" t="n"/>
      <c r="FL2" s="98" t="n"/>
      <c r="FM2" s="123" t="n"/>
      <c r="FN2" s="123" t="n"/>
      <c r="FO2" s="123" t="n"/>
      <c r="FP2" s="98" t="n"/>
      <c r="FQ2" s="98" t="n"/>
      <c r="FR2" s="94" t="n"/>
      <c r="FS2" s="96" t="n"/>
      <c r="FT2" s="123" t="n"/>
      <c r="FU2" s="96" t="n"/>
      <c r="FV2" s="123" t="n"/>
      <c r="FW2" s="96" t="n"/>
      <c r="FX2" s="123" t="n"/>
      <c r="FY2" s="96" t="n"/>
      <c r="FZ2" s="123" t="n"/>
      <c r="GA2" s="96" t="n"/>
      <c r="GB2" s="123" t="n"/>
      <c r="GC2" s="94" t="n"/>
      <c r="GD2" s="124" t="n"/>
      <c r="GE2" s="104" t="n"/>
      <c r="GF2" s="124" t="n"/>
      <c r="GG2" s="104" t="n"/>
      <c r="GH2" s="124" t="n"/>
      <c r="GI2" s="104" t="n"/>
      <c r="GJ2" s="124" t="n"/>
      <c r="GK2" s="104" t="n"/>
      <c r="GL2" s="106" t="n"/>
      <c r="GM2" s="106" t="n"/>
      <c r="GN2" s="106" t="n"/>
      <c r="GO2" s="106" t="n"/>
      <c r="GP2" s="106" t="n"/>
      <c r="GQ2" s="106" t="n"/>
      <c r="GR2" s="106" t="n"/>
      <c r="GS2" s="106" t="n"/>
      <c r="GT2" s="106" t="n"/>
      <c r="GU2" s="106" t="n"/>
      <c r="GV2" s="106" t="n"/>
      <c r="GW2" s="106" t="n"/>
      <c r="GX2" s="106" t="n"/>
      <c r="GY2" s="106" t="n"/>
      <c r="GZ2" s="106" t="n"/>
      <c r="HA2" s="106" t="n"/>
      <c r="HB2" s="106" t="n"/>
      <c r="HC2" s="106" t="n"/>
      <c r="HD2" s="106" t="n"/>
      <c r="HE2" s="106" t="n"/>
      <c r="HF2" s="106" t="n"/>
      <c r="HG2" s="106" t="n"/>
      <c r="HH2" s="106" t="n"/>
      <c r="HI2" s="106" t="n"/>
      <c r="HJ2" s="106" t="n"/>
      <c r="HK2" s="106" t="n"/>
      <c r="HL2" s="106"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06" t="n"/>
      <c r="IU2" s="106" t="n"/>
      <c r="IV2" s="106" t="n"/>
      <c r="IW2" s="106" t="n"/>
      <c r="IX2" s="106" t="n"/>
      <c r="IY2" s="106" t="n"/>
      <c r="IZ2" s="106" t="n"/>
      <c r="JA2" s="106" t="n"/>
      <c r="JB2" s="106" t="n"/>
      <c r="JC2" s="106" t="n"/>
      <c r="JD2" s="106" t="n"/>
      <c r="JE2" s="106" t="n"/>
      <c r="JF2" s="106" t="n"/>
      <c r="JG2" s="106" t="n"/>
      <c r="JH2" s="106" t="n"/>
      <c r="JI2" s="106" t="n"/>
      <c r="JJ2" s="106" t="n"/>
      <c r="JK2" s="106" t="n"/>
      <c r="JL2" s="106" t="n"/>
    </row>
    <row r="3" ht="42" customHeight="1">
      <c r="A3" s="61" t="inlineStr">
        <is>
          <t>Listing Identity</t>
        </is>
      </c>
      <c r="B3" s="125" t="n"/>
      <c r="C3" s="126" t="n"/>
      <c r="D3" s="61" t="inlineStr">
        <is>
          <t>Variations</t>
        </is>
      </c>
      <c r="E3" s="125" t="n"/>
      <c r="F3" s="126" t="n"/>
      <c r="G3" s="65" t="inlineStr">
        <is>
          <t>Product Identity</t>
        </is>
      </c>
      <c r="H3" s="125" t="n"/>
      <c r="I3" s="125" t="n"/>
      <c r="J3" s="125" t="n"/>
      <c r="K3" s="125" t="n"/>
      <c r="L3" s="125" t="n"/>
      <c r="M3" s="125" t="n"/>
      <c r="N3" s="125" t="n"/>
      <c r="O3" s="125" t="n"/>
      <c r="P3" s="125" t="n"/>
      <c r="Q3" s="125" t="n"/>
      <c r="R3" s="126" t="n"/>
      <c r="S3" s="67" t="inlineStr">
        <is>
          <t>Images</t>
        </is>
      </c>
      <c r="T3" s="125" t="n"/>
      <c r="U3" s="125" t="n"/>
      <c r="V3" s="125" t="n"/>
      <c r="W3" s="125" t="n"/>
      <c r="X3" s="125" t="n"/>
      <c r="Y3" s="125" t="n"/>
      <c r="Z3" s="125" t="n"/>
      <c r="AA3" s="125" t="n"/>
      <c r="AB3" s="126" t="n"/>
      <c r="AC3" s="69" t="inlineStr">
        <is>
          <t>Product Details</t>
        </is>
      </c>
      <c r="AD3" s="125" t="n"/>
      <c r="AE3" s="125" t="n"/>
      <c r="AF3" s="125" t="n"/>
      <c r="AG3" s="125" t="n"/>
      <c r="AH3" s="125" t="n"/>
      <c r="AI3" s="125" t="n"/>
      <c r="AJ3" s="125" t="n"/>
      <c r="AK3" s="125" t="n"/>
      <c r="AL3" s="125" t="n"/>
      <c r="AM3" s="125" t="n"/>
      <c r="AN3" s="125" t="n"/>
      <c r="AO3" s="125" t="n"/>
      <c r="AP3" s="125" t="n"/>
      <c r="AQ3" s="125" t="n"/>
      <c r="AR3" s="125" t="n"/>
      <c r="AS3" s="125" t="n"/>
      <c r="AT3" s="125" t="n"/>
      <c r="AU3" s="125" t="n"/>
      <c r="AV3" s="125" t="n"/>
      <c r="AW3" s="125" t="n"/>
      <c r="AX3" s="125" t="n"/>
      <c r="AY3" s="125" t="n"/>
      <c r="AZ3" s="125" t="n"/>
      <c r="BA3" s="125" t="n"/>
      <c r="BB3" s="125" t="n"/>
      <c r="BC3" s="125" t="n"/>
      <c r="BD3" s="125" t="n"/>
      <c r="BE3" s="125" t="n"/>
      <c r="BF3" s="125" t="n"/>
      <c r="BG3" s="125" t="n"/>
      <c r="BH3" s="125" t="n"/>
      <c r="BI3" s="125" t="n"/>
      <c r="BJ3" s="125" t="n"/>
      <c r="BK3" s="125" t="n"/>
      <c r="BL3" s="125" t="n"/>
      <c r="BM3" s="125" t="n"/>
      <c r="BN3" s="125" t="n"/>
      <c r="BO3" s="125" t="n"/>
      <c r="BP3" s="125" t="n"/>
      <c r="BQ3" s="125" t="n"/>
      <c r="BR3" s="125" t="n"/>
      <c r="BS3" s="125" t="n"/>
      <c r="BT3" s="125" t="n"/>
      <c r="BU3" s="125" t="n"/>
      <c r="BV3" s="125" t="n"/>
      <c r="BW3" s="125" t="n"/>
      <c r="BX3" s="125" t="n"/>
      <c r="BY3" s="125" t="n"/>
      <c r="BZ3" s="125" t="n"/>
      <c r="CA3" s="125" t="n"/>
      <c r="CB3" s="125" t="n"/>
      <c r="CC3" s="125" t="n"/>
      <c r="CD3" s="125" t="n"/>
      <c r="CE3" s="125" t="n"/>
      <c r="CF3" s="125" t="n"/>
      <c r="CG3" s="125" t="n"/>
      <c r="CH3" s="125" t="n"/>
      <c r="CI3" s="125" t="n"/>
      <c r="CJ3" s="125" t="n"/>
      <c r="CK3" s="125" t="n"/>
      <c r="CL3" s="125" t="n"/>
      <c r="CM3" s="125" t="n"/>
      <c r="CN3" s="125" t="n"/>
      <c r="CO3" s="125" t="n"/>
      <c r="CP3" s="125" t="n"/>
      <c r="CQ3" s="125" t="n"/>
      <c r="CR3" s="125" t="n"/>
      <c r="CS3" s="125" t="n"/>
      <c r="CT3" s="125" t="n"/>
      <c r="CU3" s="125" t="n"/>
      <c r="CV3" s="125" t="n"/>
      <c r="CW3" s="125" t="n"/>
      <c r="CX3" s="125" t="n"/>
      <c r="CY3" s="125" t="n"/>
      <c r="CZ3" s="125" t="n"/>
      <c r="DA3" s="125" t="n"/>
      <c r="DB3" s="125" t="n"/>
      <c r="DC3" s="125" t="n"/>
      <c r="DD3" s="125" t="n"/>
      <c r="DE3" s="125" t="n"/>
      <c r="DF3" s="125" t="n"/>
      <c r="DG3" s="125" t="n"/>
      <c r="DH3" s="125" t="n"/>
      <c r="DI3" s="125" t="n"/>
      <c r="DJ3" s="125" t="n"/>
      <c r="DK3" s="125" t="n"/>
      <c r="DL3" s="125" t="n"/>
      <c r="DM3" s="125" t="n"/>
      <c r="DN3" s="125" t="n"/>
      <c r="DO3" s="125" t="n"/>
      <c r="DP3" s="125" t="n"/>
      <c r="DQ3" s="125" t="n"/>
      <c r="DR3" s="125" t="n"/>
      <c r="DS3" s="125" t="n"/>
      <c r="DT3" s="125" t="n"/>
      <c r="DU3" s="125" t="n"/>
      <c r="DV3" s="126" t="n"/>
      <c r="DW3" s="87" t="inlineStr">
        <is>
          <t>Offer</t>
        </is>
      </c>
      <c r="DX3" s="125" t="n"/>
      <c r="DY3" s="125" t="n"/>
      <c r="DZ3" s="125" t="n"/>
      <c r="EA3" s="125" t="n"/>
      <c r="EB3" s="125" t="n"/>
      <c r="EC3" s="125" t="n"/>
      <c r="ED3" s="125" t="n"/>
      <c r="EE3" s="125" t="n"/>
      <c r="EF3" s="125" t="n"/>
      <c r="EG3" s="125" t="n"/>
      <c r="EH3" s="125" t="n"/>
      <c r="EI3" s="125" t="n"/>
      <c r="EJ3" s="125" t="n"/>
      <c r="EK3" s="125" t="n"/>
      <c r="EL3" s="125" t="n"/>
      <c r="EM3" s="125" t="n"/>
      <c r="EN3" s="125" t="n"/>
      <c r="EO3" s="125" t="n"/>
      <c r="EP3" s="125" t="n"/>
      <c r="EQ3" s="125" t="n"/>
      <c r="ER3" s="125" t="n"/>
      <c r="ES3" s="125" t="n"/>
      <c r="ET3" s="125" t="n"/>
      <c r="EU3" s="125" t="n"/>
      <c r="EV3" s="125" t="n"/>
      <c r="EW3" s="125" t="n"/>
      <c r="EX3" s="126" t="n"/>
      <c r="EY3" s="95" t="inlineStr">
        <is>
          <t>Offer (US) - (Sell on Amazon), (US) - (Amazon Business (B2B))</t>
        </is>
      </c>
      <c r="EZ3" s="125" t="n"/>
      <c r="FA3" s="125" t="n"/>
      <c r="FB3" s="125" t="n"/>
      <c r="FC3" s="125" t="n"/>
      <c r="FD3" s="125" t="n"/>
      <c r="FE3" s="125" t="n"/>
      <c r="FF3" s="125" t="n"/>
      <c r="FG3" s="125" t="n"/>
      <c r="FH3" s="125" t="n"/>
      <c r="FI3" s="125" t="n"/>
      <c r="FJ3" s="125" t="n"/>
      <c r="FK3" s="125" t="n"/>
      <c r="FL3" s="125" t="n"/>
      <c r="FM3" s="125" t="n"/>
      <c r="FN3" s="125" t="n"/>
      <c r="FO3" s="125" t="n"/>
      <c r="FP3" s="125" t="n"/>
      <c r="FQ3" s="125" t="n"/>
      <c r="FR3" s="125" t="n"/>
      <c r="FS3" s="125" t="n"/>
      <c r="FT3" s="125" t="n"/>
      <c r="FU3" s="125" t="n"/>
      <c r="FV3" s="125" t="n"/>
      <c r="FW3" s="125" t="n"/>
      <c r="FX3" s="125" t="n"/>
      <c r="FY3" s="125" t="n"/>
      <c r="FZ3" s="125" t="n"/>
      <c r="GA3" s="125" t="n"/>
      <c r="GB3" s="125" t="n"/>
      <c r="GC3" s="126" t="n"/>
      <c r="GD3" s="127" t="inlineStr">
        <is>
          <t>Shipping</t>
        </is>
      </c>
      <c r="GE3" s="125" t="n"/>
      <c r="GF3" s="125" t="n"/>
      <c r="GG3" s="125" t="n"/>
      <c r="GH3" s="125" t="n"/>
      <c r="GI3" s="125" t="n"/>
      <c r="GJ3" s="125" t="n"/>
      <c r="GK3" s="126" t="n"/>
      <c r="GL3" s="107" t="inlineStr">
        <is>
          <t>Safety &amp; Compliance</t>
        </is>
      </c>
      <c r="GM3" s="125" t="n"/>
      <c r="GN3" s="125" t="n"/>
      <c r="GO3" s="125" t="n"/>
      <c r="GP3" s="125" t="n"/>
      <c r="GQ3" s="125" t="n"/>
      <c r="GR3" s="125" t="n"/>
      <c r="GS3" s="125" t="n"/>
      <c r="GT3" s="125" t="n"/>
      <c r="GU3" s="125" t="n"/>
      <c r="GV3" s="125" t="n"/>
      <c r="GW3" s="125" t="n"/>
      <c r="GX3" s="125" t="n"/>
      <c r="GY3" s="125" t="n"/>
      <c r="GZ3" s="125" t="n"/>
      <c r="HA3" s="125" t="n"/>
      <c r="HB3" s="125" t="n"/>
      <c r="HC3" s="125" t="n"/>
      <c r="HD3" s="125" t="n"/>
      <c r="HE3" s="125" t="n"/>
      <c r="HF3" s="125" t="n"/>
      <c r="HG3" s="125" t="n"/>
      <c r="HH3" s="125" t="n"/>
      <c r="HI3" s="125" t="n"/>
      <c r="HJ3" s="125" t="n"/>
      <c r="HK3" s="125" t="n"/>
      <c r="HL3" s="125" t="n"/>
      <c r="HM3" s="125" t="n"/>
      <c r="HN3" s="125" t="n"/>
      <c r="HO3" s="125" t="n"/>
      <c r="HP3" s="125" t="n"/>
      <c r="HQ3" s="125" t="n"/>
      <c r="HR3" s="125" t="n"/>
      <c r="HS3" s="125" t="n"/>
      <c r="HT3" s="125" t="n"/>
      <c r="HU3" s="125" t="n"/>
      <c r="HV3" s="125" t="n"/>
      <c r="HW3" s="125" t="n"/>
      <c r="HX3" s="125" t="n"/>
      <c r="HY3" s="125" t="n"/>
      <c r="HZ3" s="125" t="n"/>
      <c r="IA3" s="125" t="n"/>
      <c r="IB3" s="125" t="n"/>
      <c r="IC3" s="125" t="n"/>
      <c r="ID3" s="125" t="n"/>
      <c r="IE3" s="125" t="n"/>
      <c r="IF3" s="125" t="n"/>
      <c r="IG3" s="125" t="n"/>
      <c r="IH3" s="125" t="n"/>
      <c r="II3" s="125" t="n"/>
      <c r="IJ3" s="125" t="n"/>
      <c r="IK3" s="125" t="n"/>
      <c r="IL3" s="125" t="n"/>
      <c r="IM3" s="125" t="n"/>
      <c r="IN3" s="125" t="n"/>
      <c r="IO3" s="125" t="n"/>
      <c r="IP3" s="125" t="n"/>
      <c r="IQ3" s="125" t="n"/>
      <c r="IR3" s="125" t="n"/>
      <c r="IS3" s="125" t="n"/>
      <c r="IT3" s="125" t="n"/>
      <c r="IU3" s="125" t="n"/>
      <c r="IV3" s="125" t="n"/>
      <c r="IW3" s="125" t="n"/>
      <c r="IX3" s="125" t="n"/>
      <c r="IY3" s="125" t="n"/>
      <c r="IZ3" s="125" t="n"/>
      <c r="JA3" s="125" t="n"/>
      <c r="JB3" s="125" t="n"/>
      <c r="JC3" s="125" t="n"/>
      <c r="JD3" s="125" t="n"/>
      <c r="JE3" s="125" t="n"/>
      <c r="JF3" s="125" t="n"/>
      <c r="JG3" s="125" t="n"/>
      <c r="JH3" s="125" t="n"/>
      <c r="JI3" s="125" t="n"/>
      <c r="JJ3" s="125" t="n"/>
      <c r="JK3" s="125" t="n"/>
      <c r="JL3" s="126" t="n"/>
    </row>
    <row r="4" ht="28" customHeight="1">
      <c r="A4" s="61" t="inlineStr">
        <is>
          <t>SKU</t>
        </is>
      </c>
      <c r="B4" s="61" t="inlineStr">
        <is>
          <t>Product Type</t>
        </is>
      </c>
      <c r="C4" s="61" t="inlineStr">
        <is>
          <t>Listing Action</t>
        </is>
      </c>
      <c r="D4" s="61" t="inlineStr">
        <is>
          <t>Parentage Level</t>
        </is>
      </c>
      <c r="E4" s="61" t="inlineStr">
        <is>
          <t>Parent SKU</t>
        </is>
      </c>
      <c r="F4" s="61" t="inlineStr">
        <is>
          <t>Variation Theme Name</t>
        </is>
      </c>
      <c r="G4" s="65" t="inlineStr">
        <is>
          <t>Item Name</t>
        </is>
      </c>
      <c r="H4" s="65" t="inlineStr">
        <is>
          <t>Item Highlight</t>
        </is>
      </c>
      <c r="I4" s="65" t="inlineStr">
        <is>
          <t>Brand Name</t>
        </is>
      </c>
      <c r="J4" s="65" t="inlineStr">
        <is>
          <t>Product Id Type</t>
        </is>
      </c>
      <c r="K4" s="65" t="inlineStr">
        <is>
          <t>Product Id</t>
        </is>
      </c>
      <c r="L4" s="65" t="inlineStr">
        <is>
          <t>Item Type Keyword</t>
        </is>
      </c>
      <c r="M4" s="65" t="inlineStr">
        <is>
          <t>Collar Style</t>
        </is>
      </c>
      <c r="N4" s="65" t="inlineStr">
        <is>
          <t>Collar Style</t>
        </is>
      </c>
      <c r="O4" s="65" t="inlineStr">
        <is>
          <t>Model Number</t>
        </is>
      </c>
      <c r="P4" s="65" t="inlineStr">
        <is>
          <t>Model Name</t>
        </is>
      </c>
      <c r="Q4" s="65" t="inlineStr">
        <is>
          <t>UNSPSC Code</t>
        </is>
      </c>
      <c r="R4" s="65" t="inlineStr">
        <is>
          <t>National Stock Number</t>
        </is>
      </c>
      <c r="S4" s="67" t="inlineStr">
        <is>
          <t>Main Image URL</t>
        </is>
      </c>
      <c r="T4" s="67" t="inlineStr">
        <is>
          <t>Other Image URL</t>
        </is>
      </c>
      <c r="U4" s="67" t="inlineStr">
        <is>
          <t>Other Image URL</t>
        </is>
      </c>
      <c r="V4" s="67" t="inlineStr">
        <is>
          <t>Other Image URL</t>
        </is>
      </c>
      <c r="W4" s="67" t="inlineStr">
        <is>
          <t>Other Image URL</t>
        </is>
      </c>
      <c r="X4" s="67" t="inlineStr">
        <is>
          <t>Other Image URL</t>
        </is>
      </c>
      <c r="Y4" s="67" t="inlineStr">
        <is>
          <t>Other Image URL</t>
        </is>
      </c>
      <c r="Z4" s="67" t="inlineStr">
        <is>
          <t>Other Image URL</t>
        </is>
      </c>
      <c r="AA4" s="67" t="inlineStr">
        <is>
          <t>Other Image URL</t>
        </is>
      </c>
      <c r="AB4" s="67" t="inlineStr">
        <is>
          <t>Swatch Image URL</t>
        </is>
      </c>
      <c r="AC4" s="69" t="inlineStr">
        <is>
          <t>Product Description</t>
        </is>
      </c>
      <c r="AD4" s="69" t="inlineStr">
        <is>
          <t>Bullet Point</t>
        </is>
      </c>
      <c r="AE4" s="69" t="inlineStr">
        <is>
          <t>Bullet Point</t>
        </is>
      </c>
      <c r="AF4" s="69" t="inlineStr">
        <is>
          <t>Bullet Point</t>
        </is>
      </c>
      <c r="AG4" s="69" t="inlineStr">
        <is>
          <t>Bullet Point</t>
        </is>
      </c>
      <c r="AH4" s="69" t="inlineStr">
        <is>
          <t>Bullet Point</t>
        </is>
      </c>
      <c r="AI4" s="69" t="inlineStr">
        <is>
          <t>Generic Keywords</t>
        </is>
      </c>
      <c r="AJ4" s="69" t="inlineStr">
        <is>
          <t>Special Features</t>
        </is>
      </c>
      <c r="AK4" s="69" t="inlineStr">
        <is>
          <t>Special Features</t>
        </is>
      </c>
      <c r="AL4" s="69" t="inlineStr">
        <is>
          <t>Special Features</t>
        </is>
      </c>
      <c r="AM4" s="69" t="inlineStr">
        <is>
          <t>Special Features</t>
        </is>
      </c>
      <c r="AN4" s="69" t="inlineStr">
        <is>
          <t>Special Features</t>
        </is>
      </c>
      <c r="AO4" s="69" t="inlineStr">
        <is>
          <t>Lifestyle</t>
        </is>
      </c>
      <c r="AP4" s="69" t="inlineStr">
        <is>
          <t>Style</t>
        </is>
      </c>
      <c r="AQ4" s="69" t="inlineStr">
        <is>
          <t>Department Name</t>
        </is>
      </c>
      <c r="AR4" s="69" t="inlineStr">
        <is>
          <t>Target Gender</t>
        </is>
      </c>
      <c r="AS4" s="69" t="inlineStr">
        <is>
          <t>Age Range Description</t>
        </is>
      </c>
      <c r="AT4" s="69" t="inlineStr">
        <is>
          <t>Shirt Size System</t>
        </is>
      </c>
      <c r="AU4" s="69" t="inlineStr">
        <is>
          <t>Shirt Size Class</t>
        </is>
      </c>
      <c r="AV4" s="69" t="inlineStr">
        <is>
          <t>Shirt Size Value</t>
        </is>
      </c>
      <c r="AW4" s="69" t="inlineStr">
        <is>
          <t>Shirt Size To Range</t>
        </is>
      </c>
      <c r="AX4" s="69" t="inlineStr">
        <is>
          <t>Neck Size Value</t>
        </is>
      </c>
      <c r="AY4" s="69" t="inlineStr">
        <is>
          <t>Neck Size To Value</t>
        </is>
      </c>
      <c r="AZ4" s="69" t="inlineStr">
        <is>
          <t>Sleeve Length Value</t>
        </is>
      </c>
      <c r="BA4" s="69" t="inlineStr">
        <is>
          <t>Sleeve Length To Value</t>
        </is>
      </c>
      <c r="BB4" s="69" t="inlineStr">
        <is>
          <t>Shirt Body Type</t>
        </is>
      </c>
      <c r="BC4" s="69" t="inlineStr">
        <is>
          <t>Shirt Height Type</t>
        </is>
      </c>
      <c r="BD4" s="69" t="inlineStr">
        <is>
          <t>Material</t>
        </is>
      </c>
      <c r="BE4" s="69" t="inlineStr">
        <is>
          <t>Material</t>
        </is>
      </c>
      <c r="BF4" s="69" t="inlineStr">
        <is>
          <t>Material</t>
        </is>
      </c>
      <c r="BG4" s="69" t="inlineStr">
        <is>
          <t>Fabric Type</t>
        </is>
      </c>
      <c r="BH4" s="71" t="inlineStr">
        <is>
          <t>Number of Items</t>
        </is>
      </c>
      <c r="BI4" s="71" t="inlineStr">
        <is>
          <t>Item Package Quantity</t>
        </is>
      </c>
      <c r="BJ4" s="69" t="inlineStr">
        <is>
          <t>Subject Character</t>
        </is>
      </c>
      <c r="BK4" s="69" t="inlineStr">
        <is>
          <t>Special Size</t>
        </is>
      </c>
      <c r="BL4" s="69" t="inlineStr">
        <is>
          <t>Color Map</t>
        </is>
      </c>
      <c r="BM4" s="69" t="inlineStr">
        <is>
          <t>Color</t>
        </is>
      </c>
      <c r="BN4" s="69" t="inlineStr">
        <is>
          <t>Item Length Description</t>
        </is>
      </c>
      <c r="BO4" s="69" t="inlineStr">
        <is>
          <t>Part Number</t>
        </is>
      </c>
      <c r="BP4" s="69" t="inlineStr">
        <is>
          <t>Theme</t>
        </is>
      </c>
      <c r="BQ4" s="69" t="inlineStr">
        <is>
          <t>Fit Type</t>
        </is>
      </c>
      <c r="BR4" s="69" t="inlineStr">
        <is>
          <t>Pocket Description</t>
        </is>
      </c>
      <c r="BS4" s="69" t="inlineStr">
        <is>
          <t>Care Instructions</t>
        </is>
      </c>
      <c r="BT4" s="69" t="inlineStr">
        <is>
          <t>Is Customizable?</t>
        </is>
      </c>
      <c r="BU4" s="69" t="inlineStr">
        <is>
          <t>Pattern</t>
        </is>
      </c>
      <c r="BV4" s="128" t="inlineStr">
        <is>
          <t>Unit Count</t>
        </is>
      </c>
      <c r="BW4" s="69" t="inlineStr">
        <is>
          <t>Unit Count Type</t>
        </is>
      </c>
      <c r="BX4" s="79" t="inlineStr">
        <is>
          <t>Product Site Launch Date</t>
        </is>
      </c>
      <c r="BY4" s="69" t="inlineStr">
        <is>
          <t>Sport Type</t>
        </is>
      </c>
      <c r="BZ4" s="69" t="inlineStr">
        <is>
          <t>Sport Type</t>
        </is>
      </c>
      <c r="CA4" s="69" t="inlineStr">
        <is>
          <t>League Name</t>
        </is>
      </c>
      <c r="CB4" s="69" t="inlineStr">
        <is>
          <t>Team Name</t>
        </is>
      </c>
      <c r="CC4" s="69" t="inlineStr">
        <is>
          <t>Athlete</t>
        </is>
      </c>
      <c r="CD4" s="69" t="inlineStr">
        <is>
          <t>Embellishment Feature</t>
        </is>
      </c>
      <c r="CE4" s="69" t="inlineStr">
        <is>
          <t>Embellishment Feature</t>
        </is>
      </c>
      <c r="CF4" s="69" t="inlineStr">
        <is>
          <t>Embellishment Feature</t>
        </is>
      </c>
      <c r="CG4" s="69" t="inlineStr">
        <is>
          <t>Embellishment Feature</t>
        </is>
      </c>
      <c r="CH4" s="69" t="inlineStr">
        <is>
          <t>Embellishment Feature</t>
        </is>
      </c>
      <c r="CI4" s="69" t="inlineStr">
        <is>
          <t>Neck Style</t>
        </is>
      </c>
      <c r="CJ4" s="69" t="inlineStr">
        <is>
          <t>Neck Style</t>
        </is>
      </c>
      <c r="CK4" s="69" t="inlineStr">
        <is>
          <t>Neck Style</t>
        </is>
      </c>
      <c r="CL4" s="69" t="inlineStr">
        <is>
          <t>Neck Style</t>
        </is>
      </c>
      <c r="CM4" s="69" t="inlineStr">
        <is>
          <t>Neck Style</t>
        </is>
      </c>
      <c r="CN4" s="69" t="inlineStr">
        <is>
          <t>Top Style</t>
        </is>
      </c>
      <c r="CO4" s="69" t="inlineStr">
        <is>
          <t>Top Style</t>
        </is>
      </c>
      <c r="CP4" s="69" t="inlineStr">
        <is>
          <t>Top Style</t>
        </is>
      </c>
      <c r="CQ4" s="69" t="inlineStr">
        <is>
          <t>Top Style</t>
        </is>
      </c>
      <c r="CR4" s="69" t="inlineStr">
        <is>
          <t>Top Style</t>
        </is>
      </c>
      <c r="CS4" s="71" t="inlineStr">
        <is>
          <t>Number of Pockets</t>
        </is>
      </c>
      <c r="CT4" s="69" t="inlineStr">
        <is>
          <t>Fabric Stretchability</t>
        </is>
      </c>
      <c r="CU4" s="69" t="inlineStr">
        <is>
          <t>Shirt Form Type</t>
        </is>
      </c>
      <c r="CV4" s="69" t="inlineStr">
        <is>
          <t>Sleeve Cuff Style</t>
        </is>
      </c>
      <c r="CW4" s="69" t="inlineStr">
        <is>
          <t>Sleeve Cuff Style</t>
        </is>
      </c>
      <c r="CX4" s="69" t="inlineStr">
        <is>
          <t>Sleeve Length Description</t>
        </is>
      </c>
      <c r="CY4" s="69" t="inlineStr">
        <is>
          <t>Sleeve Type</t>
        </is>
      </c>
      <c r="CZ4" s="69" t="inlineStr">
        <is>
          <t>Closure Type</t>
        </is>
      </c>
      <c r="DA4" s="69" t="inlineStr">
        <is>
          <t>Closure Type</t>
        </is>
      </c>
      <c r="DB4" s="69" t="inlineStr">
        <is>
          <t>Animal Theme</t>
        </is>
      </c>
      <c r="DC4" s="69" t="inlineStr">
        <is>
          <t>Hemline Form</t>
        </is>
      </c>
      <c r="DD4" s="69" t="inlineStr">
        <is>
          <t>Hemline Form</t>
        </is>
      </c>
      <c r="DE4" s="69" t="inlineStr">
        <is>
          <t>Hemline Form</t>
        </is>
      </c>
      <c r="DF4" s="69" t="inlineStr">
        <is>
          <t>Hemline Form</t>
        </is>
      </c>
      <c r="DG4" s="69" t="inlineStr">
        <is>
          <t>Hemline Form</t>
        </is>
      </c>
      <c r="DH4" s="69" t="inlineStr">
        <is>
          <t>Ultraviolet Protection Factor</t>
        </is>
      </c>
      <c r="DI4" s="69" t="inlineStr">
        <is>
          <t>Fashion Decade</t>
        </is>
      </c>
      <c r="DJ4" s="69" t="inlineStr">
        <is>
          <t>Apparel Fabric Weight Class</t>
        </is>
      </c>
      <c r="DK4" s="69" t="inlineStr">
        <is>
          <t>Garment Size Country</t>
        </is>
      </c>
      <c r="DL4" s="129" t="inlineStr">
        <is>
          <t>Shoulder to Bottom Hem Length</t>
        </is>
      </c>
      <c r="DM4" s="69" t="inlineStr">
        <is>
          <t>Shoulder to Bottom Hem Length Unit</t>
        </is>
      </c>
      <c r="DN4" s="69" t="inlineStr">
        <is>
          <t>Apparel Fabric Stretch</t>
        </is>
      </c>
      <c r="DO4" s="69" t="inlineStr">
        <is>
          <t>Fit to Size Sentiment</t>
        </is>
      </c>
      <c r="DP4" s="69" t="inlineStr">
        <is>
          <t>Government Contract Name</t>
        </is>
      </c>
      <c r="DQ4" s="69" t="inlineStr">
        <is>
          <t>Government Contract Number</t>
        </is>
      </c>
      <c r="DR4" s="69" t="inlineStr">
        <is>
          <t>Collection Item</t>
        </is>
      </c>
      <c r="DS4" s="69" t="inlineStr">
        <is>
          <t>Formality Level</t>
        </is>
      </c>
      <c r="DT4" s="69" t="inlineStr">
        <is>
          <t>Formality Level</t>
        </is>
      </c>
      <c r="DU4" s="128" t="inlineStr">
        <is>
          <t>Item Weight</t>
        </is>
      </c>
      <c r="DV4" s="69" t="inlineStr">
        <is>
          <t>Item Weight Unit</t>
        </is>
      </c>
      <c r="DW4" s="87" t="inlineStr">
        <is>
          <t>Skip Offer</t>
        </is>
      </c>
      <c r="DX4" s="87" t="inlineStr">
        <is>
          <t>Item Condition</t>
        </is>
      </c>
      <c r="DY4" s="87" t="inlineStr">
        <is>
          <t>Offer Condition Note</t>
        </is>
      </c>
      <c r="DZ4" s="130" t="inlineStr">
        <is>
          <t>List Price</t>
        </is>
      </c>
      <c r="EA4" s="87" t="inlineStr">
        <is>
          <t>Product Tax Code</t>
        </is>
      </c>
      <c r="EB4" s="91" t="inlineStr">
        <is>
          <t>Merchant Release Date</t>
        </is>
      </c>
      <c r="EC4" s="93" t="inlineStr">
        <is>
          <t>Maximum Order Quantity</t>
        </is>
      </c>
      <c r="ED4" s="87" t="inlineStr">
        <is>
          <t>Offering Can Be Gift Messaged</t>
        </is>
      </c>
      <c r="EE4" s="87" t="inlineStr">
        <is>
          <t>Is Gift Wrap Available</t>
        </is>
      </c>
      <c r="EF4" s="87" t="inlineStr">
        <is>
          <t>Main Image Location</t>
        </is>
      </c>
      <c r="EG4" s="87" t="inlineStr">
        <is>
          <t>Other Image Location</t>
        </is>
      </c>
      <c r="EH4" s="87" t="inlineStr">
        <is>
          <t>Other Image Location</t>
        </is>
      </c>
      <c r="EI4" s="87" t="inlineStr">
        <is>
          <t>Other Image Location</t>
        </is>
      </c>
      <c r="EJ4" s="87" t="inlineStr">
        <is>
          <t>Other Image Location</t>
        </is>
      </c>
      <c r="EK4" s="87" t="inlineStr">
        <is>
          <t>Other Image Location</t>
        </is>
      </c>
      <c r="EL4" s="87" t="inlineStr">
        <is>
          <t>Import Designation</t>
        </is>
      </c>
      <c r="EM4" s="87" t="inlineStr">
        <is>
          <t>Accessories</t>
        </is>
      </c>
      <c r="EN4" s="87" t="inlineStr">
        <is>
          <t>Battery Life Percentage</t>
        </is>
      </c>
      <c r="EO4" s="87" t="inlineStr">
        <is>
          <t>Cosmetic</t>
        </is>
      </c>
      <c r="EP4" s="87" t="inlineStr">
        <is>
          <t>Features</t>
        </is>
      </c>
      <c r="EQ4" s="87" t="inlineStr">
        <is>
          <t>Features</t>
        </is>
      </c>
      <c r="ER4" s="87" t="inlineStr">
        <is>
          <t>Features</t>
        </is>
      </c>
      <c r="ES4" s="87" t="inlineStr">
        <is>
          <t>Features</t>
        </is>
      </c>
      <c r="ET4" s="87" t="inlineStr">
        <is>
          <t>Features</t>
        </is>
      </c>
      <c r="EU4" s="87" t="inlineStr">
        <is>
          <t>Functional Condition</t>
        </is>
      </c>
      <c r="EV4" s="87" t="inlineStr">
        <is>
          <t>Packaging</t>
        </is>
      </c>
      <c r="EW4" s="87" t="inlineStr">
        <is>
          <t>Renewed Grade</t>
        </is>
      </c>
      <c r="EX4" s="87" t="inlineStr">
        <is>
          <t>Source Type</t>
        </is>
      </c>
      <c r="EY4" s="95" t="inlineStr">
        <is>
          <t>Fulfillment Channel Code (US)</t>
        </is>
      </c>
      <c r="EZ4" s="97" t="inlineStr">
        <is>
          <t>Quantity (US)</t>
        </is>
      </c>
      <c r="FA4" s="97" t="inlineStr">
        <is>
          <t>Handling Time (US)</t>
        </is>
      </c>
      <c r="FB4" s="99" t="inlineStr">
        <is>
          <t>Restock Date (US)</t>
        </is>
      </c>
      <c r="FC4" s="95" t="inlineStr">
        <is>
          <t>Inventory Always Available (US)</t>
        </is>
      </c>
      <c r="FD4" s="131" t="inlineStr">
        <is>
          <t>Your Price USD (Sell on Amazon, US)</t>
        </is>
      </c>
      <c r="FE4" s="95" t="inlineStr">
        <is>
          <t>Pricing Rule (Sell on Amazon, US)</t>
        </is>
      </c>
      <c r="FF4" s="131" t="inlineStr">
        <is>
          <t>Minimum Seller Allowed Price (Sell on Amazon, US)</t>
        </is>
      </c>
      <c r="FG4" s="131" t="inlineStr">
        <is>
          <t>Maximum Seller Allowed Price (Sell on Amazon, US)</t>
        </is>
      </c>
      <c r="FH4" s="131" t="inlineStr">
        <is>
          <t>Sale Price USD (Sell on Amazon, US)</t>
        </is>
      </c>
      <c r="FI4" s="99" t="inlineStr">
        <is>
          <t>Sale Start Date (Sell on Amazon, US)</t>
        </is>
      </c>
      <c r="FJ4" s="99" t="inlineStr">
        <is>
          <t>Sale End Date (Sell on Amazon, US)</t>
        </is>
      </c>
      <c r="FK4" s="99" t="inlineStr">
        <is>
          <t>Offering Release Date (Sell on Amazon, US)</t>
        </is>
      </c>
      <c r="FL4" s="99" t="inlineStr">
        <is>
          <t>Stop Selling Date (Sell on Amazon, US)</t>
        </is>
      </c>
      <c r="FM4" s="131" t="inlineStr">
        <is>
          <t>Your Price USD (Amazon Business (B2B), US)</t>
        </is>
      </c>
      <c r="FN4" s="131" t="inlineStr">
        <is>
          <t>Minimum Seller Allowed Price (Amazon Business (B2B), US)</t>
        </is>
      </c>
      <c r="FO4" s="131" t="inlineStr">
        <is>
          <t>Maximum Seller Allowed Price (Amazon Business (B2B), US)</t>
        </is>
      </c>
      <c r="FP4" s="99" t="inlineStr">
        <is>
          <t>Offering Release Date (Amazon Business (B2B), US)</t>
        </is>
      </c>
      <c r="FQ4" s="99" t="inlineStr">
        <is>
          <t>Stop Selling Date (Amazon Business (B2B), US)</t>
        </is>
      </c>
      <c r="FR4" s="95" t="inlineStr">
        <is>
          <t>Quantity Price Type (Amazon Business (B2B), US)</t>
        </is>
      </c>
      <c r="FS4" s="97" t="inlineStr">
        <is>
          <t>Quantity Threshold (Lower Bound, Amazon Business (B2B), US)</t>
        </is>
      </c>
      <c r="FT4" s="131" t="inlineStr">
        <is>
          <t>Quantity Price (Fixed Price/Percentage Discount, Amazon Business (B2B), US)</t>
        </is>
      </c>
      <c r="FU4" s="97" t="inlineStr">
        <is>
          <t>Quantity Threshold (Lower Bound, Amazon Business (B2B), US)</t>
        </is>
      </c>
      <c r="FV4" s="131" t="inlineStr">
        <is>
          <t>Quantity Price (Fixed Price/Percentage Discount, Amazon Business (B2B), US)</t>
        </is>
      </c>
      <c r="FW4" s="97" t="inlineStr">
        <is>
          <t>Quantity Threshold (Lower Bound, Amazon Business (B2B), US)</t>
        </is>
      </c>
      <c r="FX4" s="131" t="inlineStr">
        <is>
          <t>Quantity Price (Fixed Price/Percentage Discount, Amazon Business (B2B), US)</t>
        </is>
      </c>
      <c r="FY4" s="97" t="inlineStr">
        <is>
          <t>Quantity Threshold (Lower Bound, Amazon Business (B2B), US)</t>
        </is>
      </c>
      <c r="FZ4" s="131" t="inlineStr">
        <is>
          <t>Quantity Price (Fixed Price/Percentage Discount, Amazon Business (B2B), US)</t>
        </is>
      </c>
      <c r="GA4" s="97" t="inlineStr">
        <is>
          <t>Quantity Threshold (Lower Bound, Amazon Business (B2B), US)</t>
        </is>
      </c>
      <c r="GB4" s="131" t="inlineStr">
        <is>
          <t>Quantity Price (Fixed Price/Percentage Discount, Amazon Business (B2B), US)</t>
        </is>
      </c>
      <c r="GC4" s="95" t="inlineStr">
        <is>
          <t>Shipping Template (US)</t>
        </is>
      </c>
      <c r="GD4" s="127" t="inlineStr">
        <is>
          <t>Package Length</t>
        </is>
      </c>
      <c r="GE4" s="105" t="inlineStr">
        <is>
          <t>Package Length Unit</t>
        </is>
      </c>
      <c r="GF4" s="127" t="inlineStr">
        <is>
          <t>Package Width</t>
        </is>
      </c>
      <c r="GG4" s="105" t="inlineStr">
        <is>
          <t>Package Width Unit</t>
        </is>
      </c>
      <c r="GH4" s="127" t="inlineStr">
        <is>
          <t>Package Height</t>
        </is>
      </c>
      <c r="GI4" s="105" t="inlineStr">
        <is>
          <t>Package Height Unit</t>
        </is>
      </c>
      <c r="GJ4" s="127" t="inlineStr">
        <is>
          <t>Package Weight</t>
        </is>
      </c>
      <c r="GK4" s="105" t="inlineStr">
        <is>
          <t>Package Weight Unit</t>
        </is>
      </c>
      <c r="GL4" s="107" t="inlineStr">
        <is>
          <t>Country of Origin</t>
        </is>
      </c>
      <c r="GM4" s="107" t="inlineStr">
        <is>
          <t>Is This Product Subject To Buyer Age Restrictions</t>
        </is>
      </c>
      <c r="GN4" s="107" t="inlineStr">
        <is>
          <t>California Proposition 65 Warning Type</t>
        </is>
      </c>
      <c r="GO4" s="107" t="inlineStr">
        <is>
          <t>California Proposition 65 Chemical Name(s)</t>
        </is>
      </c>
      <c r="GP4" s="107" t="inlineStr">
        <is>
          <t>California Proposition 65 Chemical Name(s)</t>
        </is>
      </c>
      <c r="GQ4" s="107" t="inlineStr">
        <is>
          <t>California Proposition 65 Chemical Name(s)</t>
        </is>
      </c>
      <c r="GR4" s="107" t="inlineStr">
        <is>
          <t>California Proposition 65 Chemical Name(s)</t>
        </is>
      </c>
      <c r="GS4" s="107" t="inlineStr">
        <is>
          <t>California Proposition 65 Chemical Name(s)</t>
        </is>
      </c>
      <c r="GT4" s="107" t="inlineStr">
        <is>
          <t>Pesticide Marking</t>
        </is>
      </c>
      <c r="GU4" s="107" t="inlineStr">
        <is>
          <t>Pesticide Registration Status</t>
        </is>
      </c>
      <c r="GV4" s="107" t="inlineStr">
        <is>
          <t>Pesticide Certification Number</t>
        </is>
      </c>
      <c r="GW4" s="107" t="inlineStr">
        <is>
          <t>Pesticide Marking</t>
        </is>
      </c>
      <c r="GX4" s="107" t="inlineStr">
        <is>
          <t>Pesticide Registration Status</t>
        </is>
      </c>
      <c r="GY4" s="107" t="inlineStr">
        <is>
          <t>Pesticide Certification Number</t>
        </is>
      </c>
      <c r="GZ4" s="107" t="inlineStr">
        <is>
          <t>Pesticide Marking</t>
        </is>
      </c>
      <c r="HA4" s="107" t="inlineStr">
        <is>
          <t>Pesticide Registration Status</t>
        </is>
      </c>
      <c r="HB4" s="107" t="inlineStr">
        <is>
          <t>Pesticide Certification Number</t>
        </is>
      </c>
      <c r="HC4" s="107" t="inlineStr">
        <is>
          <t>Radio Frequency Emission &amp; Authorization Status</t>
        </is>
      </c>
      <c r="HD4" s="107" t="inlineStr">
        <is>
          <t>FCC ID</t>
        </is>
      </c>
      <c r="HE4" s="107" t="inlineStr">
        <is>
          <t>SDoC Contact Name</t>
        </is>
      </c>
      <c r="HF4" s="107" t="inlineStr">
        <is>
          <t>SDoC Contact US Mailing Address</t>
        </is>
      </c>
      <c r="HG4" s="107" t="inlineStr">
        <is>
          <t>SDoC Contact Email Address</t>
        </is>
      </c>
      <c r="HH4" s="107" t="inlineStr">
        <is>
          <t>SDOC Contact US Phone Number</t>
        </is>
      </c>
      <c r="HI4" s="107" t="inlineStr">
        <is>
          <t>Compliance Regulation Type</t>
        </is>
      </c>
      <c r="HJ4" s="107" t="inlineStr">
        <is>
          <t>Regulatory Identification</t>
        </is>
      </c>
      <c r="HK4" s="107" t="inlineStr">
        <is>
          <t>Compliance Regulation Type</t>
        </is>
      </c>
      <c r="HL4" s="107" t="inlineStr">
        <is>
          <t>Regulatory Identification</t>
        </is>
      </c>
      <c r="HM4" s="107" t="inlineStr">
        <is>
          <t>Compliance Regulation Type</t>
        </is>
      </c>
      <c r="HN4" s="107" t="inlineStr">
        <is>
          <t>Regulatory Identification</t>
        </is>
      </c>
      <c r="HO4" s="107" t="inlineStr">
        <is>
          <t>Compliance Regulation Type</t>
        </is>
      </c>
      <c r="HP4" s="107" t="inlineStr">
        <is>
          <t>Regulatory Identification</t>
        </is>
      </c>
      <c r="HQ4" s="107" t="inlineStr">
        <is>
          <t>Compliance Regulation Type</t>
        </is>
      </c>
      <c r="HR4" s="107" t="inlineStr">
        <is>
          <t>Regulatory Identification</t>
        </is>
      </c>
      <c r="HS4" s="107" t="inlineStr">
        <is>
          <t>Responsible Person's Email or Electronic Address</t>
        </is>
      </c>
      <c r="HT4" s="107" t="inlineStr">
        <is>
          <t>Compliance Media Source Location (en_US, Application Guide)</t>
        </is>
      </c>
      <c r="HU4" s="107" t="inlineStr">
        <is>
          <t>Compliance Media Source Location (en_US, ECGT - Bio-based &amp; Biodegradable Claims - Substantiation Document)</t>
        </is>
      </c>
      <c r="HV4" s="107" t="inlineStr">
        <is>
          <t>Compliance Media Source Location (en_US, Certificate of Analysis)</t>
        </is>
      </c>
      <c r="HW4" s="107" t="inlineStr">
        <is>
          <t>Compliance Media Source Location (en_US, Certificate of Compliance)</t>
        </is>
      </c>
      <c r="HX4" s="107" t="inlineStr">
        <is>
          <t>Compliance Media Source Location (en_US, Compatibility Guide)</t>
        </is>
      </c>
      <c r="HY4" s="107" t="inlineStr">
        <is>
          <t>Compliance Media Source Location (en_US, Data Act Transparency Declaration)</t>
        </is>
      </c>
      <c r="HZ4" s="107" t="inlineStr">
        <is>
          <t>Compliance Media Source Location (en_US, Emergency Use Authorization)</t>
        </is>
      </c>
      <c r="IA4" s="107" t="inlineStr">
        <is>
          <t>Compliance Media Source Location (en_US, Emergency Use Authorization Amendment)</t>
        </is>
      </c>
      <c r="IB4" s="107" t="inlineStr">
        <is>
          <t>Compliance Media Source Location (en_US, ECGT - Energy Efficiency Claims - Substantiation Document)</t>
        </is>
      </c>
      <c r="IC4" s="107" t="inlineStr">
        <is>
          <t>Compliance Media Source Location (en_US, Installation Manual)</t>
        </is>
      </c>
      <c r="ID4" s="107" t="inlineStr">
        <is>
          <t>Compliance Media Source Location (en_US, Instructions for Use)</t>
        </is>
      </c>
      <c r="IE4" s="107" t="inlineStr">
        <is>
          <t>Compliance Media Source Location (en_US, Patient Fact Sheet)</t>
        </is>
      </c>
      <c r="IF4" s="107" t="inlineStr">
        <is>
          <t>Compliance Media Source Location (en_US, ECGT - PFAS-Free Claims - Substantiation Document)</t>
        </is>
      </c>
      <c r="IG4" s="107" t="inlineStr">
        <is>
          <t>Compliance Media Source Location (en_US, Product Certificate of Conformity)</t>
        </is>
      </c>
      <c r="IH4" s="107" t="inlineStr">
        <is>
          <t>Compliance Media Source Location (en_US, Provider Fact Sheet)</t>
        </is>
      </c>
      <c r="II4" s="107" t="inlineStr">
        <is>
          <t>Compliance Media Source Location (en_US, ECGT - Recyclability Claims - Substantiation Document)</t>
        </is>
      </c>
      <c r="IJ4" s="107" t="inlineStr">
        <is>
          <t>Compliance Media Source Location (en_US, ECGT - Durability &amp; Repairability Claims - Substantiation Document)</t>
        </is>
      </c>
      <c r="IK4" s="107" t="inlineStr">
        <is>
          <t>Compliance Media Source Location (en_US, Safety Data Sheet)</t>
        </is>
      </c>
      <c r="IL4" s="107" t="inlineStr">
        <is>
          <t>Compliance Media Source Location (en_US, Safety Information)</t>
        </is>
      </c>
      <c r="IM4" s="107" t="inlineStr">
        <is>
          <t>Compliance Media Source Location (en_US, Specification Sheet)</t>
        </is>
      </c>
      <c r="IN4" s="107" t="inlineStr">
        <is>
          <t>Compliance Media Source Location (en_US, Troubleshooting Guide)</t>
        </is>
      </c>
      <c r="IO4" s="107" t="inlineStr">
        <is>
          <t>Compliance Media Source Location (en_US, User Guide)</t>
        </is>
      </c>
      <c r="IP4" s="107" t="inlineStr">
        <is>
          <t>Compliance Media Source Location (en_US, User Manual)</t>
        </is>
      </c>
      <c r="IQ4" s="107" t="inlineStr">
        <is>
          <t>Compliance Media Source Location (en_US, Warranty)</t>
        </is>
      </c>
      <c r="IR4" s="107" t="inlineStr">
        <is>
          <t>Safety Attestation</t>
        </is>
      </c>
      <c r="IS4" s="107" t="inlineStr">
        <is>
          <t>Manufacturer’s Email or Electronic Address</t>
        </is>
      </c>
      <c r="IT4" s="107" t="inlineStr">
        <is>
          <t>Contains PFAS</t>
        </is>
      </c>
      <c r="IU4" s="107" t="inlineStr">
        <is>
          <t>Ships Globally</t>
        </is>
      </c>
      <c r="IV4" s="107" t="inlineStr">
        <is>
          <t>Compliance - Chest Size</t>
        </is>
      </c>
      <c r="IW4" s="107" t="inlineStr">
        <is>
          <t>Compliance - Is Handmade</t>
        </is>
      </c>
      <c r="IX4" s="107" t="inlineStr">
        <is>
          <t>Compliance - Printing method</t>
        </is>
      </c>
      <c r="IY4" s="107" t="inlineStr">
        <is>
          <t>Compliance - Age Range</t>
        </is>
      </c>
      <c r="IZ4" s="107" t="inlineStr">
        <is>
          <t>Compliance Weave Type</t>
        </is>
      </c>
      <c r="JA4" s="107" t="inlineStr">
        <is>
          <t>Compliance - Warp Or Filling Coloring</t>
        </is>
      </c>
      <c r="JB4" s="107" t="inlineStr">
        <is>
          <t>Compliance - T-Shirt Design</t>
        </is>
      </c>
      <c r="JC4" s="107" t="inlineStr">
        <is>
          <t>Compliance - Shirt Type</t>
        </is>
      </c>
      <c r="JD4" s="107" t="inlineStr">
        <is>
          <t>Compliance - Collar Type</t>
        </is>
      </c>
      <c r="JE4" s="107" t="inlineStr">
        <is>
          <t>GHS Chemical H Code</t>
        </is>
      </c>
      <c r="JF4" s="107" t="inlineStr">
        <is>
          <t>GHS Chemical H Code</t>
        </is>
      </c>
      <c r="JG4" s="107" t="inlineStr">
        <is>
          <t>GHS Chemical H Code</t>
        </is>
      </c>
      <c r="JH4" s="107" t="inlineStr">
        <is>
          <t>GHS Chemical H Code</t>
        </is>
      </c>
      <c r="JI4" s="107" t="inlineStr">
        <is>
          <t>GHS Chemical H Code</t>
        </is>
      </c>
      <c r="JJ4" s="107" t="inlineStr">
        <is>
          <t>BAA/TAA Regulation Compliance</t>
        </is>
      </c>
      <c r="JK4" s="107" t="inlineStr">
        <is>
          <t>BAA TAA Compliance Acknowledgement</t>
        </is>
      </c>
      <c r="JL4" s="107" t="inlineStr">
        <is>
          <t>TAA Compliant Country</t>
        </is>
      </c>
    </row>
    <row r="5" hidden="1" ht="12.75" customHeight="1">
      <c r="A5" s="61" t="inlineStr">
        <is>
          <t>contribution_sku#1.value</t>
        </is>
      </c>
      <c r="B5" s="61" t="inlineStr">
        <is>
          <t>product_type#1.value</t>
        </is>
      </c>
      <c r="C5" s="61" t="inlineStr">
        <is>
          <t>::record_action</t>
        </is>
      </c>
      <c r="D5" s="61" t="inlineStr">
        <is>
          <t>parentage_level[marketplace_id=ATVPDKIKX0DER]#1.value</t>
        </is>
      </c>
      <c r="E5" s="61" t="inlineStr">
        <is>
          <t>child_parent_sku_relationship[marketplace_id=ATVPDKIKX0DER]#1.parent_sku</t>
        </is>
      </c>
      <c r="F5" s="61" t="inlineStr">
        <is>
          <t>variation_theme#1.name</t>
        </is>
      </c>
      <c r="G5" s="65" t="inlineStr">
        <is>
          <t>item_name[marketplace_id=ATVPDKIKX0DER][language_tag=en_US]#1.value</t>
        </is>
      </c>
      <c r="H5" s="65" t="inlineStr">
        <is>
          <t>title_differentiation[marketplace_id=ATVPDKIKX0DER][language_tag=en_US]#1.value</t>
        </is>
      </c>
      <c r="I5" s="65" t="inlineStr">
        <is>
          <t>brand[marketplace_id=ATVPDKIKX0DER][language_tag=en_US]#1.value</t>
        </is>
      </c>
      <c r="J5" s="65" t="inlineStr">
        <is>
          <t>amzn1.volt.ca.product_id_type</t>
        </is>
      </c>
      <c r="K5" s="65" t="inlineStr">
        <is>
          <t>amzn1.volt.ca.product_id_value</t>
        </is>
      </c>
      <c r="L5" s="65" t="inlineStr">
        <is>
          <t>item_type_keyword[marketplace_id=ATVPDKIKX0DER]#1.value</t>
        </is>
      </c>
      <c r="M5" s="65" t="inlineStr">
        <is>
          <t>collar_style[marketplace_id=ATVPDKIKX0DER][language_tag=en_US]#1.value</t>
        </is>
      </c>
      <c r="N5" s="65" t="inlineStr">
        <is>
          <t>collar_style[marketplace_id=ATVPDKIKX0DER][language_tag=en_US]#2.value</t>
        </is>
      </c>
      <c r="O5" s="65" t="inlineStr">
        <is>
          <t>model_number[marketplace_id=ATVPDKIKX0DER]#1.value</t>
        </is>
      </c>
      <c r="P5" s="65" t="inlineStr">
        <is>
          <t>model_name[marketplace_id=ATVPDKIKX0DER][language_tag=en_US]#1.value</t>
        </is>
      </c>
      <c r="Q5" s="65" t="inlineStr">
        <is>
          <t>unspsc_code[marketplace_id=ATVPDKIKX0DER]#1.value</t>
        </is>
      </c>
      <c r="R5" s="65" t="inlineStr">
        <is>
          <t>national_stock_number[marketplace_id=ATVPDKIKX0DER]#1.value</t>
        </is>
      </c>
      <c r="S5" s="67" t="inlineStr">
        <is>
          <t>main_product_image_locator[marketplace_id=ATVPDKIKX0DER]#1.media_location</t>
        </is>
      </c>
      <c r="T5" s="67" t="inlineStr">
        <is>
          <t>other_product_image_locator_1[marketplace_id=ATVPDKIKX0DER]#1.media_location</t>
        </is>
      </c>
      <c r="U5" s="67" t="inlineStr">
        <is>
          <t>other_product_image_locator_2[marketplace_id=ATVPDKIKX0DER]#1.media_location</t>
        </is>
      </c>
      <c r="V5" s="67" t="inlineStr">
        <is>
          <t>other_product_image_locator_3[marketplace_id=ATVPDKIKX0DER]#1.media_location</t>
        </is>
      </c>
      <c r="W5" s="67" t="inlineStr">
        <is>
          <t>other_product_image_locator_4[marketplace_id=ATVPDKIKX0DER]#1.media_location</t>
        </is>
      </c>
      <c r="X5" s="67" t="inlineStr">
        <is>
          <t>other_product_image_locator_5[marketplace_id=ATVPDKIKX0DER]#1.media_location</t>
        </is>
      </c>
      <c r="Y5" s="67" t="inlineStr">
        <is>
          <t>other_product_image_locator_6[marketplace_id=ATVPDKIKX0DER]#1.media_location</t>
        </is>
      </c>
      <c r="Z5" s="67" t="inlineStr">
        <is>
          <t>other_product_image_locator_7[marketplace_id=ATVPDKIKX0DER]#1.media_location</t>
        </is>
      </c>
      <c r="AA5" s="67" t="inlineStr">
        <is>
          <t>other_product_image_locator_8[marketplace_id=ATVPDKIKX0DER]#1.media_location</t>
        </is>
      </c>
      <c r="AB5" s="67" t="inlineStr">
        <is>
          <t>swatch_product_image_locator[marketplace_id=ATVPDKIKX0DER]#1.media_location</t>
        </is>
      </c>
      <c r="AC5" s="69" t="inlineStr">
        <is>
          <t>product_description[marketplace_id=ATVPDKIKX0DER][language_tag=en_US]#1.value</t>
        </is>
      </c>
      <c r="AD5" s="69" t="inlineStr">
        <is>
          <t>bullet_point[marketplace_id=ATVPDKIKX0DER][language_tag=en_US]#1.value</t>
        </is>
      </c>
      <c r="AE5" s="69" t="inlineStr">
        <is>
          <t>bullet_point[marketplace_id=ATVPDKIKX0DER][language_tag=en_US]#2.value</t>
        </is>
      </c>
      <c r="AF5" s="69" t="inlineStr">
        <is>
          <t>bullet_point[marketplace_id=ATVPDKIKX0DER][language_tag=en_US]#3.value</t>
        </is>
      </c>
      <c r="AG5" s="69" t="inlineStr">
        <is>
          <t>bullet_point[marketplace_id=ATVPDKIKX0DER][language_tag=en_US]#4.value</t>
        </is>
      </c>
      <c r="AH5" s="69" t="inlineStr">
        <is>
          <t>bullet_point[marketplace_id=ATVPDKIKX0DER][language_tag=en_US]#5.value</t>
        </is>
      </c>
      <c r="AI5" s="69" t="inlineStr">
        <is>
          <t>generic_keyword[marketplace_id=ATVPDKIKX0DER][language_tag=en_US]#1.value</t>
        </is>
      </c>
      <c r="AJ5" s="69" t="inlineStr">
        <is>
          <t>special_feature[marketplace_id=ATVPDKIKX0DER][language_tag=en_US]#1.value</t>
        </is>
      </c>
      <c r="AK5" s="69" t="inlineStr">
        <is>
          <t>special_feature[marketplace_id=ATVPDKIKX0DER][language_tag=en_US]#2.value</t>
        </is>
      </c>
      <c r="AL5" s="69" t="inlineStr">
        <is>
          <t>special_feature[marketplace_id=ATVPDKIKX0DER][language_tag=en_US]#3.value</t>
        </is>
      </c>
      <c r="AM5" s="69" t="inlineStr">
        <is>
          <t>special_feature[marketplace_id=ATVPDKIKX0DER][language_tag=en_US]#4.value</t>
        </is>
      </c>
      <c r="AN5" s="69" t="inlineStr">
        <is>
          <t>special_feature[marketplace_id=ATVPDKIKX0DER][language_tag=en_US]#5.value</t>
        </is>
      </c>
      <c r="AO5" s="69" t="inlineStr">
        <is>
          <t>lifestyle[marketplace_id=ATVPDKIKX0DER][language_tag=en_US]#1.value</t>
        </is>
      </c>
      <c r="AP5" s="69" t="inlineStr">
        <is>
          <t>style[marketplace_id=ATVPDKIKX0DER][language_tag=en_US]#1.value</t>
        </is>
      </c>
      <c r="AQ5" s="69" t="inlineStr">
        <is>
          <t>department[marketplace_id=ATVPDKIKX0DER][language_tag=en_US]#1.value</t>
        </is>
      </c>
      <c r="AR5" s="69" t="inlineStr">
        <is>
          <t>target_gender[marketplace_id=ATVPDKIKX0DER]#1.value</t>
        </is>
      </c>
      <c r="AS5" s="69" t="inlineStr">
        <is>
          <t>age_range_description[marketplace_id=ATVPDKIKX0DER][language_tag=en_US]#1.value</t>
        </is>
      </c>
      <c r="AT5" s="69" t="inlineStr">
        <is>
          <t>shirt_size[marketplace_id=ATVPDKIKX0DER]#1.size_system</t>
        </is>
      </c>
      <c r="AU5" s="69" t="inlineStr">
        <is>
          <t>shirt_size[marketplace_id=ATVPDKIKX0DER]#1.size_class</t>
        </is>
      </c>
      <c r="AV5" s="69" t="inlineStr">
        <is>
          <t>shirt_size[marketplace_id=ATVPDKIKX0DER]#1.size</t>
        </is>
      </c>
      <c r="AW5" s="69" t="inlineStr">
        <is>
          <t>shirt_size[marketplace_id=ATVPDKIKX0DER]#1.size_to</t>
        </is>
      </c>
      <c r="AX5" s="69" t="inlineStr">
        <is>
          <t>shirt_size[marketplace_id=ATVPDKIKX0DER]#1.neck_size</t>
        </is>
      </c>
      <c r="AY5" s="69" t="inlineStr">
        <is>
          <t>shirt_size[marketplace_id=ATVPDKIKX0DER]#1.neck_size_to</t>
        </is>
      </c>
      <c r="AZ5" s="69" t="inlineStr">
        <is>
          <t>shirt_size[marketplace_id=ATVPDKIKX0DER]#1.sleeve_length</t>
        </is>
      </c>
      <c r="BA5" s="69" t="inlineStr">
        <is>
          <t>shirt_size[marketplace_id=ATVPDKIKX0DER]#1.sleeve_length_to</t>
        </is>
      </c>
      <c r="BB5" s="69" t="inlineStr">
        <is>
          <t>shirt_size[marketplace_id=ATVPDKIKX0DER]#1.body_type</t>
        </is>
      </c>
      <c r="BC5" s="69" t="inlineStr">
        <is>
          <t>shirt_size[marketplace_id=ATVPDKIKX0DER]#1.height_type</t>
        </is>
      </c>
      <c r="BD5" s="69" t="inlineStr">
        <is>
          <t>material[marketplace_id=ATVPDKIKX0DER][language_tag=en_US]#1.value</t>
        </is>
      </c>
      <c r="BE5" s="69" t="inlineStr">
        <is>
          <t>material[marketplace_id=ATVPDKIKX0DER][language_tag=en_US]#2.value</t>
        </is>
      </c>
      <c r="BF5" s="69" t="inlineStr">
        <is>
          <t>material[marketplace_id=ATVPDKIKX0DER][language_tag=en_US]#3.value</t>
        </is>
      </c>
      <c r="BG5" s="69" t="inlineStr">
        <is>
          <t>fabric_type[marketplace_id=ATVPDKIKX0DER][language_tag=en_US]#1.value</t>
        </is>
      </c>
      <c r="BH5" s="71" t="inlineStr">
        <is>
          <t>number_of_items[marketplace_id=ATVPDKIKX0DER]#1.value</t>
        </is>
      </c>
      <c r="BI5" s="71" t="inlineStr">
        <is>
          <t>item_package_quantity[marketplace_id=ATVPDKIKX0DER]#1.value</t>
        </is>
      </c>
      <c r="BJ5" s="69" t="inlineStr">
        <is>
          <t>subject_character[marketplace_id=ATVPDKIKX0DER][language_tag=en_US]#1.value</t>
        </is>
      </c>
      <c r="BK5" s="69" t="inlineStr">
        <is>
          <t>special_size_type[marketplace_id=ATVPDKIKX0DER][language_tag=en_US]#1.value</t>
        </is>
      </c>
      <c r="BL5" s="69" t="inlineStr">
        <is>
          <t>color[marketplace_id=ATVPDKIKX0DER][language_tag=en_US]#1.standardized_values#1</t>
        </is>
      </c>
      <c r="BM5" s="69" t="inlineStr">
        <is>
          <t>color[marketplace_id=ATVPDKIKX0DER][language_tag=en_US]#1.value</t>
        </is>
      </c>
      <c r="BN5" s="69" t="inlineStr">
        <is>
          <t>item_length_description[marketplace_id=ATVPDKIKX0DER][language_tag=en_US]#1.value</t>
        </is>
      </c>
      <c r="BO5" s="69" t="inlineStr">
        <is>
          <t>part_number[marketplace_id=ATVPDKIKX0DER]#1.value</t>
        </is>
      </c>
      <c r="BP5" s="69" t="inlineStr">
        <is>
          <t>theme[marketplace_id=ATVPDKIKX0DER][language_tag=en_US]#1.value</t>
        </is>
      </c>
      <c r="BQ5" s="69" t="inlineStr">
        <is>
          <t>fit_type[marketplace_id=ATVPDKIKX0DER][language_tag=en_US]#1.value</t>
        </is>
      </c>
      <c r="BR5" s="69" t="inlineStr">
        <is>
          <t>pocket_description[marketplace_id=ATVPDKIKX0DER][language_tag=en_US]#1.value</t>
        </is>
      </c>
      <c r="BS5" s="69" t="inlineStr">
        <is>
          <t>care_instructions[marketplace_id=ATVPDKIKX0DER][language_tag=en_US]#1.value</t>
        </is>
      </c>
      <c r="BT5" s="69" t="inlineStr">
        <is>
          <t>is_customizable[marketplace_id=ATVPDKIKX0DER]#1.value</t>
        </is>
      </c>
      <c r="BU5" s="69" t="inlineStr">
        <is>
          <t>pattern[marketplace_id=ATVPDKIKX0DER][language_tag=en_US]#1.value</t>
        </is>
      </c>
      <c r="BV5" s="128" t="inlineStr">
        <is>
          <t>unit_count[marketplace_id=ATVPDKIKX0DER]#1.value</t>
        </is>
      </c>
      <c r="BW5" s="69" t="inlineStr">
        <is>
          <t>unit_count[marketplace_id=ATVPDKIKX0DER]#1.type[language_tag=en_US].value</t>
        </is>
      </c>
      <c r="BX5" s="79" t="inlineStr">
        <is>
          <t>product_site_launch_date[marketplace_id=ATVPDKIKX0DER]#1.value</t>
        </is>
      </c>
      <c r="BY5" s="69" t="inlineStr">
        <is>
          <t>sport_type[marketplace_id=ATVPDKIKX0DER][language_tag=en_US]#1.value</t>
        </is>
      </c>
      <c r="BZ5" s="69" t="inlineStr">
        <is>
          <t>sport_type[marketplace_id=ATVPDKIKX0DER][language_tag=en_US]#2.value</t>
        </is>
      </c>
      <c r="CA5" s="69" t="inlineStr">
        <is>
          <t>league_name[marketplace_id=ATVPDKIKX0DER][language_tag=en_US]#1.value</t>
        </is>
      </c>
      <c r="CB5" s="69" t="inlineStr">
        <is>
          <t>team_name[marketplace_id=ATVPDKIKX0DER][language_tag=en_US]#1.value</t>
        </is>
      </c>
      <c r="CC5" s="69" t="inlineStr">
        <is>
          <t>athlete[marketplace_id=ATVPDKIKX0DER][language_tag=en_US]#1.value</t>
        </is>
      </c>
      <c r="CD5" s="69" t="inlineStr">
        <is>
          <t>embellishment_feature[marketplace_id=ATVPDKIKX0DER][language_tag=en_US]#1.value</t>
        </is>
      </c>
      <c r="CE5" s="69" t="inlineStr">
        <is>
          <t>embellishment_feature[marketplace_id=ATVPDKIKX0DER][language_tag=en_US]#2.value</t>
        </is>
      </c>
      <c r="CF5" s="69" t="inlineStr">
        <is>
          <t>embellishment_feature[marketplace_id=ATVPDKIKX0DER][language_tag=en_US]#3.value</t>
        </is>
      </c>
      <c r="CG5" s="69" t="inlineStr">
        <is>
          <t>embellishment_feature[marketplace_id=ATVPDKIKX0DER][language_tag=en_US]#4.value</t>
        </is>
      </c>
      <c r="CH5" s="69" t="inlineStr">
        <is>
          <t>embellishment_feature[marketplace_id=ATVPDKIKX0DER][language_tag=en_US]#5.value</t>
        </is>
      </c>
      <c r="CI5" s="69" t="inlineStr">
        <is>
          <t>neck[marketplace_id=ATVPDKIKX0DER]#1.neck_style[language_tag=en_US]#1.value</t>
        </is>
      </c>
      <c r="CJ5" s="69" t="inlineStr">
        <is>
          <t>neck[marketplace_id=ATVPDKIKX0DER]#1.neck_style[language_tag=en_US]#2.value</t>
        </is>
      </c>
      <c r="CK5" s="69" t="inlineStr">
        <is>
          <t>neck[marketplace_id=ATVPDKIKX0DER]#1.neck_style[language_tag=en_US]#3.value</t>
        </is>
      </c>
      <c r="CL5" s="69" t="inlineStr">
        <is>
          <t>neck[marketplace_id=ATVPDKIKX0DER]#1.neck_style[language_tag=en_US]#4.value</t>
        </is>
      </c>
      <c r="CM5" s="69" t="inlineStr">
        <is>
          <t>neck[marketplace_id=ATVPDKIKX0DER]#1.neck_style[language_tag=en_US]#5.value</t>
        </is>
      </c>
      <c r="CN5" s="69" t="inlineStr">
        <is>
          <t>top_style[marketplace_id=ATVPDKIKX0DER][language_tag=en_US]#1.value</t>
        </is>
      </c>
      <c r="CO5" s="69" t="inlineStr">
        <is>
          <t>top_style[marketplace_id=ATVPDKIKX0DER][language_tag=en_US]#2.value</t>
        </is>
      </c>
      <c r="CP5" s="69" t="inlineStr">
        <is>
          <t>top_style[marketplace_id=ATVPDKIKX0DER][language_tag=en_US]#3.value</t>
        </is>
      </c>
      <c r="CQ5" s="69" t="inlineStr">
        <is>
          <t>top_style[marketplace_id=ATVPDKIKX0DER][language_tag=en_US]#4.value</t>
        </is>
      </c>
      <c r="CR5" s="69" t="inlineStr">
        <is>
          <t>top_style[marketplace_id=ATVPDKIKX0DER][language_tag=en_US]#5.value</t>
        </is>
      </c>
      <c r="CS5" s="71" t="inlineStr">
        <is>
          <t>number_of_pockets[marketplace_id=ATVPDKIKX0DER]#1.value</t>
        </is>
      </c>
      <c r="CT5" s="69" t="inlineStr">
        <is>
          <t>fabric_stretchability[marketplace_id=ATVPDKIKX0DER]#1.value</t>
        </is>
      </c>
      <c r="CU5" s="69" t="inlineStr">
        <is>
          <t>shirt_form_type[marketplace_id=ATVPDKIKX0DER]#1.value</t>
        </is>
      </c>
      <c r="CV5" s="69" t="inlineStr">
        <is>
          <t>sleeve[marketplace_id=ATVPDKIKX0DER]#1.cuff_style[language_tag=en_US]#1.value</t>
        </is>
      </c>
      <c r="CW5" s="69" t="inlineStr">
        <is>
          <t>sleeve[marketplace_id=ATVPDKIKX0DER]#1.cuff_style[language_tag=en_US]#2.value</t>
        </is>
      </c>
      <c r="CX5" s="69" t="inlineStr">
        <is>
          <t>sleeve[marketplace_id=ATVPDKIKX0DER]#1.length_description#1.value</t>
        </is>
      </c>
      <c r="CY5" s="69" t="inlineStr">
        <is>
          <t>sleeve[marketplace_id=ATVPDKIKX0DER]#1.type[language_tag=en_US]#1.value</t>
        </is>
      </c>
      <c r="CZ5" s="69" t="inlineStr">
        <is>
          <t>closure[marketplace_id=ATVPDKIKX0DER]#1.type[language_tag=en_US]#1.value</t>
        </is>
      </c>
      <c r="DA5" s="69" t="inlineStr">
        <is>
          <t>closure[marketplace_id=ATVPDKIKX0DER]#1.type[language_tag=en_US]#2.value</t>
        </is>
      </c>
      <c r="DB5" s="69" t="inlineStr">
        <is>
          <t>animal_theme[marketplace_id=ATVPDKIKX0DER][language_tag=en_US]#1.value</t>
        </is>
      </c>
      <c r="DC5" s="69" t="inlineStr">
        <is>
          <t>hemline_form[marketplace_id=ATVPDKIKX0DER]#1.value</t>
        </is>
      </c>
      <c r="DD5" s="69" t="inlineStr">
        <is>
          <t>hemline_form[marketplace_id=ATVPDKIKX0DER]#2.value</t>
        </is>
      </c>
      <c r="DE5" s="69" t="inlineStr">
        <is>
          <t>hemline_form[marketplace_id=ATVPDKIKX0DER]#3.value</t>
        </is>
      </c>
      <c r="DF5" s="69" t="inlineStr">
        <is>
          <t>hemline_form[marketplace_id=ATVPDKIKX0DER]#4.value</t>
        </is>
      </c>
      <c r="DG5" s="69" t="inlineStr">
        <is>
          <t>hemline_form[marketplace_id=ATVPDKIKX0DER]#5.value</t>
        </is>
      </c>
      <c r="DH5" s="69" t="inlineStr">
        <is>
          <t>ultraviolet_protection_factor[marketplace_id=ATVPDKIKX0DER]#1.value</t>
        </is>
      </c>
      <c r="DI5" s="69" t="inlineStr">
        <is>
          <t>fashion_decade[marketplace_id=ATVPDKIKX0DER]#1.value</t>
        </is>
      </c>
      <c r="DJ5" s="69" t="inlineStr">
        <is>
          <t>apparel_fabric_weight_class[marketplace_id=ATVPDKIKX0DER]#1.value</t>
        </is>
      </c>
      <c r="DK5" s="69" t="inlineStr">
        <is>
          <t>garment_size_country[marketplace_id=ATVPDKIKX0DER]#1.value</t>
        </is>
      </c>
      <c r="DL5" s="129" t="inlineStr">
        <is>
          <t>shoulder_to_bottom_hem_length[marketplace_id=ATVPDKIKX0DER]#1.value</t>
        </is>
      </c>
      <c r="DM5" s="69" t="inlineStr">
        <is>
          <t>shoulder_to_bottom_hem_length[marketplace_id=ATVPDKIKX0DER]#1.unit</t>
        </is>
      </c>
      <c r="DN5" s="69" t="inlineStr">
        <is>
          <t>apparel_fabric_stretch[marketplace_id=ATVPDKIKX0DER]#1.value</t>
        </is>
      </c>
      <c r="DO5" s="69" t="inlineStr">
        <is>
          <t>fit_to_size_sentiment[marketplace_id=ATVPDKIKX0DER][language_tag=en_US]#1.value</t>
        </is>
      </c>
      <c r="DP5" s="69" t="inlineStr">
        <is>
          <t>government_contract_information[marketplace_id=ATVPDKIKX0DER]#1.name</t>
        </is>
      </c>
      <c r="DQ5" s="69" t="inlineStr">
        <is>
          <t>government_contract_information[marketplace_id=ATVPDKIKX0DER]#1.number</t>
        </is>
      </c>
      <c r="DR5" s="69" t="inlineStr">
        <is>
          <t>collection_item[marketplace_id=ATVPDKIKX0DER][language_tag=en_US]#1.value</t>
        </is>
      </c>
      <c r="DS5" s="69" t="inlineStr">
        <is>
          <t>formality_level[marketplace_id=ATVPDKIKX0DER]#1.value</t>
        </is>
      </c>
      <c r="DT5" s="69" t="inlineStr">
        <is>
          <t>formality_level[marketplace_id=ATVPDKIKX0DER]#2.value</t>
        </is>
      </c>
      <c r="DU5" s="128" t="inlineStr">
        <is>
          <t>item_weight[marketplace_id=ATVPDKIKX0DER]#1.value</t>
        </is>
      </c>
      <c r="DV5" s="69" t="inlineStr">
        <is>
          <t>item_weight[marketplace_id=ATVPDKIKX0DER]#1.unit</t>
        </is>
      </c>
      <c r="DW5" s="87" t="inlineStr">
        <is>
          <t>skip_offer[marketplace_id=ATVPDKIKX0DER]#1.value</t>
        </is>
      </c>
      <c r="DX5" s="87" t="inlineStr">
        <is>
          <t>condition_type[marketplace_id=ATVPDKIKX0DER]#1.value</t>
        </is>
      </c>
      <c r="DY5" s="87" t="inlineStr">
        <is>
          <t>condition_note[marketplace_id=ATVPDKIKX0DER][language_tag=en_US]#1.value</t>
        </is>
      </c>
      <c r="DZ5" s="130" t="inlineStr">
        <is>
          <t>list_price[marketplace_id=ATVPDKIKX0DER]#1.value</t>
        </is>
      </c>
      <c r="EA5" s="87" t="inlineStr">
        <is>
          <t>product_tax_code#1.value</t>
        </is>
      </c>
      <c r="EB5" s="91" t="inlineStr">
        <is>
          <t>merchant_release_date[marketplace_id=ATVPDKIKX0DER]#1.value</t>
        </is>
      </c>
      <c r="EC5" s="93" t="inlineStr">
        <is>
          <t>max_order_quantity[marketplace_id=ATVPDKIKX0DER]#1.value</t>
        </is>
      </c>
      <c r="ED5" s="87" t="inlineStr">
        <is>
          <t>gift_options[marketplace_id=ATVPDKIKX0DER]#1.can_be_messaged</t>
        </is>
      </c>
      <c r="EE5" s="87" t="inlineStr">
        <is>
          <t>gift_options[marketplace_id=ATVPDKIKX0DER]#1.can_be_wrapped</t>
        </is>
      </c>
      <c r="EF5" s="87" t="inlineStr">
        <is>
          <t>main_offer_image_locator[marketplace_id=ATVPDKIKX0DER]#1.media_location</t>
        </is>
      </c>
      <c r="EG5" s="87" t="inlineStr">
        <is>
          <t>other_offer_image_locator_1[marketplace_id=ATVPDKIKX0DER]#1.media_location</t>
        </is>
      </c>
      <c r="EH5" s="87" t="inlineStr">
        <is>
          <t>other_offer_image_locator_2[marketplace_id=ATVPDKIKX0DER]#1.media_location</t>
        </is>
      </c>
      <c r="EI5" s="87" t="inlineStr">
        <is>
          <t>other_offer_image_locator_3[marketplace_id=ATVPDKIKX0DER]#1.media_location</t>
        </is>
      </c>
      <c r="EJ5" s="87" t="inlineStr">
        <is>
          <t>other_offer_image_locator_4[marketplace_id=ATVPDKIKX0DER]#1.media_location</t>
        </is>
      </c>
      <c r="EK5" s="87" t="inlineStr">
        <is>
          <t>other_offer_image_locator_5[marketplace_id=ATVPDKIKX0DER]#1.media_location</t>
        </is>
      </c>
      <c r="EL5" s="87" t="inlineStr">
        <is>
          <t>import_designation[marketplace_id=ATVPDKIKX0DER][language_tag=en_US]#1.value</t>
        </is>
      </c>
      <c r="EM5" s="87" t="inlineStr">
        <is>
          <t>supplemental_condition_information[marketplace_id=ATVPDKIKX0DER]#1.accessories</t>
        </is>
      </c>
      <c r="EN5" s="87" t="inlineStr">
        <is>
          <t>supplemental_condition_information[marketplace_id=ATVPDKIKX0DER]#1.battery_life_percentage</t>
        </is>
      </c>
      <c r="EO5" s="87" t="inlineStr">
        <is>
          <t>supplemental_condition_information[marketplace_id=ATVPDKIKX0DER]#1.cosmetic</t>
        </is>
      </c>
      <c r="EP5" s="87" t="inlineStr">
        <is>
          <t>supplemental_condition_information[marketplace_id=ATVPDKIKX0DER]#1.features#1</t>
        </is>
      </c>
      <c r="EQ5" s="87" t="inlineStr">
        <is>
          <t>supplemental_condition_information[marketplace_id=ATVPDKIKX0DER]#1.features#2</t>
        </is>
      </c>
      <c r="ER5" s="87" t="inlineStr">
        <is>
          <t>supplemental_condition_information[marketplace_id=ATVPDKIKX0DER]#1.features#3</t>
        </is>
      </c>
      <c r="ES5" s="87" t="inlineStr">
        <is>
          <t>supplemental_condition_information[marketplace_id=ATVPDKIKX0DER]#1.features#4</t>
        </is>
      </c>
      <c r="ET5" s="87" t="inlineStr">
        <is>
          <t>supplemental_condition_information[marketplace_id=ATVPDKIKX0DER]#1.features#5</t>
        </is>
      </c>
      <c r="EU5" s="87" t="inlineStr">
        <is>
          <t>supplemental_condition_information[marketplace_id=ATVPDKIKX0DER]#1.functional_condition</t>
        </is>
      </c>
      <c r="EV5" s="87" t="inlineStr">
        <is>
          <t>supplemental_condition_information[marketplace_id=ATVPDKIKX0DER]#1.packaging</t>
        </is>
      </c>
      <c r="EW5" s="87" t="inlineStr">
        <is>
          <t>supplemental_condition_information[marketplace_id=ATVPDKIKX0DER]#1.renewed_grade</t>
        </is>
      </c>
      <c r="EX5" s="87" t="inlineStr">
        <is>
          <t>supplemental_condition_information[marketplace_id=ATVPDKIKX0DER]#1.source_type</t>
        </is>
      </c>
      <c r="EY5" s="95" t="inlineStr">
        <is>
          <t>fulfillment_availability#1.fulfillment_channel_code</t>
        </is>
      </c>
      <c r="EZ5" s="97" t="inlineStr">
        <is>
          <t>fulfillment_availability#1.quantity</t>
        </is>
      </c>
      <c r="FA5" s="97" t="inlineStr">
        <is>
          <t>fulfillment_availability#1.lead_time_to_ship_max_days</t>
        </is>
      </c>
      <c r="FB5" s="99" t="inlineStr">
        <is>
          <t>fulfillment_availability#1.restock_date</t>
        </is>
      </c>
      <c r="FC5" s="95" t="inlineStr">
        <is>
          <t>fulfillment_availability#1.is_inventory_available</t>
        </is>
      </c>
      <c r="FD5" s="131" t="inlineStr">
        <is>
          <t>purchasable_offer[marketplace_id=ATVPDKIKX0DER][audience=ALL]#1.our_price#1.schedule#1.value_with_tax</t>
        </is>
      </c>
      <c r="FE5" s="95" t="inlineStr">
        <is>
          <t>purchasable_offer[marketplace_id=ATVPDKIKX0DER][audience=ALL]#1.automated_pricing_merchandising_rule_plan#1.merchandising_rule.rule_id</t>
        </is>
      </c>
      <c r="FF5" s="131" t="inlineStr">
        <is>
          <t>purchasable_offer[marketplace_id=ATVPDKIKX0DER][audience=ALL]#1.minimum_seller_allowed_price#1.schedule#1.value_with_tax</t>
        </is>
      </c>
      <c r="FG5" s="131" t="inlineStr">
        <is>
          <t>purchasable_offer[marketplace_id=ATVPDKIKX0DER][audience=ALL]#1.maximum_seller_allowed_price#1.schedule#1.value_with_tax</t>
        </is>
      </c>
      <c r="FH5" s="131" t="inlineStr">
        <is>
          <t>purchasable_offer[marketplace_id=ATVPDKIKX0DER][audience=ALL]#1.discounted_price#1.schedule#1.value_with_tax</t>
        </is>
      </c>
      <c r="FI5" s="99" t="inlineStr">
        <is>
          <t>purchasable_offer[marketplace_id=ATVPDKIKX0DER][audience=ALL]#1.discounted_price#1.schedule#1.start_at</t>
        </is>
      </c>
      <c r="FJ5" s="99" t="inlineStr">
        <is>
          <t>purchasable_offer[marketplace_id=ATVPDKIKX0DER][audience=ALL]#1.discounted_price#1.schedule#1.end_at</t>
        </is>
      </c>
      <c r="FK5" s="99" t="inlineStr">
        <is>
          <t>purchasable_offer[marketplace_id=ATVPDKIKX0DER][audience=ALL]#1.start_at.value</t>
        </is>
      </c>
      <c r="FL5" s="99" t="inlineStr">
        <is>
          <t>purchasable_offer[marketplace_id=ATVPDKIKX0DER][audience=ALL]#1.end_at.value</t>
        </is>
      </c>
      <c r="FM5" s="131" t="inlineStr">
        <is>
          <t>purchasable_offer[marketplace_id=ATVPDKIKX0DER][audience=B2B]#1.our_price#1.schedule#1.value_with_tax</t>
        </is>
      </c>
      <c r="FN5" s="131" t="inlineStr">
        <is>
          <t>purchasable_offer[marketplace_id=ATVPDKIKX0DER][audience=B2B]#1.minimum_seller_allowed_price#1.schedule#1.value_with_tax</t>
        </is>
      </c>
      <c r="FO5" s="131" t="inlineStr">
        <is>
          <t>purchasable_offer[marketplace_id=ATVPDKIKX0DER][audience=B2B]#1.maximum_seller_allowed_price#1.schedule#1.value_with_tax</t>
        </is>
      </c>
      <c r="FP5" s="99" t="inlineStr">
        <is>
          <t>purchasable_offer[marketplace_id=ATVPDKIKX0DER][audience=B2B]#1.start_at.value</t>
        </is>
      </c>
      <c r="FQ5" s="99" t="inlineStr">
        <is>
          <t>purchasable_offer[marketplace_id=ATVPDKIKX0DER][audience=B2B]#1.end_at.value</t>
        </is>
      </c>
      <c r="FR5" s="95" t="inlineStr">
        <is>
          <t>purchasable_offer[marketplace_id=ATVPDKIKX0DER][audience=B2B]#1.quantity_discount_plan#1.schedule#1.discount_type</t>
        </is>
      </c>
      <c r="FS5" s="97" t="inlineStr">
        <is>
          <t>purchasable_offer[marketplace_id=ATVPDKIKX0DER][audience=B2B]#1.quantity_discount_plan#1.schedule#1.levels#1.lower_bound</t>
        </is>
      </c>
      <c r="FT5" s="131" t="inlineStr">
        <is>
          <t>purchasable_offer[marketplace_id=ATVPDKIKX0DER][audience=B2B]#1.quantity_discount_plan#1.schedule#1.levels#1.value</t>
        </is>
      </c>
      <c r="FU5" s="97" t="inlineStr">
        <is>
          <t>purchasable_offer[marketplace_id=ATVPDKIKX0DER][audience=B2B]#1.quantity_discount_plan#1.schedule#1.levels#2.lower_bound</t>
        </is>
      </c>
      <c r="FV5" s="131" t="inlineStr">
        <is>
          <t>purchasable_offer[marketplace_id=ATVPDKIKX0DER][audience=B2B]#1.quantity_discount_plan#1.schedule#1.levels#2.value</t>
        </is>
      </c>
      <c r="FW5" s="97" t="inlineStr">
        <is>
          <t>purchasable_offer[marketplace_id=ATVPDKIKX0DER][audience=B2B]#1.quantity_discount_plan#1.schedule#1.levels#3.lower_bound</t>
        </is>
      </c>
      <c r="FX5" s="131" t="inlineStr">
        <is>
          <t>purchasable_offer[marketplace_id=ATVPDKIKX0DER][audience=B2B]#1.quantity_discount_plan#1.schedule#1.levels#3.value</t>
        </is>
      </c>
      <c r="FY5" s="97" t="inlineStr">
        <is>
          <t>purchasable_offer[marketplace_id=ATVPDKIKX0DER][audience=B2B]#1.quantity_discount_plan#1.schedule#1.levels#4.lower_bound</t>
        </is>
      </c>
      <c r="FZ5" s="131" t="inlineStr">
        <is>
          <t>purchasable_offer[marketplace_id=ATVPDKIKX0DER][audience=B2B]#1.quantity_discount_plan#1.schedule#1.levels#4.value</t>
        </is>
      </c>
      <c r="GA5" s="97" t="inlineStr">
        <is>
          <t>purchasable_offer[marketplace_id=ATVPDKIKX0DER][audience=B2B]#1.quantity_discount_plan#1.schedule#1.levels#5.lower_bound</t>
        </is>
      </c>
      <c r="GB5" s="131" t="inlineStr">
        <is>
          <t>purchasable_offer[marketplace_id=ATVPDKIKX0DER][audience=B2B]#1.quantity_discount_plan#1.schedule#1.levels#5.value</t>
        </is>
      </c>
      <c r="GC5" s="95" t="inlineStr">
        <is>
          <t>merchant_shipping_group[marketplace_id=ATVPDKIKX0DER]#1.value</t>
        </is>
      </c>
      <c r="GD5" s="127" t="inlineStr">
        <is>
          <t>item_package_dimensions[marketplace_id=ATVPDKIKX0DER]#1.length.value</t>
        </is>
      </c>
      <c r="GE5" s="105" t="inlineStr">
        <is>
          <t>item_package_dimensions[marketplace_id=ATVPDKIKX0DER]#1.length.unit</t>
        </is>
      </c>
      <c r="GF5" s="127" t="inlineStr">
        <is>
          <t>item_package_dimensions[marketplace_id=ATVPDKIKX0DER]#1.width.value</t>
        </is>
      </c>
      <c r="GG5" s="105" t="inlineStr">
        <is>
          <t>item_package_dimensions[marketplace_id=ATVPDKIKX0DER]#1.width.unit</t>
        </is>
      </c>
      <c r="GH5" s="127" t="inlineStr">
        <is>
          <t>item_package_dimensions[marketplace_id=ATVPDKIKX0DER]#1.height.value</t>
        </is>
      </c>
      <c r="GI5" s="105" t="inlineStr">
        <is>
          <t>item_package_dimensions[marketplace_id=ATVPDKIKX0DER]#1.height.unit</t>
        </is>
      </c>
      <c r="GJ5" s="127" t="inlineStr">
        <is>
          <t>item_package_weight[marketplace_id=ATVPDKIKX0DER]#1.value</t>
        </is>
      </c>
      <c r="GK5" s="105" t="inlineStr">
        <is>
          <t>item_package_weight[marketplace_id=ATVPDKIKX0DER]#1.unit</t>
        </is>
      </c>
      <c r="GL5" s="107" t="inlineStr">
        <is>
          <t>country_of_origin[marketplace_id=ATVPDKIKX0DER]#1.value</t>
        </is>
      </c>
      <c r="GM5" s="107" t="inlineStr">
        <is>
          <t>is_this_product_subject_to_buyer_age_restrictions[marketplace_id=ATVPDKIKX0DER]#1.value</t>
        </is>
      </c>
      <c r="GN5" s="107" t="inlineStr">
        <is>
          <t>california_proposition_65[marketplace_id=ATVPDKIKX0DER]#1.compliance_type</t>
        </is>
      </c>
      <c r="GO5" s="107" t="inlineStr">
        <is>
          <t>california_proposition_65[marketplace_id=ATVPDKIKX0DER]#1.chemical_names#1</t>
        </is>
      </c>
      <c r="GP5" s="107" t="inlineStr">
        <is>
          <t>california_proposition_65[marketplace_id=ATVPDKIKX0DER]#1.chemical_names#2</t>
        </is>
      </c>
      <c r="GQ5" s="107" t="inlineStr">
        <is>
          <t>california_proposition_65[marketplace_id=ATVPDKIKX0DER]#1.chemical_names#3</t>
        </is>
      </c>
      <c r="GR5" s="107" t="inlineStr">
        <is>
          <t>california_proposition_65[marketplace_id=ATVPDKIKX0DER]#1.chemical_names#4</t>
        </is>
      </c>
      <c r="GS5" s="107" t="inlineStr">
        <is>
          <t>california_proposition_65[marketplace_id=ATVPDKIKX0DER]#1.chemical_names#5</t>
        </is>
      </c>
      <c r="GT5" s="107" t="inlineStr">
        <is>
          <t>pesticide_marking[marketplace_id=ATVPDKIKX0DER]#1.marking_type</t>
        </is>
      </c>
      <c r="GU5" s="107" t="inlineStr">
        <is>
          <t>pesticide_marking[marketplace_id=ATVPDKIKX0DER]#1.registration_status</t>
        </is>
      </c>
      <c r="GV5" s="107" t="inlineStr">
        <is>
          <t>pesticide_marking[marketplace_id=ATVPDKIKX0DER]#1.certification_number</t>
        </is>
      </c>
      <c r="GW5" s="107" t="inlineStr">
        <is>
          <t>pesticide_marking[marketplace_id=ATVPDKIKX0DER]#2.marking_type</t>
        </is>
      </c>
      <c r="GX5" s="107" t="inlineStr">
        <is>
          <t>pesticide_marking[marketplace_id=ATVPDKIKX0DER]#2.registration_status</t>
        </is>
      </c>
      <c r="GY5" s="107" t="inlineStr">
        <is>
          <t>pesticide_marking[marketplace_id=ATVPDKIKX0DER]#2.certification_number</t>
        </is>
      </c>
      <c r="GZ5" s="107" t="inlineStr">
        <is>
          <t>pesticide_marking[marketplace_id=ATVPDKIKX0DER]#3.marking_type</t>
        </is>
      </c>
      <c r="HA5" s="107" t="inlineStr">
        <is>
          <t>pesticide_marking[marketplace_id=ATVPDKIKX0DER]#3.registration_status</t>
        </is>
      </c>
      <c r="HB5" s="107" t="inlineStr">
        <is>
          <t>pesticide_marking[marketplace_id=ATVPDKIKX0DER]#3.certification_number</t>
        </is>
      </c>
      <c r="HC5" s="107" t="inlineStr">
        <is>
          <t>fcc_radio_frequency_emission_compliance[marketplace_id=ATVPDKIKX0DER]#1.registration_status</t>
        </is>
      </c>
      <c r="HD5" s="107" t="inlineStr">
        <is>
          <t>fcc_radio_frequency_emission_compliance[marketplace_id=ATVPDKIKX0DER]#1.identification_number</t>
        </is>
      </c>
      <c r="HE5" s="107" t="inlineStr">
        <is>
          <t>fcc_radio_frequency_emission_compliance[marketplace_id=ATVPDKIKX0DER]#1.point_of_contact_name</t>
        </is>
      </c>
      <c r="HF5" s="107" t="inlineStr">
        <is>
          <t>fcc_radio_frequency_emission_compliance[marketplace_id=ATVPDKIKX0DER]#1.point_of_contact_address</t>
        </is>
      </c>
      <c r="HG5" s="107" t="inlineStr">
        <is>
          <t>fcc_radio_frequency_emission_compliance[marketplace_id=ATVPDKIKX0DER]#1.point_of_contact_email</t>
        </is>
      </c>
      <c r="HH5" s="107" t="inlineStr">
        <is>
          <t>fcc_radio_frequency_emission_compliance[marketplace_id=ATVPDKIKX0DER]#1.point_of_contact_phone_number</t>
        </is>
      </c>
      <c r="HI5" s="107" t="inlineStr">
        <is>
          <t>regulatory_compliance_certification[marketplace_id=ATVPDKIKX0DER]#1.regulation_type</t>
        </is>
      </c>
      <c r="HJ5" s="107" t="inlineStr">
        <is>
          <t>regulatory_compliance_certification[marketplace_id=ATVPDKIKX0DER]#1.value</t>
        </is>
      </c>
      <c r="HK5" s="107" t="inlineStr">
        <is>
          <t>regulatory_compliance_certification[marketplace_id=ATVPDKIKX0DER]#2.regulation_type</t>
        </is>
      </c>
      <c r="HL5" s="107" t="inlineStr">
        <is>
          <t>regulatory_compliance_certification[marketplace_id=ATVPDKIKX0DER]#2.value</t>
        </is>
      </c>
      <c r="HM5" s="107" t="inlineStr">
        <is>
          <t>regulatory_compliance_certification[marketplace_id=ATVPDKIKX0DER]#3.regulation_type</t>
        </is>
      </c>
      <c r="HN5" s="107" t="inlineStr">
        <is>
          <t>regulatory_compliance_certification[marketplace_id=ATVPDKIKX0DER]#3.value</t>
        </is>
      </c>
      <c r="HO5" s="107" t="inlineStr">
        <is>
          <t>regulatory_compliance_certification[marketplace_id=ATVPDKIKX0DER]#4.regulation_type</t>
        </is>
      </c>
      <c r="HP5" s="107" t="inlineStr">
        <is>
          <t>regulatory_compliance_certification[marketplace_id=ATVPDKIKX0DER]#4.value</t>
        </is>
      </c>
      <c r="HQ5" s="107" t="inlineStr">
        <is>
          <t>regulatory_compliance_certification[marketplace_id=ATVPDKIKX0DER]#5.regulation_type</t>
        </is>
      </c>
      <c r="HR5" s="107" t="inlineStr">
        <is>
          <t>regulatory_compliance_certification[marketplace_id=ATVPDKIKX0DER]#5.value</t>
        </is>
      </c>
      <c r="HS5" s="107" t="inlineStr">
        <is>
          <t>dsa_responsible_party_address[marketplace_id=ATVPDKIKX0DER]#1.value</t>
        </is>
      </c>
      <c r="HT5" s="107" t="inlineStr">
        <is>
          <t>compliance_media[marketplace_id=ATVPDKIKX0DER][content_language=en_US][content_type=application_guide]#1.source_location</t>
        </is>
      </c>
      <c r="HU5" s="107" t="inlineStr">
        <is>
          <t>compliance_media[marketplace_id=ATVPDKIKX0DER][content_language=en_US][content_type=biobased_biodegradable_substantiation]#1.source_location</t>
        </is>
      </c>
      <c r="HV5" s="107" t="inlineStr">
        <is>
          <t>compliance_media[marketplace_id=ATVPDKIKX0DER][content_language=en_US][content_type=certificate_of_analysis]#1.source_location</t>
        </is>
      </c>
      <c r="HW5" s="107" t="inlineStr">
        <is>
          <t>compliance_media[marketplace_id=ATVPDKIKX0DER][content_language=en_US][content_type=certificate_of_compliance]#1.source_location</t>
        </is>
      </c>
      <c r="HX5" s="107" t="inlineStr">
        <is>
          <t>compliance_media[marketplace_id=ATVPDKIKX0DER][content_language=en_US][content_type=compatibility_guide]#1.source_location</t>
        </is>
      </c>
      <c r="HY5" s="107" t="inlineStr">
        <is>
          <t>compliance_media[marketplace_id=ATVPDKIKX0DER][content_language=en_US][content_type=data_transparency_declaration]#1.source_location</t>
        </is>
      </c>
      <c r="HZ5" s="107" t="inlineStr">
        <is>
          <t>compliance_media[marketplace_id=ATVPDKIKX0DER][content_language=en_US][content_type=emergency_use_authorization]#1.source_location</t>
        </is>
      </c>
      <c r="IA5" s="107" t="inlineStr">
        <is>
          <t>compliance_media[marketplace_id=ATVPDKIKX0DER][content_language=en_US][content_type=emergency_use_authorization_amendment]#1.source_location</t>
        </is>
      </c>
      <c r="IB5" s="107" t="inlineStr">
        <is>
          <t>compliance_media[marketplace_id=ATVPDKIKX0DER][content_language=en_US][content_type=energy_efficiency_claim_substantiation]#1.source_location</t>
        </is>
      </c>
      <c r="IC5" s="107" t="inlineStr">
        <is>
          <t>compliance_media[marketplace_id=ATVPDKIKX0DER][content_language=en_US][content_type=installation_manual]#1.source_location</t>
        </is>
      </c>
      <c r="ID5" s="107" t="inlineStr">
        <is>
          <t>compliance_media[marketplace_id=ATVPDKIKX0DER][content_language=en_US][content_type=instructions_for_use]#1.source_location</t>
        </is>
      </c>
      <c r="IE5" s="107" t="inlineStr">
        <is>
          <t>compliance_media[marketplace_id=ATVPDKIKX0DER][content_language=en_US][content_type=patient_fact_sheet]#1.source_location</t>
        </is>
      </c>
      <c r="IF5" s="107" t="inlineStr">
        <is>
          <t>compliance_media[marketplace_id=ATVPDKIKX0DER][content_language=en_US][content_type=pfas_free_claim_substantiation]#1.source_location</t>
        </is>
      </c>
      <c r="IG5" s="107" t="inlineStr">
        <is>
          <t>compliance_media[marketplace_id=ATVPDKIKX0DER][content_language=en_US][content_type=product_certificate_of_conformity]#1.source_location</t>
        </is>
      </c>
      <c r="IH5" s="107" t="inlineStr">
        <is>
          <t>compliance_media[marketplace_id=ATVPDKIKX0DER][content_language=en_US][content_type=provider_fact_sheet]#1.source_location</t>
        </is>
      </c>
      <c r="II5" s="107" t="inlineStr">
        <is>
          <t>compliance_media[marketplace_id=ATVPDKIKX0DER][content_language=en_US][content_type=recyclability_claim_substantiation]#1.source_location</t>
        </is>
      </c>
      <c r="IJ5" s="107" t="inlineStr">
        <is>
          <t>compliance_media[marketplace_id=ATVPDKIKX0DER][content_language=en_US][content_type=repairability_claim_substantiation]#1.source_location</t>
        </is>
      </c>
      <c r="IK5" s="107" t="inlineStr">
        <is>
          <t>compliance_media[marketplace_id=ATVPDKIKX0DER][content_language=en_US][content_type=safety_data_sheet]#1.source_location</t>
        </is>
      </c>
      <c r="IL5" s="107" t="inlineStr">
        <is>
          <t>compliance_media[marketplace_id=ATVPDKIKX0DER][content_language=en_US][content_type=safety_information]#1.source_location</t>
        </is>
      </c>
      <c r="IM5" s="107" t="inlineStr">
        <is>
          <t>compliance_media[marketplace_id=ATVPDKIKX0DER][content_language=en_US][content_type=specification_sheet]#1.source_location</t>
        </is>
      </c>
      <c r="IN5" s="107" t="inlineStr">
        <is>
          <t>compliance_media[marketplace_id=ATVPDKIKX0DER][content_language=en_US][content_type=troubleshooting_guide]#1.source_location</t>
        </is>
      </c>
      <c r="IO5" s="107" t="inlineStr">
        <is>
          <t>compliance_media[marketplace_id=ATVPDKIKX0DER][content_language=en_US][content_type=user_guide]#1.source_location</t>
        </is>
      </c>
      <c r="IP5" s="107" t="inlineStr">
        <is>
          <t>compliance_media[marketplace_id=ATVPDKIKX0DER][content_language=en_US][content_type=user_manual]#1.source_location</t>
        </is>
      </c>
      <c r="IQ5" s="107" t="inlineStr">
        <is>
          <t>compliance_media[marketplace_id=ATVPDKIKX0DER][content_language=en_US][content_type=warranty]#1.source_location</t>
        </is>
      </c>
      <c r="IR5" s="107" t="inlineStr">
        <is>
          <t>gpsr_safety_attestation[marketplace_id=ATVPDKIKX0DER]#1.value</t>
        </is>
      </c>
      <c r="IS5" s="107" t="inlineStr">
        <is>
          <t>gpsr_manufacturer_reference[marketplace_id=ATVPDKIKX0DER]#1.gpsr_manufacturer_email_address</t>
        </is>
      </c>
      <c r="IT5" s="107" t="inlineStr">
        <is>
          <t>contains_pfas[marketplace_id=ATVPDKIKX0DER]#1.value</t>
        </is>
      </c>
      <c r="IU5" s="107" t="inlineStr">
        <is>
          <t>ships_globally[marketplace_id=ATVPDKIKX0DER]#1.value</t>
        </is>
      </c>
      <c r="IV5" s="107" t="inlineStr">
        <is>
          <t>compliance_chest_size[marketplace_id=ATVPDKIKX0DER]#1.value</t>
        </is>
      </c>
      <c r="IW5" s="107" t="inlineStr">
        <is>
          <t>compliance_is_handmade[marketplace_id=ATVPDKIKX0DER]#1.value</t>
        </is>
      </c>
      <c r="IX5" s="107" t="inlineStr">
        <is>
          <t>compliance_printing_method[marketplace_id=ATVPDKIKX0DER]#1.value</t>
        </is>
      </c>
      <c r="IY5" s="107" t="inlineStr">
        <is>
          <t>compliance_age_range[marketplace_id=ATVPDKIKX0DER]#1.value</t>
        </is>
      </c>
      <c r="IZ5" s="107" t="inlineStr">
        <is>
          <t>compliance_weave_type[marketplace_id=ATVPDKIKX0DER]#1.value</t>
        </is>
      </c>
      <c r="JA5" s="107" t="inlineStr">
        <is>
          <t>compliance_warp_or_filling_coloring[marketplace_id=ATVPDKIKX0DER]#1.value</t>
        </is>
      </c>
      <c r="JB5" s="107" t="inlineStr">
        <is>
          <t>compliance_t_shirt_design[marketplace_id=ATVPDKIKX0DER]#1.value</t>
        </is>
      </c>
      <c r="JC5" s="107" t="inlineStr">
        <is>
          <t>compliance_shirt_type[marketplace_id=ATVPDKIKX0DER]#1.value</t>
        </is>
      </c>
      <c r="JD5" s="107" t="inlineStr">
        <is>
          <t>compliance_collar_type[marketplace_id=ATVPDKIKX0DER]#1.value</t>
        </is>
      </c>
      <c r="JE5" s="107" t="inlineStr">
        <is>
          <t>ghs_chemical_h_code[marketplace_id=ATVPDKIKX0DER]#1.value</t>
        </is>
      </c>
      <c r="JF5" s="107" t="inlineStr">
        <is>
          <t>ghs_chemical_h_code[marketplace_id=ATVPDKIKX0DER]#2.value</t>
        </is>
      </c>
      <c r="JG5" s="107" t="inlineStr">
        <is>
          <t>ghs_chemical_h_code[marketplace_id=ATVPDKIKX0DER]#3.value</t>
        </is>
      </c>
      <c r="JH5" s="107" t="inlineStr">
        <is>
          <t>ghs_chemical_h_code[marketplace_id=ATVPDKIKX0DER]#4.value</t>
        </is>
      </c>
      <c r="JI5" s="107" t="inlineStr">
        <is>
          <t>ghs_chemical_h_code[marketplace_id=ATVPDKIKX0DER]#5.value</t>
        </is>
      </c>
      <c r="JJ5" s="107" t="inlineStr">
        <is>
          <t>baa_taa_regulation_compliance[marketplace_id=ATVPDKIKX0DER]#1.value</t>
        </is>
      </c>
      <c r="JK5" s="107" t="inlineStr">
        <is>
          <t>baa_taa_compliance_acknowledgement[marketplace_id=ATVPDKIKX0DER]#1.value</t>
        </is>
      </c>
      <c r="JL5" s="107" t="inlineStr">
        <is>
          <t>taa_compliant_country[marketplace_id=ATVPDKIKX0DER]#1.value</t>
        </is>
      </c>
    </row>
    <row r="6" ht="12.75" customHeight="1">
      <c r="A6" s="62" t="inlineStr">
        <is>
          <t>SHIRT_SAMPLE_MAIN</t>
        </is>
      </c>
      <c r="B6" s="62" t="inlineStr">
        <is>
          <t>SHIRT</t>
        </is>
      </c>
      <c r="C6" s="62" t="inlineStr">
        <is>
          <t>(Default) Create or Replace</t>
        </is>
      </c>
      <c r="D6" s="62" t="inlineStr">
        <is>
          <t>Parent</t>
        </is>
      </c>
      <c r="E6" s="62" t="inlineStr">
        <is>
          <t>SHIRT_SAMPLE_MAIN</t>
        </is>
      </c>
      <c r="F6" s="62" t="inlineStr">
        <is>
          <t>Size/Color</t>
        </is>
      </c>
      <c r="G6" s="62" t="inlineStr">
        <is>
          <t>Sample Shirt Parent Title</t>
        </is>
      </c>
      <c r="H6" s="62" t="inlineStr">
        <is>
          <t>Breathable material</t>
        </is>
      </c>
      <c r="I6" s="62" t="inlineStr">
        <is>
          <t>Generic</t>
        </is>
      </c>
      <c r="J6" s="62" t="inlineStr">
        <is>
          <t>UPC</t>
        </is>
      </c>
      <c r="K6" s="62" t="inlineStr">
        <is>
          <t>714532191586</t>
        </is>
      </c>
      <c r="L6" s="62" t="inlineStr">
        <is>
          <t>Polo shirts</t>
        </is>
      </c>
      <c r="M6" s="62" t="inlineStr">
        <is>
          <t>Buttoned, Spread, Cutaway</t>
        </is>
      </c>
      <c r="N6" s="62" t="inlineStr">
        <is>
          <t>Buttoned, Spread, Cutaway</t>
        </is>
      </c>
      <c r="O6" s="62" t="inlineStr">
        <is>
          <t>RXZER23</t>
        </is>
      </c>
      <c r="P6" s="62" t="inlineStr">
        <is>
          <t>Maya Bay Short Sleeve Classic Fit Shirt</t>
        </is>
      </c>
      <c r="Q6" s="62" t="inlineStr">
        <is>
          <t>27876546</t>
        </is>
      </c>
      <c r="R6" s="62" t="inlineStr">
        <is>
          <t>850519-S01, 783360-S01</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This summer, boots by Jette made from high quality suede leather are real gems. They visually highlight the craftsmanship and fine leather braid positioned at the top of the shaft</t>
        </is>
      </c>
      <c r="AD6" s="62" t="inlineStr">
        <is>
          <t>Breathable Leather Lining</t>
        </is>
      </c>
      <c r="AE6" s="62" t="inlineStr">
        <is>
          <t>Breathable Leather Lining</t>
        </is>
      </c>
      <c r="AF6" s="62" t="inlineStr">
        <is>
          <t>Breathable Leather Lining</t>
        </is>
      </c>
      <c r="AG6" s="62" t="inlineStr">
        <is>
          <t>Breathable Leather Lining</t>
        </is>
      </c>
      <c r="AH6" s="62" t="inlineStr">
        <is>
          <t>Breathable Leather Lining</t>
        </is>
      </c>
      <c r="AI6" s="62" t="inlineStr">
        <is>
          <t>Casual shirt; Button down; Relaxed fit; Men's shirt</t>
        </is>
      </c>
      <c r="AJ6" s="62" t="inlineStr">
        <is>
          <t>Moisture Wicking</t>
        </is>
      </c>
      <c r="AK6" s="62" t="inlineStr">
        <is>
          <t>Moisture Wicking</t>
        </is>
      </c>
      <c r="AL6" s="62" t="inlineStr">
        <is>
          <t>Moisture Wicking</t>
        </is>
      </c>
      <c r="AM6" s="62" t="inlineStr">
        <is>
          <t>Moisture Wicking</t>
        </is>
      </c>
      <c r="AN6" s="62" t="inlineStr">
        <is>
          <t>Moisture Wicking</t>
        </is>
      </c>
      <c r="AO6" s="62" t="inlineStr">
        <is>
          <t>Athletic</t>
        </is>
      </c>
      <c r="AP6" s="62" t="inlineStr">
        <is>
          <t>Bohemian</t>
        </is>
      </c>
      <c r="AQ6" s="62" t="inlineStr">
        <is>
          <t>Mens</t>
        </is>
      </c>
      <c r="AR6" s="62" t="inlineStr">
        <is>
          <t>Female</t>
        </is>
      </c>
      <c r="AS6" s="62" t="inlineStr">
        <is>
          <t>Adult, Big Kid, Toddler</t>
        </is>
      </c>
      <c r="AT6" s="62" t="inlineStr">
        <is>
          <t>Size System CA, MX, US</t>
        </is>
      </c>
      <c r="AU6" s="62" t="inlineStr">
        <is>
          <t>Alpha</t>
        </is>
      </c>
      <c r="AV6" s="62" t="inlineStr">
        <is>
          <t>9, Medium, 9 Months</t>
        </is>
      </c>
      <c r="AW6" s="62" t="inlineStr">
        <is>
          <t>9.5, Large, 12 Months</t>
        </is>
      </c>
      <c r="AX6" s="62" t="inlineStr">
        <is>
          <t>15, 16, 17</t>
        </is>
      </c>
      <c r="AY6" s="62" t="inlineStr">
        <is>
          <t>15.5, 16.5, 17.5</t>
        </is>
      </c>
      <c r="AZ6" s="62" t="inlineStr">
        <is>
          <t>32, 33, 34</t>
        </is>
      </c>
      <c r="BA6" s="62" t="inlineStr">
        <is>
          <t>33, 34, 35</t>
        </is>
      </c>
      <c r="BB6" s="62" t="inlineStr">
        <is>
          <t>Slim</t>
        </is>
      </c>
      <c r="BC6" s="62" t="inlineStr">
        <is>
          <t>Regular</t>
        </is>
      </c>
      <c r="BD6" s="62" t="inlineStr">
        <is>
          <t>Cotton, Nylon</t>
        </is>
      </c>
      <c r="BE6" s="62" t="inlineStr">
        <is>
          <t>Cotton, Nylon</t>
        </is>
      </c>
      <c r="BF6" s="62" t="inlineStr">
        <is>
          <t>Cotton, Nylon</t>
        </is>
      </c>
      <c r="BG6" s="62" t="inlineStr">
        <is>
          <t>75% Cotton, 15% Nylon, 10% Wool</t>
        </is>
      </c>
      <c r="BH6" s="72" t="inlineStr">
        <is>
          <t>5</t>
        </is>
      </c>
      <c r="BI6" s="72" t="inlineStr">
        <is>
          <t>1</t>
        </is>
      </c>
      <c r="BJ6" s="62" t="inlineStr">
        <is>
          <t>Batman</t>
        </is>
      </c>
      <c r="BK6" s="62" t="inlineStr">
        <is>
          <t>Petite, Husky Boys</t>
        </is>
      </c>
      <c r="BL6" s="62" t="inlineStr">
        <is>
          <t>Red</t>
        </is>
      </c>
      <c r="BM6" s="62" t="inlineStr">
        <is>
          <t>Cranberry</t>
        </is>
      </c>
      <c r="BN6" s="62" t="inlineStr">
        <is>
          <t>Mini, Knee-Length</t>
        </is>
      </c>
      <c r="BO6" s="62" t="inlineStr">
        <is>
          <t>RXZER23</t>
        </is>
      </c>
      <c r="BP6" s="62" t="inlineStr">
        <is>
          <t>Aliens, Animals</t>
        </is>
      </c>
      <c r="BQ6" s="62" t="inlineStr">
        <is>
          <t>Skinny, Relaxed</t>
        </is>
      </c>
      <c r="BR6" s="62" t="inlineStr">
        <is>
          <t>Back-Flap-Pocket, Basic-5-Pocket</t>
        </is>
      </c>
      <c r="BS6" s="62" t="inlineStr">
        <is>
          <t>Hand Wash, Machine Wash</t>
        </is>
      </c>
      <c r="BT6" s="62" t="inlineStr">
        <is>
          <t>Yes</t>
        </is>
      </c>
      <c r="BU6" s="62" t="inlineStr">
        <is>
          <t>Floral, Geometric, Polka Dot</t>
        </is>
      </c>
      <c r="BV6" s="132" t="inlineStr">
        <is>
          <t>72.0</t>
        </is>
      </c>
      <c r="BW6" s="62" t="inlineStr">
        <is>
          <t>Ounces</t>
        </is>
      </c>
      <c r="BX6" s="80" t="inlineStr">
        <is>
          <t>2017-07-20</t>
        </is>
      </c>
      <c r="BY6" s="62" t="inlineStr">
        <is>
          <t>Snowboarding</t>
        </is>
      </c>
      <c r="BZ6" s="62" t="inlineStr">
        <is>
          <t>Snowboarding</t>
        </is>
      </c>
      <c r="CA6" s="62" t="inlineStr">
        <is>
          <t>NBA</t>
        </is>
      </c>
      <c r="CB6" s="62" t="inlineStr">
        <is>
          <t>Seattle Seahawks</t>
        </is>
      </c>
      <c r="CC6" s="62" t="inlineStr">
        <is>
          <t>Michael Jordan</t>
        </is>
      </c>
      <c r="CD6" s="62" t="inlineStr">
        <is>
          <t>Buckle</t>
        </is>
      </c>
      <c r="CE6" s="62" t="inlineStr">
        <is>
          <t>Buckle</t>
        </is>
      </c>
      <c r="CF6" s="62" t="inlineStr">
        <is>
          <t>Buckle</t>
        </is>
      </c>
      <c r="CG6" s="62" t="inlineStr">
        <is>
          <t>Buckle</t>
        </is>
      </c>
      <c r="CH6" s="62" t="inlineStr">
        <is>
          <t>Buckle</t>
        </is>
      </c>
      <c r="CI6" s="62" t="inlineStr">
        <is>
          <t>Crew neck</t>
        </is>
      </c>
      <c r="CJ6" s="62" t="inlineStr">
        <is>
          <t>Crew neck</t>
        </is>
      </c>
      <c r="CK6" s="62" t="inlineStr">
        <is>
          <t>Crew neck</t>
        </is>
      </c>
      <c r="CL6" s="62" t="inlineStr">
        <is>
          <t>Crew neck</t>
        </is>
      </c>
      <c r="CM6" s="62" t="inlineStr">
        <is>
          <t>Crew neck</t>
        </is>
      </c>
      <c r="CN6" s="62" t="inlineStr">
        <is>
          <t>Blouson, Camisole, Kaftan</t>
        </is>
      </c>
      <c r="CO6" s="62" t="inlineStr">
        <is>
          <t>Blouson, Camisole, Kaftan</t>
        </is>
      </c>
      <c r="CP6" s="62" t="inlineStr">
        <is>
          <t>Blouson, Camisole, Kaftan</t>
        </is>
      </c>
      <c r="CQ6" s="62" t="inlineStr">
        <is>
          <t>Blouson, Camisole, Kaftan</t>
        </is>
      </c>
      <c r="CR6" s="62" t="inlineStr">
        <is>
          <t>Blouson, Camisole, Kaftan</t>
        </is>
      </c>
      <c r="CS6" s="72" t="inlineStr">
        <is>
          <t>12</t>
        </is>
      </c>
      <c r="CT6" s="62" t="inlineStr">
        <is>
          <t>Stretchable</t>
        </is>
      </c>
      <c r="CU6" s="62" t="inlineStr">
        <is>
          <t>T-Shirt, Tuxedo Shirt, Polo Shirt</t>
        </is>
      </c>
      <c r="CV6" s="62" t="inlineStr">
        <is>
          <t>Rolled, Open</t>
        </is>
      </c>
      <c r="CW6" s="62" t="inlineStr">
        <is>
          <t>Rolled, Open</t>
        </is>
      </c>
      <c r="CX6" s="62" t="inlineStr">
        <is>
          <t>Sleeveless</t>
        </is>
      </c>
      <c r="CY6" s="62" t="inlineStr">
        <is>
          <t>3-4-Sleeve, Cap-sleeve</t>
        </is>
      </c>
      <c r="CZ6" s="62" t="inlineStr">
        <is>
          <t>Snap,Buckle</t>
        </is>
      </c>
      <c r="DA6" s="62" t="inlineStr">
        <is>
          <t>Snap,Buckle</t>
        </is>
      </c>
      <c r="DB6" s="62" t="inlineStr">
        <is>
          <t>Deer</t>
        </is>
      </c>
      <c r="DC6" s="62" t="inlineStr">
        <is>
          <t>Fishtail Hemline</t>
        </is>
      </c>
      <c r="DD6" s="62" t="inlineStr">
        <is>
          <t>Fishtail Hemline</t>
        </is>
      </c>
      <c r="DE6" s="62" t="inlineStr">
        <is>
          <t>Fishtail Hemline</t>
        </is>
      </c>
      <c r="DF6" s="62" t="inlineStr">
        <is>
          <t>Fishtail Hemline</t>
        </is>
      </c>
      <c r="DG6" s="62" t="inlineStr">
        <is>
          <t>Fishtail Hemline</t>
        </is>
      </c>
      <c r="DH6" s="62" t="inlineStr">
        <is>
          <t>UPF 15</t>
        </is>
      </c>
      <c r="DI6" s="62" t="inlineStr">
        <is>
          <t>1970s</t>
        </is>
      </c>
      <c r="DJ6" s="62" t="inlineStr">
        <is>
          <t>Lightweight</t>
        </is>
      </c>
      <c r="DK6" s="62" t="inlineStr">
        <is>
          <t>Germany</t>
        </is>
      </c>
      <c r="DL6" s="133" t="inlineStr">
        <is>
          <t>30.75</t>
        </is>
      </c>
      <c r="DM6" s="62" t="inlineStr">
        <is>
          <t>Inches</t>
        </is>
      </c>
      <c r="DN6" s="62" t="inlineStr">
        <is>
          <t>Low Stretch</t>
        </is>
      </c>
      <c r="DO6" s="62" t="inlineStr">
        <is>
          <t>Runs Small</t>
        </is>
      </c>
      <c r="DP6" s="62" t="inlineStr">
        <is>
          <t>NASA SEWP V</t>
        </is>
      </c>
      <c r="DQ6" s="62" t="inlineStr">
        <is>
          <t>47QTCA19D000C</t>
        </is>
      </c>
      <c r="DR6" s="62" t="inlineStr">
        <is>
          <t>Dinner Plate</t>
        </is>
      </c>
      <c r="DS6" s="62" t="inlineStr">
        <is>
          <t>Casual</t>
        </is>
      </c>
      <c r="DT6" s="62" t="inlineStr">
        <is>
          <t>Casual</t>
        </is>
      </c>
      <c r="DU6" s="132" t="inlineStr">
        <is>
          <t>30.0, 1.5</t>
        </is>
      </c>
      <c r="DV6" s="62" t="inlineStr">
        <is>
          <t>Pounds, Grams</t>
        </is>
      </c>
      <c r="DW6" s="62" t="inlineStr">
        <is>
          <t>Yes</t>
        </is>
      </c>
      <c r="DX6" s="62" t="inlineStr">
        <is>
          <t>New</t>
        </is>
      </c>
      <c r="DY6" s="62" t="inlineStr">
        <is>
          <t>Small dent in left side panel.</t>
        </is>
      </c>
      <c r="DZ6" s="132" t="inlineStr">
        <is>
          <t>64</t>
        </is>
      </c>
      <c r="EA6" s="62" t="inlineStr">
        <is>
          <t>A_GEN_NOTAX</t>
        </is>
      </c>
      <c r="EB6" s="80" t="inlineStr">
        <is>
          <t>2017-07-20</t>
        </is>
      </c>
      <c r="EC6" s="72" t="inlineStr">
        <is>
          <t>3</t>
        </is>
      </c>
      <c r="ED6" s="62" t="inlineStr">
        <is>
          <t>Yes</t>
        </is>
      </c>
      <c r="EE6" s="62" t="inlineStr">
        <is>
          <t>Yes</t>
        </is>
      </c>
      <c r="EF6" s="62" t="inlineStr">
        <is>
          <t>http://www.companyname.com/images/1250.offer.jpg</t>
        </is>
      </c>
      <c r="EG6" s="62" t="inlineStr">
        <is>
          <t>http://www.companyname.com/images/1250.other1.jpg</t>
        </is>
      </c>
      <c r="EH6" s="62" t="inlineStr">
        <is>
          <t>http://www.companyname.com/images/1250.other1.jpg</t>
        </is>
      </c>
      <c r="EI6" s="62" t="inlineStr">
        <is>
          <t>http://www.companyname.com/images/1250.other1.jpg</t>
        </is>
      </c>
      <c r="EJ6" s="62" t="inlineStr">
        <is>
          <t>http://www.companyname.com/images/1250.other1.jpg</t>
        </is>
      </c>
      <c r="EK6" s="62" t="inlineStr">
        <is>
          <t>http://www.companyname.com/images/1250.other1.jpg</t>
        </is>
      </c>
      <c r="EL6" s="62" t="inlineStr">
        <is>
          <t>Imported</t>
        </is>
      </c>
      <c r="EM6" s="62" t="inlineStr">
        <is>
          <t>Generic</t>
        </is>
      </c>
      <c r="EN6" s="62" t="inlineStr">
        <is>
          <t>&gt;90%</t>
        </is>
      </c>
      <c r="EO6" s="62" t="inlineStr">
        <is>
          <t>No Sign of Use</t>
        </is>
      </c>
      <c r="EP6" s="62" t="inlineStr">
        <is>
          <t>Green Refurbishment</t>
        </is>
      </c>
      <c r="EQ6" s="62" t="inlineStr">
        <is>
          <t>Green Refurbishment</t>
        </is>
      </c>
      <c r="ER6" s="62" t="inlineStr">
        <is>
          <t>Green Refurbishment</t>
        </is>
      </c>
      <c r="ES6" s="62" t="inlineStr">
        <is>
          <t>Green Refurbishment</t>
        </is>
      </c>
      <c r="ET6" s="62" t="inlineStr">
        <is>
          <t>Green Refurbishment</t>
        </is>
      </c>
      <c r="EU6" s="62" t="inlineStr">
        <is>
          <t>Fully Functional</t>
        </is>
      </c>
      <c r="EV6" s="62" t="inlineStr">
        <is>
          <t>OEM Original</t>
        </is>
      </c>
      <c r="EW6" s="62" t="inlineStr">
        <is>
          <t>Renewed - Excellent</t>
        </is>
      </c>
      <c r="EX6" s="62" t="inlineStr">
        <is>
          <t>Returned Never Used</t>
        </is>
      </c>
      <c r="EY6" s="62" t="inlineStr">
        <is>
          <t>AMAZON_NA</t>
        </is>
      </c>
      <c r="EZ6" s="72" t="inlineStr">
        <is>
          <t>152</t>
        </is>
      </c>
      <c r="FA6" s="72" t="inlineStr">
        <is>
          <t>5</t>
        </is>
      </c>
      <c r="FB6" s="80" t="inlineStr">
        <is>
          <t>2020-05-05</t>
        </is>
      </c>
      <c r="FC6" s="62" t="inlineStr">
        <is>
          <t>Enabled</t>
        </is>
      </c>
      <c r="FD6" s="132" t="inlineStr">
        <is>
          <t>9.00</t>
        </is>
      </c>
      <c r="FE6" s="62" t="inlineStr">
        <is>
          <t>Competitive Price Rule by Amazon</t>
        </is>
      </c>
      <c r="FF6" s="132" t="inlineStr">
        <is>
          <t>259.99</t>
        </is>
      </c>
      <c r="FG6" s="132" t="inlineStr">
        <is>
          <t>259.99</t>
        </is>
      </c>
      <c r="FH6" s="132" t="inlineStr">
        <is>
          <t>219.99</t>
        </is>
      </c>
      <c r="FI6" s="80" t="inlineStr">
        <is>
          <t>2017-06-30</t>
        </is>
      </c>
      <c r="FJ6" s="80" t="inlineStr">
        <is>
          <t>2017-07-01</t>
        </is>
      </c>
      <c r="FK6" s="80" t="inlineStr">
        <is>
          <t>2017-06-30</t>
        </is>
      </c>
      <c r="FL6" s="80" t="inlineStr">
        <is>
          <t>2017-07-01</t>
        </is>
      </c>
      <c r="FM6" s="132" t="inlineStr">
        <is>
          <t>9.00</t>
        </is>
      </c>
      <c r="FN6" s="132" t="inlineStr">
        <is>
          <t>259.99</t>
        </is>
      </c>
      <c r="FO6" s="132" t="inlineStr">
        <is>
          <t>259.99</t>
        </is>
      </c>
      <c r="FP6" s="80" t="inlineStr">
        <is>
          <t>2017-06-30</t>
        </is>
      </c>
      <c r="FQ6" s="80" t="inlineStr">
        <is>
          <t>2017-07-01</t>
        </is>
      </c>
      <c r="FR6" s="62" t="inlineStr">
        <is>
          <t>Fixed, Percent</t>
        </is>
      </c>
      <c r="FS6" s="72" t="inlineStr">
        <is>
          <t>5, 10</t>
        </is>
      </c>
      <c r="FT6" s="132" t="inlineStr">
        <is>
          <t>10, 20</t>
        </is>
      </c>
      <c r="FU6" s="72" t="inlineStr">
        <is>
          <t>5, 10</t>
        </is>
      </c>
      <c r="FV6" s="132" t="inlineStr">
        <is>
          <t>10, 20</t>
        </is>
      </c>
      <c r="FW6" s="72" t="inlineStr">
        <is>
          <t>5, 10</t>
        </is>
      </c>
      <c r="FX6" s="132" t="inlineStr">
        <is>
          <t>10, 20</t>
        </is>
      </c>
      <c r="FY6" s="72" t="inlineStr">
        <is>
          <t>5, 10</t>
        </is>
      </c>
      <c r="FZ6" s="132" t="inlineStr">
        <is>
          <t>10, 20</t>
        </is>
      </c>
      <c r="GA6" s="72" t="inlineStr">
        <is>
          <t>5, 10</t>
        </is>
      </c>
      <c r="GB6" s="132" t="inlineStr">
        <is>
          <t>10, 20</t>
        </is>
      </c>
      <c r="GC6" s="62" t="inlineStr">
        <is>
          <t>Heavy Bulky Products, NCR Large Appliance Delivery</t>
        </is>
      </c>
      <c r="GD6" s="132" t="inlineStr">
        <is>
          <t>10</t>
        </is>
      </c>
      <c r="GE6" s="62" t="inlineStr">
        <is>
          <t>Inches</t>
        </is>
      </c>
      <c r="GF6" s="132" t="inlineStr">
        <is>
          <t>2</t>
        </is>
      </c>
      <c r="GG6" s="62" t="inlineStr">
        <is>
          <t>Inches</t>
        </is>
      </c>
      <c r="GH6" s="132" t="inlineStr">
        <is>
          <t>2.7</t>
        </is>
      </c>
      <c r="GI6" s="62" t="inlineStr">
        <is>
          <t>Inches</t>
        </is>
      </c>
      <c r="GJ6" s="132" t="inlineStr">
        <is>
          <t>0.65</t>
        </is>
      </c>
      <c r="GK6" s="62" t="inlineStr">
        <is>
          <t>Pounds</t>
        </is>
      </c>
      <c r="GL6" s="62" t="inlineStr">
        <is>
          <t>France</t>
        </is>
      </c>
      <c r="GM6" s="62" t="inlineStr">
        <is>
          <t>Yes</t>
        </is>
      </c>
      <c r="GN6" s="62" t="inlineStr">
        <is>
          <t>Furniture</t>
        </is>
      </c>
      <c r="GO6" s="62" t="inlineStr">
        <is>
          <t>Lead</t>
        </is>
      </c>
      <c r="GP6" s="62" t="inlineStr">
        <is>
          <t>Lead</t>
        </is>
      </c>
      <c r="GQ6" s="62" t="inlineStr">
        <is>
          <t>Lead</t>
        </is>
      </c>
      <c r="GR6" s="62" t="inlineStr">
        <is>
          <t>Lead</t>
        </is>
      </c>
      <c r="GS6" s="62" t="inlineStr">
        <is>
          <t>Lead</t>
        </is>
      </c>
      <c r="GT6" s="62" t="inlineStr">
        <is>
          <t>EPA Establishment Number</t>
        </is>
      </c>
      <c r="GU6" s="62" t="inlineStr">
        <is>
          <t>Product is not a pesticide or pesticide device, as defined under the U.S. Federal Insecticide, Fungicide, and Rodenticide Act.</t>
        </is>
      </c>
      <c r="GV6" s="62" t="inlineStr">
        <is>
          <t>138263</t>
        </is>
      </c>
      <c r="GW6" s="62" t="inlineStr">
        <is>
          <t>EPA Establishment Number</t>
        </is>
      </c>
      <c r="GX6" s="62" t="inlineStr">
        <is>
          <t>Product is not a pesticide or pesticide device, as defined under the U.S. Federal Insecticide, Fungicide, and Rodenticide Act.</t>
        </is>
      </c>
      <c r="GY6" s="62" t="inlineStr">
        <is>
          <t>138263</t>
        </is>
      </c>
      <c r="GZ6" s="62" t="inlineStr">
        <is>
          <t>EPA Establishment Number</t>
        </is>
      </c>
      <c r="HA6" s="62" t="inlineStr">
        <is>
          <t>Product is not a pesticide or pesticide device, as defined under the U.S. Federal Insecticide, Fungicide, and Rodenticide Act.</t>
        </is>
      </c>
      <c r="HB6" s="62" t="inlineStr">
        <is>
          <t>138263</t>
        </is>
      </c>
      <c r="HC6" s="62" t="inlineStr">
        <is>
          <t>Product has FCC ID</t>
        </is>
      </c>
      <c r="HD6" s="62" t="inlineStr">
        <is>
          <t>2AFZZ-XMSF10G</t>
        </is>
      </c>
      <c r="HE6" s="62" t="inlineStr">
        <is>
          <t>John Doe</t>
        </is>
      </c>
      <c r="HF6" s="62" t="inlineStr">
        <is>
          <t>500 Oak Street_x000d_
Chicago, IL 60707</t>
        </is>
      </c>
      <c r="HG6" s="62" t="inlineStr">
        <is>
          <t>jdoe@example.eg</t>
        </is>
      </c>
      <c r="HH6" s="62" t="inlineStr">
        <is>
          <t>777-767-1000</t>
        </is>
      </c>
      <c r="HI6" s="62" t="inlineStr">
        <is>
          <t>CDPR Pest Identification</t>
        </is>
      </c>
      <c r="HJ6" s="62" t="inlineStr">
        <is>
          <t>1AB1331-121A</t>
        </is>
      </c>
      <c r="HK6" s="62" t="inlineStr">
        <is>
          <t>CDPR Pest Identification</t>
        </is>
      </c>
      <c r="HL6" s="62" t="inlineStr">
        <is>
          <t>1AB1331-121A</t>
        </is>
      </c>
      <c r="HM6" s="62" t="inlineStr">
        <is>
          <t>CDPR Pest Identification</t>
        </is>
      </c>
      <c r="HN6" s="62" t="inlineStr">
        <is>
          <t>1AB1331-121A</t>
        </is>
      </c>
      <c r="HO6" s="62" t="inlineStr">
        <is>
          <t>CDPR Pest Identification</t>
        </is>
      </c>
      <c r="HP6" s="62" t="inlineStr">
        <is>
          <t>1AB1331-121A</t>
        </is>
      </c>
      <c r="HQ6" s="62" t="inlineStr">
        <is>
          <t>CDPR Pest Identification</t>
        </is>
      </c>
      <c r="HR6" s="62" t="inlineStr">
        <is>
          <t>1AB1331-121A</t>
        </is>
      </c>
      <c r="HS6" s="62" t="inlineStr">
        <is>
          <t>rsp-email@example.com</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Yes</t>
        </is>
      </c>
      <c r="IS6" s="62" t="inlineStr">
        <is>
          <t>abc@example.com</t>
        </is>
      </c>
      <c r="IT6" s="62" t="inlineStr">
        <is>
          <t>Yes</t>
        </is>
      </c>
      <c r="IU6" s="62" t="inlineStr">
        <is>
          <t>Yes</t>
        </is>
      </c>
      <c r="IV6" s="62" t="inlineStr">
        <is>
          <t>86 cm or More</t>
        </is>
      </c>
      <c r="IW6" s="62" t="inlineStr">
        <is>
          <t>Yes</t>
        </is>
      </c>
      <c r="IX6" s="62" t="inlineStr">
        <is>
          <t>Hand Printed - Batik</t>
        </is>
      </c>
      <c r="IY6" s="62" t="inlineStr">
        <is>
          <t>Women</t>
        </is>
      </c>
      <c r="IZ6" s="62" t="inlineStr">
        <is>
          <t>Knitted, Crocheted, Woven</t>
        </is>
      </c>
      <c r="JA6" s="62" t="inlineStr">
        <is>
          <t>2 or More</t>
        </is>
      </c>
      <c r="JB6" s="62" t="inlineStr">
        <is>
          <t>Printed Design</t>
        </is>
      </c>
      <c r="JC6" s="62" t="inlineStr">
        <is>
          <t>T-Shirt</t>
        </is>
      </c>
      <c r="JD6" s="62" t="inlineStr">
        <is>
          <t>Tailored</t>
        </is>
      </c>
      <c r="JE6" s="62" t="inlineStr">
        <is>
          <t>H200</t>
        </is>
      </c>
      <c r="JF6" s="62" t="inlineStr">
        <is>
          <t>H200</t>
        </is>
      </c>
      <c r="JG6" s="62" t="inlineStr">
        <is>
          <t>H200</t>
        </is>
      </c>
      <c r="JH6" s="62" t="inlineStr">
        <is>
          <t>H200</t>
        </is>
      </c>
      <c r="JI6" s="62" t="inlineStr">
        <is>
          <t>H200</t>
        </is>
      </c>
      <c r="JJ6" s="62" t="inlineStr">
        <is>
          <t>Buy American Act Compliant (BAA)</t>
        </is>
      </c>
      <c r="JK6" s="62" t="inlineStr">
        <is>
          <t>Yes</t>
        </is>
      </c>
      <c r="JL6" s="62" t="inlineStr">
        <is>
          <t>Canada</t>
        </is>
      </c>
    </row>
    <row r="7">
      <c r="A7" t="inlineStr">
        <is>
          <t>SHIRT_SAMPLE</t>
        </is>
      </c>
      <c r="B7" t="inlineStr">
        <is>
          <t>SHIRT</t>
        </is>
      </c>
      <c r="C7" t="inlineStr">
        <is>
          <t>(Default) Create or Replace</t>
        </is>
      </c>
      <c r="D7" t="inlineStr">
        <is>
          <t>Child</t>
        </is>
      </c>
      <c r="E7" t="inlineStr">
        <is>
          <t>SHIRT_SAMPLE_MAIN</t>
        </is>
      </c>
      <c r="F7" t="inlineStr">
        <is>
          <t>Size/Color</t>
        </is>
      </c>
      <c r="G7" t="inlineStr">
        <is>
          <t>Sample Shirt Child Title</t>
        </is>
      </c>
      <c r="H7" t="inlineStr">
        <is>
          <t>Breathable material</t>
        </is>
      </c>
      <c r="I7" t="inlineStr">
        <is>
          <t>Generic</t>
        </is>
      </c>
      <c r="J7" t="inlineStr">
        <is>
          <t>UPC</t>
        </is>
      </c>
      <c r="K7" t="inlineStr">
        <is>
          <t>714532191586</t>
        </is>
      </c>
      <c r="L7" t="inlineStr">
        <is>
          <t>Polo shirts</t>
        </is>
      </c>
      <c r="M7" t="inlineStr">
        <is>
          <t>Buttoned, Spread, Cutaway</t>
        </is>
      </c>
      <c r="N7" t="inlineStr">
        <is>
          <t>Buttoned, Spread, Cutaway</t>
        </is>
      </c>
      <c r="O7" t="inlineStr">
        <is>
          <t>RXZER23</t>
        </is>
      </c>
      <c r="P7" t="inlineStr">
        <is>
          <t>Maya Bay Short Sleeve Classic Fit Shirt</t>
        </is>
      </c>
      <c r="Q7" t="inlineStr">
        <is>
          <t>27876546</t>
        </is>
      </c>
      <c r="R7" t="inlineStr">
        <is>
          <t>850519-S01, 783360-S01</t>
        </is>
      </c>
      <c r="S7" t="inlineStr">
        <is>
          <t>http://www.companyname.com/images/1250.main.jpg</t>
        </is>
      </c>
      <c r="T7" t="inlineStr">
        <is>
          <t>http://www.companyname.com/images/1250.other1.jpg</t>
        </is>
      </c>
      <c r="U7" t="inlineStr">
        <is>
          <t>http://www.companyname.com/images/1250.other1.jpg</t>
        </is>
      </c>
      <c r="V7" t="inlineStr">
        <is>
          <t>http://www.companyname.com/images/1250.other1.jpg</t>
        </is>
      </c>
      <c r="W7" t="inlineStr">
        <is>
          <t>http://www.companyname.com/images/1250.other1.jpg</t>
        </is>
      </c>
      <c r="X7" t="inlineStr">
        <is>
          <t>http://www.companyname.com/images/1250.other1.jpg</t>
        </is>
      </c>
      <c r="Y7" t="inlineStr">
        <is>
          <t>http://www.companyname.com/images/1250.other1.jpg</t>
        </is>
      </c>
      <c r="Z7" t="inlineStr">
        <is>
          <t>http://www.companyname.com/images/1250.other1.jpg</t>
        </is>
      </c>
      <c r="AA7" t="inlineStr">
        <is>
          <t>http://www.companyname.com/images/1250.other1.jpg</t>
        </is>
      </c>
      <c r="AB7" t="inlineStr">
        <is>
          <t>http://www.companyname.com/images/1250.swatch.jpg</t>
        </is>
      </c>
      <c r="AC7" t="inlineStr">
        <is>
          <t>This summer, boots by Jette made from high quality suede leather are real gems. They visually highlight the craftsmanship and fine leather braid positioned at the top of the shaft</t>
        </is>
      </c>
      <c r="AD7" t="inlineStr">
        <is>
          <t>Breathable Leather Lining</t>
        </is>
      </c>
      <c r="AE7" t="inlineStr">
        <is>
          <t>Breathable Leather Lining</t>
        </is>
      </c>
      <c r="AF7" t="inlineStr">
        <is>
          <t>Breathable Leather Lining</t>
        </is>
      </c>
      <c r="AG7" t="inlineStr">
        <is>
          <t>Breathable Leather Lining</t>
        </is>
      </c>
      <c r="AH7" t="inlineStr">
        <is>
          <t>Breathable Leather Lining</t>
        </is>
      </c>
      <c r="AI7" t="inlineStr">
        <is>
          <t>Casual shirt; Button down; Relaxed fit; Men's shirt</t>
        </is>
      </c>
      <c r="AJ7" t="inlineStr">
        <is>
          <t>Moisture Wicking</t>
        </is>
      </c>
      <c r="AK7" t="inlineStr">
        <is>
          <t>Moisture Wicking</t>
        </is>
      </c>
      <c r="AL7" t="inlineStr">
        <is>
          <t>Moisture Wicking</t>
        </is>
      </c>
      <c r="AM7" t="inlineStr">
        <is>
          <t>Moisture Wicking</t>
        </is>
      </c>
      <c r="AN7" t="inlineStr">
        <is>
          <t>Moisture Wicking</t>
        </is>
      </c>
      <c r="AO7" t="inlineStr">
        <is>
          <t>Athletic</t>
        </is>
      </c>
      <c r="AP7" t="inlineStr">
        <is>
          <t>Bohemian</t>
        </is>
      </c>
      <c r="AQ7" t="inlineStr">
        <is>
          <t>Mens</t>
        </is>
      </c>
      <c r="AR7" t="inlineStr">
        <is>
          <t>Female</t>
        </is>
      </c>
      <c r="AS7" t="inlineStr">
        <is>
          <t>Adult, Big Kid, Toddler</t>
        </is>
      </c>
      <c r="AT7" t="inlineStr">
        <is>
          <t>Size System CA, MX, US</t>
        </is>
      </c>
      <c r="AU7" t="inlineStr">
        <is>
          <t>Alpha</t>
        </is>
      </c>
      <c r="AV7" t="inlineStr">
        <is>
          <t>9, Medium, 9 Months</t>
        </is>
      </c>
      <c r="AW7" t="inlineStr">
        <is>
          <t>9.5, Large, 12 Months</t>
        </is>
      </c>
      <c r="AX7" t="inlineStr">
        <is>
          <t>15, 16, 17</t>
        </is>
      </c>
      <c r="AY7" t="inlineStr">
        <is>
          <t>15.5, 16.5, 17.5</t>
        </is>
      </c>
      <c r="AZ7" t="inlineStr">
        <is>
          <t>32, 33, 34</t>
        </is>
      </c>
      <c r="BA7" t="inlineStr">
        <is>
          <t>33, 34, 35</t>
        </is>
      </c>
      <c r="BB7" t="inlineStr">
        <is>
          <t>Slim</t>
        </is>
      </c>
      <c r="BC7" t="inlineStr">
        <is>
          <t>Regular</t>
        </is>
      </c>
      <c r="BD7" t="inlineStr">
        <is>
          <t>Cotton, Nylon</t>
        </is>
      </c>
      <c r="BE7" t="inlineStr">
        <is>
          <t>Cotton, Nylon</t>
        </is>
      </c>
      <c r="BF7" t="inlineStr">
        <is>
          <t>Cotton, Nylon</t>
        </is>
      </c>
      <c r="BG7" t="inlineStr">
        <is>
          <t>75% Cotton, 15% Nylon, 10% Wool</t>
        </is>
      </c>
      <c r="BH7" t="inlineStr">
        <is>
          <t>5</t>
        </is>
      </c>
      <c r="BI7" t="inlineStr">
        <is>
          <t>1</t>
        </is>
      </c>
      <c r="BJ7" t="inlineStr">
        <is>
          <t>Batman</t>
        </is>
      </c>
      <c r="BK7" t="inlineStr">
        <is>
          <t>Petite, Husky Boys</t>
        </is>
      </c>
      <c r="BL7" t="inlineStr">
        <is>
          <t>Red</t>
        </is>
      </c>
      <c r="BM7" t="inlineStr">
        <is>
          <t>Cranberry</t>
        </is>
      </c>
      <c r="BN7" t="inlineStr">
        <is>
          <t>Mini, Knee-Length</t>
        </is>
      </c>
      <c r="BO7" t="inlineStr">
        <is>
          <t>RXZER23</t>
        </is>
      </c>
      <c r="BP7" t="inlineStr">
        <is>
          <t>Aliens, Animals</t>
        </is>
      </c>
      <c r="BQ7" t="inlineStr">
        <is>
          <t>Skinny, Relaxed</t>
        </is>
      </c>
      <c r="BR7" t="inlineStr">
        <is>
          <t>Back-Flap-Pocket, Basic-5-Pocket</t>
        </is>
      </c>
      <c r="BS7" t="inlineStr">
        <is>
          <t>Hand Wash, Machine Wash</t>
        </is>
      </c>
      <c r="BT7" t="inlineStr">
        <is>
          <t>Yes</t>
        </is>
      </c>
      <c r="BU7" t="inlineStr">
        <is>
          <t>Floral, Geometric, Polka Dot</t>
        </is>
      </c>
      <c r="BV7" t="inlineStr">
        <is>
          <t>72.0</t>
        </is>
      </c>
      <c r="BW7" t="inlineStr">
        <is>
          <t>Ounces</t>
        </is>
      </c>
      <c r="BX7" t="inlineStr">
        <is>
          <t>2017-07-20</t>
        </is>
      </c>
      <c r="BY7" t="inlineStr">
        <is>
          <t>Snowboarding</t>
        </is>
      </c>
      <c r="BZ7" t="inlineStr">
        <is>
          <t>Snowboarding</t>
        </is>
      </c>
      <c r="CA7" t="inlineStr">
        <is>
          <t>NBA</t>
        </is>
      </c>
      <c r="CB7" t="inlineStr">
        <is>
          <t>Seattle Seahawks</t>
        </is>
      </c>
      <c r="CC7" t="inlineStr">
        <is>
          <t>Michael Jordan</t>
        </is>
      </c>
      <c r="CD7" t="inlineStr">
        <is>
          <t>Buckle</t>
        </is>
      </c>
      <c r="CE7" t="inlineStr">
        <is>
          <t>Buckle</t>
        </is>
      </c>
      <c r="CF7" t="inlineStr">
        <is>
          <t>Buckle</t>
        </is>
      </c>
      <c r="CG7" t="inlineStr">
        <is>
          <t>Buckle</t>
        </is>
      </c>
      <c r="CH7" t="inlineStr">
        <is>
          <t>Buckle</t>
        </is>
      </c>
      <c r="CI7" t="inlineStr">
        <is>
          <t>Crew neck</t>
        </is>
      </c>
      <c r="CJ7" t="inlineStr">
        <is>
          <t>Crew neck</t>
        </is>
      </c>
      <c r="CK7" t="inlineStr">
        <is>
          <t>Crew neck</t>
        </is>
      </c>
      <c r="CL7" t="inlineStr">
        <is>
          <t>Crew neck</t>
        </is>
      </c>
      <c r="CM7" t="inlineStr">
        <is>
          <t>Crew neck</t>
        </is>
      </c>
      <c r="CN7" t="inlineStr">
        <is>
          <t>Blouson, Camisole, Kaftan</t>
        </is>
      </c>
      <c r="CO7" t="inlineStr">
        <is>
          <t>Blouson, Camisole, Kaftan</t>
        </is>
      </c>
      <c r="CP7" t="inlineStr">
        <is>
          <t>Blouson, Camisole, Kaftan</t>
        </is>
      </c>
      <c r="CQ7" t="inlineStr">
        <is>
          <t>Blouson, Camisole, Kaftan</t>
        </is>
      </c>
      <c r="CR7" t="inlineStr">
        <is>
          <t>Blouson, Camisole, Kaftan</t>
        </is>
      </c>
      <c r="CS7" t="inlineStr">
        <is>
          <t>12</t>
        </is>
      </c>
      <c r="CT7" t="inlineStr">
        <is>
          <t>Stretchable</t>
        </is>
      </c>
      <c r="CU7" t="inlineStr">
        <is>
          <t>T-Shirt, Tuxedo Shirt, Polo Shirt</t>
        </is>
      </c>
      <c r="CV7" t="inlineStr">
        <is>
          <t>Rolled, Open</t>
        </is>
      </c>
      <c r="CW7" t="inlineStr">
        <is>
          <t>Rolled, Open</t>
        </is>
      </c>
      <c r="CX7" t="inlineStr">
        <is>
          <t>Sleeveless</t>
        </is>
      </c>
      <c r="CY7" t="inlineStr">
        <is>
          <t>3-4-Sleeve, Cap-sleeve</t>
        </is>
      </c>
      <c r="CZ7" t="inlineStr">
        <is>
          <t>Snap,Buckle</t>
        </is>
      </c>
      <c r="DA7" t="inlineStr">
        <is>
          <t>Snap,Buckle</t>
        </is>
      </c>
      <c r="DB7" t="inlineStr">
        <is>
          <t>Deer</t>
        </is>
      </c>
      <c r="DC7" t="inlineStr">
        <is>
          <t>Fishtail Hemline</t>
        </is>
      </c>
      <c r="DD7" t="inlineStr">
        <is>
          <t>Fishtail Hemline</t>
        </is>
      </c>
      <c r="DE7" t="inlineStr">
        <is>
          <t>Fishtail Hemline</t>
        </is>
      </c>
      <c r="DF7" t="inlineStr">
        <is>
          <t>Fishtail Hemline</t>
        </is>
      </c>
      <c r="DG7" t="inlineStr">
        <is>
          <t>Fishtail Hemline</t>
        </is>
      </c>
      <c r="DH7" t="inlineStr">
        <is>
          <t>UPF 15</t>
        </is>
      </c>
      <c r="DI7" t="inlineStr">
        <is>
          <t>1970s</t>
        </is>
      </c>
      <c r="DJ7" t="inlineStr">
        <is>
          <t>Lightweight</t>
        </is>
      </c>
      <c r="DK7" t="inlineStr">
        <is>
          <t>Germany</t>
        </is>
      </c>
      <c r="DL7" t="inlineStr">
        <is>
          <t>30.75</t>
        </is>
      </c>
      <c r="DM7" t="inlineStr">
        <is>
          <t>Inches</t>
        </is>
      </c>
      <c r="DN7" t="inlineStr">
        <is>
          <t>Low Stretch</t>
        </is>
      </c>
      <c r="DO7" t="inlineStr">
        <is>
          <t>Runs Small</t>
        </is>
      </c>
      <c r="DP7" t="inlineStr">
        <is>
          <t>NASA SEWP V</t>
        </is>
      </c>
      <c r="DQ7" t="inlineStr">
        <is>
          <t>47QTCA19D000C</t>
        </is>
      </c>
      <c r="DR7" t="inlineStr">
        <is>
          <t>Dinner Plate</t>
        </is>
      </c>
      <c r="DS7" t="inlineStr">
        <is>
          <t>Casual</t>
        </is>
      </c>
      <c r="DT7" t="inlineStr">
        <is>
          <t>Casual</t>
        </is>
      </c>
      <c r="DU7" t="inlineStr">
        <is>
          <t>30.0, 1.5</t>
        </is>
      </c>
      <c r="DV7" t="inlineStr">
        <is>
          <t>Pounds, Grams</t>
        </is>
      </c>
      <c r="DW7" t="inlineStr">
        <is>
          <t>Yes</t>
        </is>
      </c>
      <c r="DX7" t="inlineStr">
        <is>
          <t>New</t>
        </is>
      </c>
      <c r="DY7" t="inlineStr">
        <is>
          <t>Small dent in left side panel.</t>
        </is>
      </c>
      <c r="DZ7" t="inlineStr">
        <is>
          <t>64</t>
        </is>
      </c>
      <c r="EA7" t="inlineStr">
        <is>
          <t>A_GEN_NOTAX</t>
        </is>
      </c>
      <c r="EB7" t="inlineStr">
        <is>
          <t>2017-07-20</t>
        </is>
      </c>
      <c r="EC7" t="inlineStr">
        <is>
          <t>3</t>
        </is>
      </c>
      <c r="ED7" t="inlineStr">
        <is>
          <t>Yes</t>
        </is>
      </c>
      <c r="EE7" t="inlineStr">
        <is>
          <t>Yes</t>
        </is>
      </c>
      <c r="EF7" t="inlineStr">
        <is>
          <t>http://www.companyname.com/images/1250.offer.jpg</t>
        </is>
      </c>
      <c r="EG7" t="inlineStr">
        <is>
          <t>http://www.companyname.com/images/1250.other1.jpg</t>
        </is>
      </c>
      <c r="EH7" t="inlineStr">
        <is>
          <t>http://www.companyname.com/images/1250.other1.jpg</t>
        </is>
      </c>
      <c r="EI7" t="inlineStr">
        <is>
          <t>http://www.companyname.com/images/1250.other1.jpg</t>
        </is>
      </c>
      <c r="EJ7" t="inlineStr">
        <is>
          <t>http://www.companyname.com/images/1250.other1.jpg</t>
        </is>
      </c>
      <c r="EK7" t="inlineStr">
        <is>
          <t>http://www.companyname.com/images/1250.other1.jpg</t>
        </is>
      </c>
      <c r="EL7" t="inlineStr">
        <is>
          <t>Imported</t>
        </is>
      </c>
      <c r="EM7" t="inlineStr">
        <is>
          <t>Generic</t>
        </is>
      </c>
      <c r="EN7" t="inlineStr">
        <is>
          <t>&gt;90%</t>
        </is>
      </c>
      <c r="EO7" t="inlineStr">
        <is>
          <t>No Sign of Use</t>
        </is>
      </c>
      <c r="EP7" t="inlineStr">
        <is>
          <t>Green Refurbishment</t>
        </is>
      </c>
      <c r="EQ7" t="inlineStr">
        <is>
          <t>Green Refurbishment</t>
        </is>
      </c>
      <c r="ER7" t="inlineStr">
        <is>
          <t>Green Refurbishment</t>
        </is>
      </c>
      <c r="ES7" t="inlineStr">
        <is>
          <t>Green Refurbishment</t>
        </is>
      </c>
      <c r="ET7" t="inlineStr">
        <is>
          <t>Green Refurbishment</t>
        </is>
      </c>
      <c r="EU7" t="inlineStr">
        <is>
          <t>Fully Functional</t>
        </is>
      </c>
      <c r="EV7" t="inlineStr">
        <is>
          <t>OEM Original</t>
        </is>
      </c>
      <c r="EW7" t="inlineStr">
        <is>
          <t>Renewed - Excellent</t>
        </is>
      </c>
      <c r="EX7" t="inlineStr">
        <is>
          <t>Returned Never Used</t>
        </is>
      </c>
      <c r="EY7" t="inlineStr">
        <is>
          <t>AMAZON_NA</t>
        </is>
      </c>
      <c r="EZ7" t="inlineStr">
        <is>
          <t>152</t>
        </is>
      </c>
      <c r="FA7" t="inlineStr">
        <is>
          <t>5</t>
        </is>
      </c>
      <c r="FB7" t="inlineStr">
        <is>
          <t>2020-05-05</t>
        </is>
      </c>
      <c r="FC7" t="inlineStr">
        <is>
          <t>Enabled</t>
        </is>
      </c>
      <c r="FD7" t="inlineStr">
        <is>
          <t>9.00</t>
        </is>
      </c>
      <c r="FE7" t="inlineStr">
        <is>
          <t>Competitive Price Rule by Amazon</t>
        </is>
      </c>
      <c r="FF7" t="inlineStr">
        <is>
          <t>259.99</t>
        </is>
      </c>
      <c r="FG7" t="inlineStr">
        <is>
          <t>259.99</t>
        </is>
      </c>
      <c r="FH7" t="inlineStr">
        <is>
          <t>219.99</t>
        </is>
      </c>
      <c r="FI7" t="inlineStr">
        <is>
          <t>2017-06-30</t>
        </is>
      </c>
      <c r="FJ7" t="inlineStr">
        <is>
          <t>2017-07-01</t>
        </is>
      </c>
      <c r="FK7" t="inlineStr">
        <is>
          <t>2017-06-30</t>
        </is>
      </c>
      <c r="FL7" t="inlineStr">
        <is>
          <t>2017-07-01</t>
        </is>
      </c>
      <c r="FM7" t="inlineStr">
        <is>
          <t>9.00</t>
        </is>
      </c>
      <c r="FN7" t="inlineStr">
        <is>
          <t>259.99</t>
        </is>
      </c>
      <c r="FO7" t="inlineStr">
        <is>
          <t>259.99</t>
        </is>
      </c>
      <c r="FP7" t="inlineStr">
        <is>
          <t>2017-06-30</t>
        </is>
      </c>
      <c r="FQ7" t="inlineStr">
        <is>
          <t>2017-07-01</t>
        </is>
      </c>
      <c r="FR7" t="inlineStr">
        <is>
          <t>Fixed, Percent</t>
        </is>
      </c>
      <c r="FS7" t="inlineStr">
        <is>
          <t>5, 10</t>
        </is>
      </c>
      <c r="FT7" t="inlineStr">
        <is>
          <t>10, 20</t>
        </is>
      </c>
      <c r="FU7" t="inlineStr">
        <is>
          <t>5, 10</t>
        </is>
      </c>
      <c r="FV7" t="inlineStr">
        <is>
          <t>10, 20</t>
        </is>
      </c>
      <c r="FW7" t="inlineStr">
        <is>
          <t>5, 10</t>
        </is>
      </c>
      <c r="FX7" t="inlineStr">
        <is>
          <t>10, 20</t>
        </is>
      </c>
      <c r="FY7" t="inlineStr">
        <is>
          <t>5, 10</t>
        </is>
      </c>
      <c r="FZ7" t="inlineStr">
        <is>
          <t>10, 20</t>
        </is>
      </c>
      <c r="GA7" t="inlineStr">
        <is>
          <t>5, 10</t>
        </is>
      </c>
      <c r="GB7" t="inlineStr">
        <is>
          <t>10, 20</t>
        </is>
      </c>
      <c r="GC7" t="inlineStr">
        <is>
          <t>Heavy Bulky Products, NCR Large Appliance Delivery</t>
        </is>
      </c>
      <c r="GD7" t="inlineStr">
        <is>
          <t>10</t>
        </is>
      </c>
      <c r="GE7" t="inlineStr">
        <is>
          <t>Inches</t>
        </is>
      </c>
      <c r="GF7" t="inlineStr">
        <is>
          <t>2</t>
        </is>
      </c>
      <c r="GG7" t="inlineStr">
        <is>
          <t>Inches</t>
        </is>
      </c>
      <c r="GH7" t="inlineStr">
        <is>
          <t>2.7</t>
        </is>
      </c>
      <c r="GI7" t="inlineStr">
        <is>
          <t>Inches</t>
        </is>
      </c>
      <c r="GJ7" t="inlineStr">
        <is>
          <t>0.65</t>
        </is>
      </c>
      <c r="GK7" t="inlineStr">
        <is>
          <t>Pounds</t>
        </is>
      </c>
      <c r="GL7" t="inlineStr">
        <is>
          <t>France</t>
        </is>
      </c>
      <c r="GM7" t="inlineStr">
        <is>
          <t>Yes</t>
        </is>
      </c>
      <c r="GN7" t="inlineStr">
        <is>
          <t>Furniture</t>
        </is>
      </c>
      <c r="GO7" t="inlineStr">
        <is>
          <t>Lead</t>
        </is>
      </c>
      <c r="GP7" t="inlineStr">
        <is>
          <t>Lead</t>
        </is>
      </c>
      <c r="GQ7" t="inlineStr">
        <is>
          <t>Lead</t>
        </is>
      </c>
      <c r="GR7" t="inlineStr">
        <is>
          <t>Lead</t>
        </is>
      </c>
      <c r="GS7" t="inlineStr">
        <is>
          <t>Lead</t>
        </is>
      </c>
      <c r="GT7" t="inlineStr">
        <is>
          <t>EPA Establishment Number</t>
        </is>
      </c>
      <c r="GU7" t="inlineStr">
        <is>
          <t>Product is not a pesticide or pesticide device, as defined under the U.S. Federal Insecticide, Fungicide, and Rodenticide Act.</t>
        </is>
      </c>
      <c r="GV7" t="inlineStr">
        <is>
          <t>138263</t>
        </is>
      </c>
      <c r="GW7" t="inlineStr">
        <is>
          <t>EPA Establishment Number</t>
        </is>
      </c>
      <c r="GX7" t="inlineStr">
        <is>
          <t>Product is not a pesticide or pesticide device, as defined under the U.S. Federal Insecticide, Fungicide, and Rodenticide Act.</t>
        </is>
      </c>
      <c r="GY7" t="inlineStr">
        <is>
          <t>138263</t>
        </is>
      </c>
      <c r="GZ7" t="inlineStr">
        <is>
          <t>EPA Establishment Number</t>
        </is>
      </c>
      <c r="HA7" t="inlineStr">
        <is>
          <t>Product is not a pesticide or pesticide device, as defined under the U.S. Federal Insecticide, Fungicide, and Rodenticide Act.</t>
        </is>
      </c>
      <c r="HB7" t="inlineStr">
        <is>
          <t>138263</t>
        </is>
      </c>
      <c r="HC7" t="inlineStr">
        <is>
          <t>Product has FCC ID</t>
        </is>
      </c>
      <c r="HD7" t="inlineStr">
        <is>
          <t>2AFZZ-XMSF10G</t>
        </is>
      </c>
      <c r="HE7" t="inlineStr">
        <is>
          <t>John Doe</t>
        </is>
      </c>
      <c r="HF7" t="inlineStr">
        <is>
          <t>500 Oak Street_x000d_
Chicago, IL 60707</t>
        </is>
      </c>
      <c r="HG7" t="inlineStr">
        <is>
          <t>jdoe@example.eg</t>
        </is>
      </c>
      <c r="HH7" t="inlineStr">
        <is>
          <t>777-767-1000</t>
        </is>
      </c>
      <c r="HI7" t="inlineStr">
        <is>
          <t>CDPR Pest Identification</t>
        </is>
      </c>
      <c r="HJ7" t="inlineStr">
        <is>
          <t>1AB1331-121A</t>
        </is>
      </c>
      <c r="HK7" t="inlineStr">
        <is>
          <t>CDPR Pest Identification</t>
        </is>
      </c>
      <c r="HL7" t="inlineStr">
        <is>
          <t>1AB1331-121A</t>
        </is>
      </c>
      <c r="HM7" t="inlineStr">
        <is>
          <t>CDPR Pest Identification</t>
        </is>
      </c>
      <c r="HN7" t="inlineStr">
        <is>
          <t>1AB1331-121A</t>
        </is>
      </c>
      <c r="HO7" t="inlineStr">
        <is>
          <t>CDPR Pest Identification</t>
        </is>
      </c>
      <c r="HP7" t="inlineStr">
        <is>
          <t>1AB1331-121A</t>
        </is>
      </c>
      <c r="HQ7" t="inlineStr">
        <is>
          <t>CDPR Pest Identification</t>
        </is>
      </c>
      <c r="HR7" t="inlineStr">
        <is>
          <t>1AB1331-121A</t>
        </is>
      </c>
      <c r="HS7" t="inlineStr">
        <is>
          <t>rsp-email@example.com</t>
        </is>
      </c>
      <c r="HT7" t="inlineStr">
        <is>
          <t>http://example.eg/sds_1.pdf</t>
        </is>
      </c>
      <c r="HU7" t="inlineStr">
        <is>
          <t>http://example.eg/sds_1.pdf</t>
        </is>
      </c>
      <c r="HV7" t="inlineStr">
        <is>
          <t>http://example.eg/sds_1.pdf</t>
        </is>
      </c>
      <c r="HW7" t="inlineStr">
        <is>
          <t>http://example.eg/sds_1.pdf</t>
        </is>
      </c>
      <c r="HX7" t="inlineStr">
        <is>
          <t>http://example.eg/sds_1.pdf</t>
        </is>
      </c>
      <c r="HY7" t="inlineStr">
        <is>
          <t>http://example.eg/sds_1.pdf</t>
        </is>
      </c>
      <c r="HZ7" t="inlineStr">
        <is>
          <t>http://example.eg/sds_1.pdf</t>
        </is>
      </c>
      <c r="IA7" t="inlineStr">
        <is>
          <t>http://example.eg/sds_1.pdf</t>
        </is>
      </c>
      <c r="IB7" t="inlineStr">
        <is>
          <t>http://example.eg/sds_1.pdf</t>
        </is>
      </c>
      <c r="IC7" t="inlineStr">
        <is>
          <t>http://example.eg/sds_1.pdf</t>
        </is>
      </c>
      <c r="ID7" t="inlineStr">
        <is>
          <t>http://example.eg/sds_1.pdf</t>
        </is>
      </c>
      <c r="IE7" t="inlineStr">
        <is>
          <t>http://example.eg/sds_1.pdf</t>
        </is>
      </c>
      <c r="IF7" t="inlineStr">
        <is>
          <t>http://example.eg/sds_1.pdf</t>
        </is>
      </c>
      <c r="IG7" t="inlineStr">
        <is>
          <t>http://example.eg/sds_1.pdf</t>
        </is>
      </c>
      <c r="IH7" t="inlineStr">
        <is>
          <t>http://example.eg/sds_1.pdf</t>
        </is>
      </c>
      <c r="II7" t="inlineStr">
        <is>
          <t>http://example.eg/sds_1.pdf</t>
        </is>
      </c>
      <c r="IJ7" t="inlineStr">
        <is>
          <t>http://example.eg/sds_1.pdf</t>
        </is>
      </c>
      <c r="IK7" t="inlineStr">
        <is>
          <t>http://example.eg/sds_1.pdf</t>
        </is>
      </c>
      <c r="IL7" t="inlineStr">
        <is>
          <t>http://example.eg/sds_1.pdf</t>
        </is>
      </c>
      <c r="IM7" t="inlineStr">
        <is>
          <t>http://example.eg/sds_1.pdf</t>
        </is>
      </c>
      <c r="IN7" t="inlineStr">
        <is>
          <t>http://example.eg/sds_1.pdf</t>
        </is>
      </c>
      <c r="IO7" t="inlineStr">
        <is>
          <t>http://example.eg/sds_1.pdf</t>
        </is>
      </c>
      <c r="IP7" t="inlineStr">
        <is>
          <t>http://example.eg/sds_1.pdf</t>
        </is>
      </c>
      <c r="IQ7" t="inlineStr">
        <is>
          <t>http://example.eg/sds_1.pdf</t>
        </is>
      </c>
      <c r="IR7" t="inlineStr">
        <is>
          <t>Yes</t>
        </is>
      </c>
      <c r="IS7" t="inlineStr">
        <is>
          <t>abc@example.com</t>
        </is>
      </c>
      <c r="IT7" t="inlineStr">
        <is>
          <t>Yes</t>
        </is>
      </c>
      <c r="IU7" t="inlineStr">
        <is>
          <t>Yes</t>
        </is>
      </c>
      <c r="IV7" t="inlineStr">
        <is>
          <t>86 cm or More</t>
        </is>
      </c>
      <c r="IW7" t="inlineStr">
        <is>
          <t>Yes</t>
        </is>
      </c>
      <c r="IX7" t="inlineStr">
        <is>
          <t>Hand Printed - Batik</t>
        </is>
      </c>
      <c r="IY7" t="inlineStr">
        <is>
          <t>Women</t>
        </is>
      </c>
      <c r="IZ7" t="inlineStr">
        <is>
          <t>Knitted, Crocheted, Woven</t>
        </is>
      </c>
      <c r="JA7" t="inlineStr">
        <is>
          <t>2 or More</t>
        </is>
      </c>
      <c r="JB7" t="inlineStr">
        <is>
          <t>Printed Design</t>
        </is>
      </c>
      <c r="JC7" t="inlineStr">
        <is>
          <t>T-Shirt</t>
        </is>
      </c>
      <c r="JD7" t="inlineStr">
        <is>
          <t>Tailored</t>
        </is>
      </c>
      <c r="JE7" t="inlineStr">
        <is>
          <t>H200</t>
        </is>
      </c>
      <c r="JF7" t="inlineStr">
        <is>
          <t>H200</t>
        </is>
      </c>
      <c r="JG7" t="inlineStr">
        <is>
          <t>H200</t>
        </is>
      </c>
      <c r="JH7" t="inlineStr">
        <is>
          <t>H200</t>
        </is>
      </c>
      <c r="JI7" t="inlineStr">
        <is>
          <t>H200</t>
        </is>
      </c>
      <c r="JJ7" t="inlineStr">
        <is>
          <t>Buy American Act Compliant (BAA)</t>
        </is>
      </c>
      <c r="JK7" t="inlineStr">
        <is>
          <t>Yes</t>
        </is>
      </c>
      <c r="JL7" t="inlineStr">
        <is>
          <t>Canada</t>
        </is>
      </c>
    </row>
  </sheetData>
  <mergeCells count="9">
    <mergeCell ref="AC3:DV3"/>
    <mergeCell ref="S3:AB3"/>
    <mergeCell ref="DW3:EX3"/>
    <mergeCell ref="D3:F3"/>
    <mergeCell ref="A3:C3"/>
    <mergeCell ref="EY3:GC3"/>
    <mergeCell ref="G3:R3"/>
    <mergeCell ref="GD3:GK3"/>
    <mergeCell ref="GL3:JL3"/>
  </mergeCells>
  <conditionalFormatting sqref="A7:A1048576">
    <cfRule type="expression" priority="1" dxfId="0" stopIfTrue="1">
      <formula>ApplicablePTList1</formula>
    </cfRule>
    <cfRule type="expression" priority="271" dxfId="1" stopIfTrue="1">
      <formula>IF(PTList0,form_rgPTList0contribution_sku1.value,0)</formula>
    </cfRule>
    <cfRule type="expression" priority="272" dxfId="2" stopIfTrue="1">
      <formula>IF(LEN(A7)&gt;0,1,0)</formula>
    </cfRule>
    <cfRule type="expression" priority="273" dxfId="1" stopIfTrue="1">
      <formula>IF(PTList0,only_enfPTList0contribution_sku1.value,0)</formula>
    </cfRule>
    <cfRule type="expression" priority="274" dxfId="3" stopIfTrue="1">
      <formula>IF(PTList0,reqPTList0contribution_sku1.value,0)</formula>
    </cfRule>
  </conditionalFormatting>
  <conditionalFormatting sqref="D7:D1048576">
    <cfRule type="expression" priority="2" dxfId="0" stopIfTrue="1">
      <formula>ApplicablePTList1</formula>
    </cfRule>
    <cfRule type="expression" priority="276" dxfId="2" stopIfTrue="1">
      <formula>IF(LEN(D7)&gt;0,1,0)</formula>
    </cfRule>
  </conditionalFormatting>
  <conditionalFormatting sqref="E7:E1048576">
    <cfRule type="expression" priority="3" dxfId="0" stopIfTrue="1">
      <formula>ApplicablePTList1</formula>
    </cfRule>
    <cfRule type="expression" priority="277" dxfId="4" stopIfTrue="1">
      <formula>IF(PTList0,form_rgPTList0child_parent_sku_relationshipmarketplace_idATVPDKIKX0DER1.parent_sku,0)</formula>
    </cfRule>
    <cfRule type="expression" priority="278" dxfId="4" stopIfTrue="1">
      <formula>IF(PTList0,for_maxfPTList0child_parent_sku_relationshipmarketplace_idATVPDKIKX0DER1.parent_sku,0)</formula>
    </cfRule>
    <cfRule type="expression" priority="279" dxfId="2" stopIfTrue="1">
      <formula>IF(LEN(E7)&gt;0,1,0)</formula>
    </cfRule>
    <cfRule type="expression" priority="28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1" dxfId="4" stopIfTrue="1">
      <formula>IF(PTList0,form_rgPTList0variation_theme1.name,0)</formula>
    </cfRule>
    <cfRule type="expression" priority="282" dxfId="2" stopIfTrue="1">
      <formula>IF(LEN(F7)&gt;0,1,0)</formula>
    </cfRule>
    <cfRule type="expression" priority="283" dxfId="1" stopIfTrue="1">
      <formula>IF(PTList0,only_enfPTList0variation_theme1.name,0)</formula>
    </cfRule>
    <cfRule type="expression" priority="284" dxfId="3" stopIfTrue="1">
      <formula>IF(PTList0,reqPTList0variation_theme1.name,0)</formula>
    </cfRule>
  </conditionalFormatting>
  <conditionalFormatting sqref="G7:G1048576">
    <cfRule type="expression" priority="5" dxfId="0" stopIfTrue="1">
      <formula>ApplicablePTList1</formula>
    </cfRule>
    <cfRule type="expression" priority="285" dxfId="1" stopIfTrue="1">
      <formula>IF(PTList0,form_rgPTList0item_namemarketplace_idATVPDKIKX0DERlanguage_tagen_US1.value,0)</formula>
    </cfRule>
    <cfRule type="expression" priority="286" dxfId="2" stopIfTrue="1">
      <formula>IF(LEN(G7)&gt;0,1,0)</formula>
    </cfRule>
    <cfRule type="expression" priority="287" dxfId="1" stopIfTrue="1">
      <formula>IF(PTList0,only_enfPTList0item_namemarketplace_idATVPDKIKX0DERlanguage_tagen_US1.value,0)</formula>
    </cfRule>
    <cfRule type="expression" priority="28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9" dxfId="2" stopIfTrue="1">
      <formula>IF(LEN(H7)&gt;0,1,0)</formula>
    </cfRule>
  </conditionalFormatting>
  <conditionalFormatting sqref="I7:I1048576">
    <cfRule type="expression" priority="7" dxfId="0" stopIfTrue="1">
      <formula>ApplicablePTList1</formula>
    </cfRule>
    <cfRule type="expression" priority="290" dxfId="1" stopIfTrue="1">
      <formula>IF(PTList0,form_rgPTList0brandmarketplace_idATVPDKIKX0DERlanguage_tagen_US1.value,0)</formula>
    </cfRule>
    <cfRule type="expression" priority="291" dxfId="2" stopIfTrue="1">
      <formula>IF(LEN(I7)&gt;0,1,0)</formula>
    </cfRule>
    <cfRule type="expression" priority="292" dxfId="1" stopIfTrue="1">
      <formula>IF(PTList0,only_enfPTList0brandmarketplace_idATVPDKIKX0DERlanguage_tagen_US1.value,0)</formula>
    </cfRule>
    <cfRule type="expression" priority="29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4" dxfId="4" stopIfTrue="1">
      <formula>IF(PTList0,form_rgPTList0amzn1.volt.ca.product_id_type,0)</formula>
    </cfRule>
    <cfRule type="expression" priority="295" dxfId="2" stopIfTrue="1">
      <formula>IF(LEN(J7)&gt;0,1,0)</formula>
    </cfRule>
    <cfRule type="expression" priority="296" dxfId="1" stopIfTrue="1">
      <formula>IF(PTList0,only_enfPTList0amzn1.volt.ca.product_id_type,0)</formula>
    </cfRule>
    <cfRule type="expression" priority="297" dxfId="3" stopIfTrue="1">
      <formula>IF(PTList0,reqPTList0amzn1.volt.ca.product_id_type,0)</formula>
    </cfRule>
  </conditionalFormatting>
  <conditionalFormatting sqref="K7:K1048576">
    <cfRule type="expression" priority="9" dxfId="0" stopIfTrue="1">
      <formula>ApplicablePTList1</formula>
    </cfRule>
    <cfRule type="expression" priority="298" dxfId="4" stopIfTrue="1">
      <formula>IF(PTList0,form_rgPTList0amzn1.volt.ca.product_id_value,0)</formula>
    </cfRule>
    <cfRule type="expression" priority="299" dxfId="2" stopIfTrue="1">
      <formula>IF(LEN(K7)&gt;0,1,0)</formula>
    </cfRule>
    <cfRule type="expression" priority="300" dxfId="1" stopIfTrue="1">
      <formula>IF(PTList0,only_enfPTList0amzn1.volt.ca.product_id_value,0)</formula>
    </cfRule>
    <cfRule type="expression" priority="301" dxfId="3" stopIfTrue="1">
      <formula>IF(PTList0,reqPTList0amzn1.volt.ca.product_id_value,0)</formula>
    </cfRule>
  </conditionalFormatting>
  <conditionalFormatting sqref="L7:L1048576">
    <cfRule type="expression" priority="10" dxfId="0" stopIfTrue="1">
      <formula>ApplicablePTList1</formula>
    </cfRule>
    <cfRule type="expression" priority="302" dxfId="2" stopIfTrue="1">
      <formula>IF(LEN(L7)&gt;0,1,0)</formula>
    </cfRule>
  </conditionalFormatting>
  <conditionalFormatting sqref="M7:M1048576">
    <cfRule type="expression" priority="11" dxfId="0" stopIfTrue="1">
      <formula>ApplicablePTList1</formula>
    </cfRule>
    <cfRule type="expression" priority="303" dxfId="4" stopIfTrue="1">
      <formula>IF(PTList0,form_rgPTList0collar_stylemarketplace_idATVPDKIKX0DERlanguage_tagen_US1.value,0)</formula>
    </cfRule>
    <cfRule type="expression" priority="304" dxfId="2" stopIfTrue="1">
      <formula>IF(LEN(M7)&gt;0,1,0)</formula>
    </cfRule>
  </conditionalFormatting>
  <conditionalFormatting sqref="N7:N1048576">
    <cfRule type="expression" priority="12" dxfId="0" stopIfTrue="1">
      <formula>ApplicablePTList1</formula>
    </cfRule>
    <cfRule type="expression" priority="305" dxfId="4" stopIfTrue="1">
      <formula>IF(PTList0,form_rgPTList0collar_stylemarketplace_idATVPDKIKX0DERlanguage_tagen_US2.value,0)</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4" stopIfTrue="1">
      <formula>IF(PTList0,form_rgPTList0model_numbermarketplace_idATVPDKIKX0DER1.value,0)</formula>
    </cfRule>
    <cfRule type="expression" priority="308" dxfId="2" stopIfTrue="1">
      <formula>IF(LEN(O7)&gt;0,1,0)</formula>
    </cfRule>
  </conditionalFormatting>
  <conditionalFormatting sqref="P7:P1048576">
    <cfRule type="expression" priority="14" dxfId="0" stopIfTrue="1">
      <formula>ApplicablePTList1</formula>
    </cfRule>
    <cfRule type="expression" priority="309" dxfId="4" stopIfTrue="1">
      <formula>IF(PTList0,form_rgPTList0model_namemarketplace_idATVPDKIKX0DERlanguage_tagen_US1.value,0)</formula>
    </cfRule>
    <cfRule type="expression" priority="310" dxfId="2" stopIfTrue="1">
      <formula>IF(LEN(P7)&gt;0,1,0)</formula>
    </cfRule>
    <cfRule type="expression" priority="311" dxfId="1" stopIfTrue="1">
      <formula>IF(PTList0,only_enfPTList0model_namemarketplace_idATVPDKIKX0DERlanguage_tagen_US1.value,0)</formula>
    </cfRule>
    <cfRule type="expression" priority="312" dxfId="3" stopIfTrue="1">
      <formula>IF(PTList0,reqPTList0model_namemarketplace_idATVPDKIKX0DERlanguage_tagen_US1.value,0)</formula>
    </cfRule>
  </conditionalFormatting>
  <conditionalFormatting sqref="Q7:Q1048576">
    <cfRule type="expression" priority="15" dxfId="0" stopIfTrue="1">
      <formula>ApplicablePTList1</formula>
    </cfRule>
    <cfRule type="expression" priority="313" dxfId="2" stopIfTrue="1">
      <formula>IF(LEN(Q7)&gt;0,1,0)</formula>
    </cfRule>
  </conditionalFormatting>
  <conditionalFormatting sqref="R7:R1048576">
    <cfRule type="expression" priority="16" dxfId="0" stopIfTrue="1">
      <formula>ApplicablePTList1</formula>
    </cfRule>
    <cfRule type="expression" priority="314" dxfId="2" stopIfTrue="1">
      <formula>IF(LEN(R7)&gt;0,1,0)</formula>
    </cfRule>
  </conditionalFormatting>
  <conditionalFormatting sqref="S7:S1048576">
    <cfRule type="expression" priority="17" dxfId="0" stopIfTrue="1">
      <formula>ApplicablePTList1</formula>
    </cfRule>
    <cfRule type="expression" priority="315" dxfId="2" stopIfTrue="1">
      <formula>IF(LEN(S7)&gt;0,1,0)</formula>
    </cfRule>
  </conditionalFormatting>
  <conditionalFormatting sqref="T7:T1048576">
    <cfRule type="expression" priority="18" dxfId="0" stopIfTrue="1">
      <formula>ApplicablePTList1</formula>
    </cfRule>
    <cfRule type="expression" priority="316" dxfId="2" stopIfTrue="1">
      <formula>IF(LEN(T7)&gt;0,1,0)</formula>
    </cfRule>
  </conditionalFormatting>
  <conditionalFormatting sqref="U7:U1048576">
    <cfRule type="expression" priority="19" dxfId="0" stopIfTrue="1">
      <formula>ApplicablePTList1</formula>
    </cfRule>
    <cfRule type="expression" priority="317" dxfId="2" stopIfTrue="1">
      <formula>IF(LEN(U7)&gt;0,1,0)</formula>
    </cfRule>
  </conditionalFormatting>
  <conditionalFormatting sqref="V7:V1048576">
    <cfRule type="expression" priority="20" dxfId="0" stopIfTrue="1">
      <formula>ApplicablePTList1</formula>
    </cfRule>
    <cfRule type="expression" priority="318" dxfId="2" stopIfTrue="1">
      <formula>IF(LEN(V7)&gt;0,1,0)</formula>
    </cfRule>
  </conditionalFormatting>
  <conditionalFormatting sqref="W7:W1048576">
    <cfRule type="expression" priority="21" dxfId="0" stopIfTrue="1">
      <formula>ApplicablePTList1</formula>
    </cfRule>
    <cfRule type="expression" priority="319" dxfId="2" stopIfTrue="1">
      <formula>IF(LEN(W7)&gt;0,1,0)</formula>
    </cfRule>
  </conditionalFormatting>
  <conditionalFormatting sqref="X7:X1048576">
    <cfRule type="expression" priority="22" dxfId="0" stopIfTrue="1">
      <formula>ApplicablePTList1</formula>
    </cfRule>
    <cfRule type="expression" priority="320" dxfId="2" stopIfTrue="1">
      <formula>IF(LEN(X7)&gt;0,1,0)</formula>
    </cfRule>
  </conditionalFormatting>
  <conditionalFormatting sqref="Y7:Y1048576">
    <cfRule type="expression" priority="23" dxfId="0" stopIfTrue="1">
      <formula>ApplicablePTList1</formula>
    </cfRule>
    <cfRule type="expression" priority="321" dxfId="2" stopIfTrue="1">
      <formula>IF(LEN(Y7)&gt;0,1,0)</formula>
    </cfRule>
  </conditionalFormatting>
  <conditionalFormatting sqref="Z7:Z1048576">
    <cfRule type="expression" priority="24" dxfId="0" stopIfTrue="1">
      <formula>ApplicablePTList1</formula>
    </cfRule>
    <cfRule type="expression" priority="322" dxfId="2" stopIfTrue="1">
      <formula>IF(LEN(Z7)&gt;0,1,0)</formula>
    </cfRule>
  </conditionalFormatting>
  <conditionalFormatting sqref="AA7:AA1048576">
    <cfRule type="expression" priority="25" dxfId="0" stopIfTrue="1">
      <formula>ApplicablePTList1</formula>
    </cfRule>
    <cfRule type="expression" priority="323" dxfId="2" stopIfTrue="1">
      <formula>IF(LEN(AA7)&gt;0,1,0)</formula>
    </cfRule>
  </conditionalFormatting>
  <conditionalFormatting sqref="AB7:AB1048576">
    <cfRule type="expression" priority="26" dxfId="0" stopIfTrue="1">
      <formula>ApplicablePTList1</formula>
    </cfRule>
    <cfRule type="expression" priority="324" dxfId="2" stopIfTrue="1">
      <formula>IF(LEN(AB7)&gt;0,1,0)</formula>
    </cfRule>
  </conditionalFormatting>
  <conditionalFormatting sqref="AC7:AC1048576">
    <cfRule type="expression" priority="27" dxfId="0" stopIfTrue="1">
      <formula>ApplicablePTList1</formula>
    </cfRule>
    <cfRule type="expression" priority="325" dxfId="4" stopIfTrue="1">
      <formula>IF(PTList0,form_rgPTList0product_descriptionmarketplace_idATVPDKIKX0DERlanguage_tagen_US1.value,0)</formula>
    </cfRule>
    <cfRule type="expression" priority="326" dxfId="2" stopIfTrue="1">
      <formula>IF(LEN(AC7)&gt;0,1,0)</formula>
    </cfRule>
    <cfRule type="expression" priority="327" dxfId="1" stopIfTrue="1">
      <formula>IF(PTList0,only_enfPTList0product_descriptionmarketplace_idATVPDKIKX0DERlanguage_tagen_US1.value,0)</formula>
    </cfRule>
    <cfRule type="expression" priority="32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29" dxfId="1" stopIfTrue="1">
      <formula>IF(PTList0,form_rgPTList0bullet_pointmarketplace_idATVPDKIKX0DERlanguage_tagen_US1.value,0)</formula>
    </cfRule>
    <cfRule type="expression" priority="330" dxfId="2" stopIfTrue="1">
      <formula>IF(LEN(AD7)&gt;0,1,0)</formula>
    </cfRule>
    <cfRule type="expression" priority="331" dxfId="1" stopIfTrue="1">
      <formula>IF(PTList0,only_enfPTList0bullet_pointmarketplace_idATVPDKIKX0DERlanguage_tagen_US1.value,0)</formula>
    </cfRule>
    <cfRule type="expression" priority="33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3" dxfId="1" stopIfTrue="1">
      <formula>IF(PTList0,form_rgPTList0bullet_pointmarketplace_idATVPDKIKX0DERlanguage_tagen_US2.value,0)</formula>
    </cfRule>
    <cfRule type="expression" priority="334" dxfId="2" stopIfTrue="1">
      <formula>IF(LEN(AE7)&gt;0,1,0)</formula>
    </cfRule>
    <cfRule type="expression" priority="33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6" dxfId="1" stopIfTrue="1">
      <formula>IF(PTList0,form_rgPTList0bullet_pointmarketplace_idATVPDKIKX0DERlanguage_tagen_US3.value,0)</formula>
    </cfRule>
    <cfRule type="expression" priority="337" dxfId="2" stopIfTrue="1">
      <formula>IF(LEN(AF7)&gt;0,1,0)</formula>
    </cfRule>
    <cfRule type="expression" priority="33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39" dxfId="1" stopIfTrue="1">
      <formula>IF(PTList0,form_rgPTList0bullet_pointmarketplace_idATVPDKIKX0DERlanguage_tagen_US4.value,0)</formula>
    </cfRule>
    <cfRule type="expression" priority="340" dxfId="2" stopIfTrue="1">
      <formula>IF(LEN(AG7)&gt;0,1,0)</formula>
    </cfRule>
    <cfRule type="expression" priority="34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2" dxfId="1" stopIfTrue="1">
      <formula>IF(PTList0,form_rgPTList0bullet_pointmarketplace_idATVPDKIKX0DERlanguage_tagen_US5.value,0)</formula>
    </cfRule>
    <cfRule type="expression" priority="343" dxfId="2" stopIfTrue="1">
      <formula>IF(LEN(AH7)&gt;0,1,0)</formula>
    </cfRule>
    <cfRule type="expression" priority="34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5" dxfId="2" stopIfTrue="1">
      <formula>IF(LEN(AI7)&gt;0,1,0)</formula>
    </cfRule>
  </conditionalFormatting>
  <conditionalFormatting sqref="AJ7:AJ1048576">
    <cfRule type="expression" priority="34" dxfId="0" stopIfTrue="1">
      <formula>ApplicablePTList1</formula>
    </cfRule>
    <cfRule type="expression" priority="346" dxfId="2" stopIfTrue="1">
      <formula>IF(LEN(AJ7)&gt;0,1,0)</formula>
    </cfRule>
  </conditionalFormatting>
  <conditionalFormatting sqref="AK7:AK1048576">
    <cfRule type="expression" priority="35" dxfId="0" stopIfTrue="1">
      <formula>ApplicablePTList1</formula>
    </cfRule>
    <cfRule type="expression" priority="347" dxfId="2" stopIfTrue="1">
      <formula>IF(LEN(AK7)&gt;0,1,0)</formula>
    </cfRule>
  </conditionalFormatting>
  <conditionalFormatting sqref="AL7:AL1048576">
    <cfRule type="expression" priority="36" dxfId="0" stopIfTrue="1">
      <formula>ApplicablePTList1</formula>
    </cfRule>
    <cfRule type="expression" priority="348" dxfId="2" stopIfTrue="1">
      <formula>IF(LEN(AL7)&gt;0,1,0)</formula>
    </cfRule>
  </conditionalFormatting>
  <conditionalFormatting sqref="AM7:AM1048576">
    <cfRule type="expression" priority="37" dxfId="0" stopIfTrue="1">
      <formula>ApplicablePTList1</formula>
    </cfRule>
    <cfRule type="expression" priority="349" dxfId="2" stopIfTrue="1">
      <formula>IF(LEN(AM7)&gt;0,1,0)</formula>
    </cfRule>
  </conditionalFormatting>
  <conditionalFormatting sqref="AN7:AN1048576">
    <cfRule type="expression" priority="38" dxfId="0" stopIfTrue="1">
      <formula>ApplicablePTList1</formula>
    </cfRule>
    <cfRule type="expression" priority="350" dxfId="2" stopIfTrue="1">
      <formula>IF(LEN(AN7)&gt;0,1,0)</formula>
    </cfRule>
  </conditionalFormatting>
  <conditionalFormatting sqref="AO7:AO1048576">
    <cfRule type="expression" priority="39" dxfId="0" stopIfTrue="1">
      <formula>ApplicablePTList1</formula>
    </cfRule>
    <cfRule type="expression" priority="351" dxfId="2" stopIfTrue="1">
      <formula>IF(LEN(AO7)&gt;0,1,0)</formula>
    </cfRule>
  </conditionalFormatting>
  <conditionalFormatting sqref="AP7:AP1048576">
    <cfRule type="expression" priority="40" dxfId="0" stopIfTrue="1">
      <formula>ApplicablePTList1</formula>
    </cfRule>
    <cfRule type="expression" priority="352" dxfId="4" stopIfTrue="1">
      <formula>IF(PTList0,form_rgPTList0stylemarketplace_idATVPDKIKX0DERlanguage_tagen_US1.value,0)</formula>
    </cfRule>
    <cfRule type="expression" priority="353" dxfId="2" stopIfTrue="1">
      <formula>IF(LEN(AP7)&gt;0,1,0)</formula>
    </cfRule>
    <cfRule type="expression" priority="354" dxfId="1" stopIfTrue="1">
      <formula>IF(PTList0,only_enfPTList0stylemarketplace_idATVPDKIKX0DERlanguage_tagen_US1.value,0)</formula>
    </cfRule>
    <cfRule type="expression" priority="35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356" dxfId="4" stopIfTrue="1">
      <formula>IF(PTList0,form_rgPTList0departmentmarketplace_idATVPDKIKX0DERlanguage_tagen_US1.value,0)</formula>
    </cfRule>
    <cfRule type="expression" priority="357" dxfId="2" stopIfTrue="1">
      <formula>IF(LEN(AQ7)&gt;0,1,0)</formula>
    </cfRule>
    <cfRule type="expression" priority="358" dxfId="1" stopIfTrue="1">
      <formula>IF(PTList0,only_enfPTList0departmentmarketplace_idATVPDKIKX0DERlanguage_tagen_US1.value,0)</formula>
    </cfRule>
    <cfRule type="expression" priority="359" dxfId="3" stopIfTrue="1">
      <formula>IF(PTList0,reqPTList0departmentmarketplace_idATVPDKIKX0DERlanguage_tagen_US1.value,0)</formula>
    </cfRule>
  </conditionalFormatting>
  <conditionalFormatting sqref="AR7:AR1048576">
    <cfRule type="expression" priority="42" dxfId="0" stopIfTrue="1">
      <formula>ApplicablePTList1</formula>
    </cfRule>
    <cfRule type="expression" priority="360" dxfId="1" stopIfTrue="1">
      <formula>IF(PTList0,form_rgPTList0target_gendermarketplace_idATVPDKIKX0DER1.value,0)</formula>
    </cfRule>
    <cfRule type="expression" priority="361" dxfId="2" stopIfTrue="1">
      <formula>IF(LEN(AR7)&gt;0,1,0)</formula>
    </cfRule>
    <cfRule type="expression" priority="362" dxfId="1" stopIfTrue="1">
      <formula>IF(PTList0,only_enfPTList0target_gendermarketplace_idATVPDKIKX0DER1.value,0)</formula>
    </cfRule>
    <cfRule type="expression" priority="363" dxfId="3" stopIfTrue="1">
      <formula>IF(PTList0,reqPTList0target_gendermarketplace_idATVPDKIKX0DER1.value,0)</formula>
    </cfRule>
  </conditionalFormatting>
  <conditionalFormatting sqref="AS7:AS1048576">
    <cfRule type="expression" priority="43" dxfId="0" stopIfTrue="1">
      <formula>ApplicablePTList1</formula>
    </cfRule>
    <cfRule type="expression" priority="364" dxfId="1" stopIfTrue="1">
      <formula>IF(PTList0,form_rgPTList0age_range_descriptionmarketplace_idATVPDKIKX0DERlanguage_tagen_US1.value,0)</formula>
    </cfRule>
    <cfRule type="expression" priority="365" dxfId="2" stopIfTrue="1">
      <formula>IF(LEN(AS7)&gt;0,1,0)</formula>
    </cfRule>
    <cfRule type="expression" priority="366" dxfId="1" stopIfTrue="1">
      <formula>IF(PTList0,only_enfPTList0age_range_descriptionmarketplace_idATVPDKIKX0DERlanguage_tagen_US1.value,0)</formula>
    </cfRule>
    <cfRule type="expression" priority="367" dxfId="3" stopIfTrue="1">
      <formula>IF(PTList0,reqPTList0age_range_descriptionmarketplace_idATVPDKIKX0DERlanguage_tagen_US1.value,0)</formula>
    </cfRule>
  </conditionalFormatting>
  <conditionalFormatting sqref="AT7:AT1048576">
    <cfRule type="expression" priority="44" dxfId="0" stopIfTrue="1">
      <formula>ApplicablePTList1</formula>
    </cfRule>
    <cfRule type="expression" priority="368" dxfId="4" stopIfTrue="1">
      <formula>IF(PTList0,form_rgPTList0shirt_sizemarketplace_idATVPDKIKX0DER1.size_system,0)</formula>
    </cfRule>
    <cfRule type="expression" priority="369" dxfId="2" stopIfTrue="1">
      <formula>IF(LEN(AT7)&gt;0,1,0)</formula>
    </cfRule>
    <cfRule type="expression" priority="370" dxfId="1" stopIfTrue="1">
      <formula>IF(PTList0,only_enfPTList0shirt_sizemarketplace_idATVPDKIKX0DER1.size_system,0)</formula>
    </cfRule>
    <cfRule type="expression" priority="371" dxfId="3" stopIfTrue="1">
      <formula>IF(PTList0,reqPTList0shirt_sizemarketplace_idATVPDKIKX0DER1.size_system,0)</formula>
    </cfRule>
  </conditionalFormatting>
  <conditionalFormatting sqref="AU7:AU1048576">
    <cfRule type="expression" priority="45" dxfId="0" stopIfTrue="1">
      <formula>ApplicablePTList1</formula>
    </cfRule>
    <cfRule type="expression" priority="372" dxfId="4" stopIfTrue="1">
      <formula>IF(PTList0,form_rgPTList0shirt_sizemarketplace_idATVPDKIKX0DER1.size_class,0)</formula>
    </cfRule>
    <cfRule type="expression" priority="373" dxfId="2" stopIfTrue="1">
      <formula>IF(LEN(AU7)&gt;0,1,0)</formula>
    </cfRule>
    <cfRule type="expression" priority="374" dxfId="1" stopIfTrue="1">
      <formula>IF(PTList0,only_enfPTList0shirt_sizemarketplace_idATVPDKIKX0DER1.size_class,0)</formula>
    </cfRule>
    <cfRule type="expression" priority="375" dxfId="3" stopIfTrue="1">
      <formula>IF(PTList0,reqPTList0shirt_sizemarketplace_idATVPDKIKX0DER1.size_class,0)</formula>
    </cfRule>
  </conditionalFormatting>
  <conditionalFormatting sqref="AV7:AV1048576">
    <cfRule type="expression" priority="46" dxfId="0" stopIfTrue="1">
      <formula>ApplicablePTList1</formula>
    </cfRule>
    <cfRule type="expression" priority="376" dxfId="4" stopIfTrue="1">
      <formula>IF(PTList0,form_rgPTList0shirt_sizemarketplace_idATVPDKIKX0DER1.size,0)</formula>
    </cfRule>
    <cfRule type="expression" priority="377" dxfId="4" stopIfTrue="1">
      <formula>IF(PTList0,for_maxfPTList0shirt_sizemarketplace_idATVPDKIKX0DER1.size,0)</formula>
    </cfRule>
    <cfRule type="expression" priority="378" dxfId="2" stopIfTrue="1">
      <formula>IF(LEN(AV7)&gt;0,1,0)</formula>
    </cfRule>
    <cfRule type="expression" priority="379" dxfId="3" stopIfTrue="1">
      <formula>IF(PTList0,for_minPTList0shirt_sizemarketplace_idATVPDKIKX0DER1.size,0)</formula>
    </cfRule>
  </conditionalFormatting>
  <conditionalFormatting sqref="AW7:AW1048576">
    <cfRule type="expression" priority="47" dxfId="0" stopIfTrue="1">
      <formula>ApplicablePTList1</formula>
    </cfRule>
    <cfRule type="expression" priority="380" dxfId="4" stopIfTrue="1">
      <formula>IF(PTList0,form_rgPTList0shirt_sizemarketplace_idATVPDKIKX0DER1.size_to,0)</formula>
    </cfRule>
    <cfRule type="expression" priority="381" dxfId="4" stopIfTrue="1">
      <formula>IF(PTList0,for_maxfPTList0shirt_sizemarketplace_idATVPDKIKX0DER1.size_to,0)</formula>
    </cfRule>
    <cfRule type="expression" priority="382" dxfId="2" stopIfTrue="1">
      <formula>IF(LEN(AW7)&gt;0,1,0)</formula>
    </cfRule>
    <cfRule type="expression" priority="383" dxfId="3" stopIfTrue="1">
      <formula>IF(PTList0,for_minPTList0shirt_sizemarketplace_idATVPDKIKX0DER1.size_to,0)</formula>
    </cfRule>
  </conditionalFormatting>
  <conditionalFormatting sqref="AX7:AX1048576">
    <cfRule type="expression" priority="48" dxfId="0" stopIfTrue="1">
      <formula>ApplicablePTList1</formula>
    </cfRule>
    <cfRule type="expression" priority="384" dxfId="4" stopIfTrue="1">
      <formula>IF(PTList0,form_rgPTList0shirt_sizemarketplace_idATVPDKIKX0DER1.neck_size,0)</formula>
    </cfRule>
    <cfRule type="expression" priority="385" dxfId="4" stopIfTrue="1">
      <formula>IF(PTList0,for_maxfPTList0shirt_sizemarketplace_idATVPDKIKX0DER1.neck_size,0)</formula>
    </cfRule>
    <cfRule type="expression" priority="386" dxfId="2" stopIfTrue="1">
      <formula>IF(LEN(AX7)&gt;0,1,0)</formula>
    </cfRule>
    <cfRule type="expression" priority="387" dxfId="3" stopIfTrue="1">
      <formula>IF(PTList0,for_minPTList0shirt_sizemarketplace_idATVPDKIKX0DER1.neck_size,0)</formula>
    </cfRule>
  </conditionalFormatting>
  <conditionalFormatting sqref="AY7:AY1048576">
    <cfRule type="expression" priority="49" dxfId="0" stopIfTrue="1">
      <formula>ApplicablePTList1</formula>
    </cfRule>
    <cfRule type="expression" priority="388" dxfId="4" stopIfTrue="1">
      <formula>IF(PTList0,form_rgPTList0shirt_sizemarketplace_idATVPDKIKX0DER1.neck_size_to,0)</formula>
    </cfRule>
    <cfRule type="expression" priority="389" dxfId="4" stopIfTrue="1">
      <formula>IF(PTList0,for_maxfPTList0shirt_sizemarketplace_idATVPDKIKX0DER1.neck_size_to,0)</formula>
    </cfRule>
    <cfRule type="expression" priority="390" dxfId="2" stopIfTrue="1">
      <formula>IF(LEN(AY7)&gt;0,1,0)</formula>
    </cfRule>
    <cfRule type="expression" priority="391" dxfId="1" stopIfTrue="1">
      <formula>IF(PTList0,only_enfPTList0shirt_sizemarketplace_idATVPDKIKX0DER1.neck_size_to,0)</formula>
    </cfRule>
  </conditionalFormatting>
  <conditionalFormatting sqref="AZ7:AZ1048576">
    <cfRule type="expression" priority="50" dxfId="0" stopIfTrue="1">
      <formula>ApplicablePTList1</formula>
    </cfRule>
    <cfRule type="expression" priority="392" dxfId="4" stopIfTrue="1">
      <formula>IF(PTList0,form_rgPTList0shirt_sizemarketplace_idATVPDKIKX0DER1.sleeve_length,0)</formula>
    </cfRule>
    <cfRule type="expression" priority="393" dxfId="4" stopIfTrue="1">
      <formula>IF(PTList0,for_maxfPTList0shirt_sizemarketplace_idATVPDKIKX0DER1.sleeve_length,0)</formula>
    </cfRule>
    <cfRule type="expression" priority="394" dxfId="2" stopIfTrue="1">
      <formula>IF(LEN(AZ7)&gt;0,1,0)</formula>
    </cfRule>
    <cfRule type="expression" priority="395" dxfId="3" stopIfTrue="1">
      <formula>IF(PTList0,for_minPTList0shirt_sizemarketplace_idATVPDKIKX0DER1.sleeve_length,0)</formula>
    </cfRule>
  </conditionalFormatting>
  <conditionalFormatting sqref="BA7:BA1048576">
    <cfRule type="expression" priority="51" dxfId="0" stopIfTrue="1">
      <formula>ApplicablePTList1</formula>
    </cfRule>
    <cfRule type="expression" priority="396" dxfId="4" stopIfTrue="1">
      <formula>IF(PTList0,form_rgPTList0shirt_sizemarketplace_idATVPDKIKX0DER1.sleeve_length_to,0)</formula>
    </cfRule>
    <cfRule type="expression" priority="397" dxfId="4" stopIfTrue="1">
      <formula>IF(PTList0,for_maxfPTList0shirt_sizemarketplace_idATVPDKIKX0DER1.sleeve_length_to,0)</formula>
    </cfRule>
    <cfRule type="expression" priority="398" dxfId="2" stopIfTrue="1">
      <formula>IF(LEN(BA7)&gt;0,1,0)</formula>
    </cfRule>
    <cfRule type="expression" priority="399" dxfId="1" stopIfTrue="1">
      <formula>IF(PTList0,only_enfPTList0shirt_sizemarketplace_idATVPDKIKX0DER1.sleeve_length_to,0)</formula>
    </cfRule>
  </conditionalFormatting>
  <conditionalFormatting sqref="BB7:BB1048576">
    <cfRule type="expression" priority="52" dxfId="0" stopIfTrue="1">
      <formula>ApplicablePTList1</formula>
    </cfRule>
    <cfRule type="expression" priority="400" dxfId="4" stopIfTrue="1">
      <formula>IF(PTList0,form_rgPTList0shirt_sizemarketplace_idATVPDKIKX0DER1.body_type,0)</formula>
    </cfRule>
    <cfRule type="expression" priority="401" dxfId="4" stopIfTrue="1">
      <formula>IF(PTList0,for_maxfPTList0shirt_sizemarketplace_idATVPDKIKX0DER1.body_type,0)</formula>
    </cfRule>
    <cfRule type="expression" priority="402" dxfId="2" stopIfTrue="1">
      <formula>IF(LEN(BB7)&gt;0,1,0)</formula>
    </cfRule>
    <cfRule type="expression" priority="403" dxfId="3" stopIfTrue="1">
      <formula>IF(PTList0,for_minPTList0shirt_sizemarketplace_idATVPDKIKX0DER1.body_type,0)</formula>
    </cfRule>
  </conditionalFormatting>
  <conditionalFormatting sqref="BC7:BC1048576">
    <cfRule type="expression" priority="53" dxfId="0" stopIfTrue="1">
      <formula>ApplicablePTList1</formula>
    </cfRule>
    <cfRule type="expression" priority="404" dxfId="4" stopIfTrue="1">
      <formula>IF(PTList0,form_rgPTList0shirt_sizemarketplace_idATVPDKIKX0DER1.height_type,0)</formula>
    </cfRule>
    <cfRule type="expression" priority="405" dxfId="4" stopIfTrue="1">
      <formula>IF(PTList0,for_maxfPTList0shirt_sizemarketplace_idATVPDKIKX0DER1.height_type,0)</formula>
    </cfRule>
    <cfRule type="expression" priority="406" dxfId="2" stopIfTrue="1">
      <formula>IF(LEN(BC7)&gt;0,1,0)</formula>
    </cfRule>
    <cfRule type="expression" priority="407" dxfId="3" stopIfTrue="1">
      <formula>IF(PTList0,for_minPTList0shirt_sizemarketplace_idATVPDKIKX0DER1.height_type,0)</formula>
    </cfRule>
  </conditionalFormatting>
  <conditionalFormatting sqref="BD7:BD1048576">
    <cfRule type="expression" priority="54" dxfId="0" stopIfTrue="1">
      <formula>ApplicablePTList1</formula>
    </cfRule>
    <cfRule type="expression" priority="408" dxfId="4" stopIfTrue="1">
      <formula>IF(PTList0,form_rgPTList0materialmarketplace_idATVPDKIKX0DERlanguage_tagen_US1.value,0)</formula>
    </cfRule>
    <cfRule type="expression" priority="409" dxfId="2" stopIfTrue="1">
      <formula>IF(LEN(BD7)&gt;0,1,0)</formula>
    </cfRule>
  </conditionalFormatting>
  <conditionalFormatting sqref="BE7:BE1048576">
    <cfRule type="expression" priority="55" dxfId="0" stopIfTrue="1">
      <formula>ApplicablePTList1</formula>
    </cfRule>
    <cfRule type="expression" priority="410" dxfId="4" stopIfTrue="1">
      <formula>IF(PTList0,form_rgPTList0materialmarketplace_idATVPDKIKX0DERlanguage_tagen_US2.value,0)</formula>
    </cfRule>
    <cfRule type="expression" priority="411" dxfId="2" stopIfTrue="1">
      <formula>IF(LEN(BE7)&gt;0,1,0)</formula>
    </cfRule>
  </conditionalFormatting>
  <conditionalFormatting sqref="BF7:BF1048576">
    <cfRule type="expression" priority="56" dxfId="0" stopIfTrue="1">
      <formula>ApplicablePTList1</formula>
    </cfRule>
    <cfRule type="expression" priority="412" dxfId="4" stopIfTrue="1">
      <formula>IF(PTList0,form_rgPTList0materialmarketplace_idATVPDKIKX0DERlanguage_tagen_US3.value,0)</formula>
    </cfRule>
    <cfRule type="expression" priority="413" dxfId="2" stopIfTrue="1">
      <formula>IF(LEN(BF7)&gt;0,1,0)</formula>
    </cfRule>
  </conditionalFormatting>
  <conditionalFormatting sqref="BG7:BG1048576">
    <cfRule type="expression" priority="57" dxfId="0" stopIfTrue="1">
      <formula>ApplicablePTList1</formula>
    </cfRule>
    <cfRule type="expression" priority="414" dxfId="1" stopIfTrue="1">
      <formula>IF(PTList0,form_rgPTList0fabric_typemarketplace_idATVPDKIKX0DERlanguage_tagen_US1.value,0)</formula>
    </cfRule>
    <cfRule type="expression" priority="415" dxfId="2" stopIfTrue="1">
      <formula>IF(LEN(BG7)&gt;0,1,0)</formula>
    </cfRule>
    <cfRule type="expression" priority="416" dxfId="1" stopIfTrue="1">
      <formula>IF(PTList0,only_enfPTList0fabric_typemarketplace_idATVPDKIKX0DERlanguage_tagen_US1.value,0)</formula>
    </cfRule>
    <cfRule type="expression" priority="417" dxfId="3" stopIfTrue="1">
      <formula>IF(PTList0,reqPTList0fabric_typemarketplace_idATVPDKIKX0DERlanguage_tagen_US1.value,0)</formula>
    </cfRule>
  </conditionalFormatting>
  <conditionalFormatting sqref="BH7:BH1048576">
    <cfRule type="expression" priority="58" dxfId="5" stopIfTrue="1">
      <formula>ApplicablePTList1</formula>
    </cfRule>
    <cfRule type="expression" priority="418" dxfId="6" stopIfTrue="1">
      <formula>IF(PTList0,form_rgPTList0number_of_itemsmarketplace_idATVPDKIKX0DER1.value,0)</formula>
    </cfRule>
    <cfRule type="expression" priority="419" dxfId="7" stopIfTrue="1">
      <formula>IF(LEN(BH7)&gt;0,1,0)</formula>
    </cfRule>
    <cfRule type="expression" priority="420" dxfId="8" stopIfTrue="1">
      <formula>IF(PTList0,only_enfPTList0number_of_itemsmarketplace_idATVPDKIKX0DER1.value,0)</formula>
    </cfRule>
    <cfRule type="expression" priority="421" dxfId="9" stopIfTrue="1">
      <formula>IF(PTList0,reqPTList0number_of_itemsmarketplace_idATVPDKIKX0DER1.value,0)</formula>
    </cfRule>
  </conditionalFormatting>
  <conditionalFormatting sqref="BI7:BI1048576">
    <cfRule type="expression" priority="59" dxfId="5" stopIfTrue="1">
      <formula>ApplicablePTList1</formula>
    </cfRule>
    <cfRule type="expression" priority="422" dxfId="6" stopIfTrue="1">
      <formula>IF(PTList0,form_rgPTList0item_package_quantitymarketplace_idATVPDKIKX0DER1.value,0)</formula>
    </cfRule>
    <cfRule type="expression" priority="423" dxfId="7" stopIfTrue="1">
      <formula>IF(LEN(BI7)&gt;0,1,0)</formula>
    </cfRule>
  </conditionalFormatting>
  <conditionalFormatting sqref="BJ7:BJ1048576">
    <cfRule type="expression" priority="60" dxfId="0" stopIfTrue="1">
      <formula>ApplicablePTList1</formula>
    </cfRule>
    <cfRule type="expression" priority="424" dxfId="2" stopIfTrue="1">
      <formula>IF(LEN(BJ7)&gt;0,1,0)</formula>
    </cfRule>
  </conditionalFormatting>
  <conditionalFormatting sqref="BK7:BK1048576">
    <cfRule type="expression" priority="61" dxfId="0" stopIfTrue="1">
      <formula>ApplicablePTList1</formula>
    </cfRule>
    <cfRule type="expression" priority="425" dxfId="4" stopIfTrue="1">
      <formula>IF(PTList0,form_rgPTList0special_size_typemarketplace_idATVPDKIKX0DERlanguage_tagen_US1.value,0)</formula>
    </cfRule>
    <cfRule type="expression" priority="426" dxfId="2" stopIfTrue="1">
      <formula>IF(LEN(BK7)&gt;0,1,0)</formula>
    </cfRule>
    <cfRule type="expression" priority="427" dxfId="1" stopIfTrue="1">
      <formula>IF(PTList0,only_enfPTList0special_size_typemarketplace_idATVPDKIKX0DERlanguage_tagen_US1.value,0)</formula>
    </cfRule>
    <cfRule type="expression" priority="428" dxfId="3" stopIfTrue="1">
      <formula>IF(PTList0,reqPTList0special_size_typemarketplace_idATVPDKIKX0DERlanguage_tagen_US1.value,0)</formula>
    </cfRule>
  </conditionalFormatting>
  <conditionalFormatting sqref="BL7:BL1048576">
    <cfRule type="expression" priority="62" dxfId="0" stopIfTrue="1">
      <formula>ApplicablePTList1</formula>
    </cfRule>
    <cfRule type="expression" priority="429" dxfId="4" stopIfTrue="1">
      <formula>IF(PTList0,form_rgPTList0colormarketplace_idATVPDKIKX0DERlanguage_tagen_US1.standardized_values1,0)</formula>
    </cfRule>
    <cfRule type="expression" priority="430" dxfId="2" stopIfTrue="1">
      <formula>IF(LEN(BL7)&gt;0,1,0)</formula>
    </cfRule>
    <cfRule type="expression" priority="431" dxfId="3" stopIfTrue="1">
      <formula>IF(PTList0,for_minPTList0colormarketplace_idATVPDKIKX0DERlanguage_tagen_US1.standardized_values1,0)</formula>
    </cfRule>
  </conditionalFormatting>
  <conditionalFormatting sqref="BM7:BM1048576">
    <cfRule type="expression" priority="63" dxfId="0" stopIfTrue="1">
      <formula>ApplicablePTList1</formula>
    </cfRule>
    <cfRule type="expression" priority="432" dxfId="4" stopIfTrue="1">
      <formula>IF(PTList0,form_rgPTList0colormarketplace_idATVPDKIKX0DERlanguage_tagen_US1.value,0)</formula>
    </cfRule>
    <cfRule type="expression" priority="433" dxfId="2" stopIfTrue="1">
      <formula>IF(LEN(BM7)&gt;0,1,0)</formula>
    </cfRule>
    <cfRule type="expression" priority="434" dxfId="3" stopIfTrue="1">
      <formula>IF(PTList0,for_minPTList0colormarketplace_idATVPDKIKX0DERlanguage_tagen_US1.value,0)</formula>
    </cfRule>
  </conditionalFormatting>
  <conditionalFormatting sqref="BN7:BN1048576">
    <cfRule type="expression" priority="64" dxfId="0" stopIfTrue="1">
      <formula>ApplicablePTList1</formula>
    </cfRule>
    <cfRule type="expression" priority="435" dxfId="4" stopIfTrue="1">
      <formula>IF(PTList0,form_rgPTList0item_length_descriptionmarketplace_idATVPDKIKX0DERlanguage_tagen_US1.value,0)</formula>
    </cfRule>
    <cfRule type="expression" priority="436" dxfId="2" stopIfTrue="1">
      <formula>IF(LEN(BN7)&gt;0,1,0)</formula>
    </cfRule>
  </conditionalFormatting>
  <conditionalFormatting sqref="BO7:BO1048576">
    <cfRule type="expression" priority="65" dxfId="0" stopIfTrue="1">
      <formula>ApplicablePTList1</formula>
    </cfRule>
    <cfRule type="expression" priority="437" dxfId="4" stopIfTrue="1">
      <formula>IF(PTList0,form_rgPTList0part_numbermarketplace_idATVPDKIKX0DER1.value,0)</formula>
    </cfRule>
    <cfRule type="expression" priority="438" dxfId="2" stopIfTrue="1">
      <formula>IF(LEN(BO7)&gt;0,1,0)</formula>
    </cfRule>
  </conditionalFormatting>
  <conditionalFormatting sqref="BP7:BP1048576">
    <cfRule type="expression" priority="66" dxfId="0" stopIfTrue="1">
      <formula>ApplicablePTList1</formula>
    </cfRule>
    <cfRule type="expression" priority="439" dxfId="2" stopIfTrue="1">
      <formula>IF(LEN(BP7)&gt;0,1,0)</formula>
    </cfRule>
  </conditionalFormatting>
  <conditionalFormatting sqref="BQ7:BQ1048576">
    <cfRule type="expression" priority="67" dxfId="0" stopIfTrue="1">
      <formula>ApplicablePTList1</formula>
    </cfRule>
    <cfRule type="expression" priority="440" dxfId="4" stopIfTrue="1">
      <formula>IF(PTList0,form_rgPTList0fit_typemarketplace_idATVPDKIKX0DERlanguage_tagen_US1.value,0)</formula>
    </cfRule>
    <cfRule type="expression" priority="441" dxfId="2" stopIfTrue="1">
      <formula>IF(LEN(BQ7)&gt;0,1,0)</formula>
    </cfRule>
    <cfRule type="expression" priority="442" dxfId="1" stopIfTrue="1">
      <formula>IF(PTList0,only_enfPTList0fit_typemarketplace_idATVPDKIKX0DERlanguage_tagen_US1.value,0)</formula>
    </cfRule>
    <cfRule type="expression" priority="443" dxfId="3" stopIfTrue="1">
      <formula>IF(PTList0,reqPTList0fit_typemarketplace_idATVPDKIKX0DERlanguage_tagen_US1.value,0)</formula>
    </cfRule>
  </conditionalFormatting>
  <conditionalFormatting sqref="BR7:BR1048576">
    <cfRule type="expression" priority="68" dxfId="0" stopIfTrue="1">
      <formula>ApplicablePTList1</formula>
    </cfRule>
    <cfRule type="expression" priority="444" dxfId="4" stopIfTrue="1">
      <formula>IF(PTList0,form_rgPTList0pocket_descriptionmarketplace_idATVPDKIKX0DERlanguage_tagen_US1.value,0)</formula>
    </cfRule>
    <cfRule type="expression" priority="445" dxfId="2" stopIfTrue="1">
      <formula>IF(LEN(BR7)&gt;0,1,0)</formula>
    </cfRule>
  </conditionalFormatting>
  <conditionalFormatting sqref="BS7:BS1048576">
    <cfRule type="expression" priority="69" dxfId="0" stopIfTrue="1">
      <formula>ApplicablePTList1</formula>
    </cfRule>
    <cfRule type="expression" priority="446" dxfId="1" stopIfTrue="1">
      <formula>IF(PTList0,form_rgPTList0care_instructionsmarketplace_idATVPDKIKX0DERlanguage_tagen_US1.value,0)</formula>
    </cfRule>
    <cfRule type="expression" priority="447" dxfId="2" stopIfTrue="1">
      <formula>IF(LEN(BS7)&gt;0,1,0)</formula>
    </cfRule>
    <cfRule type="expression" priority="448" dxfId="1" stopIfTrue="1">
      <formula>IF(PTList0,only_enfPTList0care_instructionsmarketplace_idATVPDKIKX0DERlanguage_tagen_US1.value,0)</formula>
    </cfRule>
    <cfRule type="expression" priority="449" dxfId="3" stopIfTrue="1">
      <formula>IF(PTList0,reqPTList0care_instructionsmarketplace_idATVPDKIKX0DERlanguage_tagen_US1.value,0)</formula>
    </cfRule>
  </conditionalFormatting>
  <conditionalFormatting sqref="BT7:BT1048576">
    <cfRule type="expression" priority="70" dxfId="0" stopIfTrue="1">
      <formula>ApplicablePTList1</formula>
    </cfRule>
    <cfRule type="expression" priority="450" dxfId="2" stopIfTrue="1">
      <formula>IF(LEN(BT7)&gt;0,1,0)</formula>
    </cfRule>
  </conditionalFormatting>
  <conditionalFormatting sqref="BU7:BU1048576">
    <cfRule type="expression" priority="71" dxfId="0" stopIfTrue="1">
      <formula>ApplicablePTList1</formula>
    </cfRule>
    <cfRule type="expression" priority="451" dxfId="4" stopIfTrue="1">
      <formula>IF(PTList0,form_rgPTList0patternmarketplace_idATVPDKIKX0DERlanguage_tagen_US1.value,0)</formula>
    </cfRule>
    <cfRule type="expression" priority="452" dxfId="2" stopIfTrue="1">
      <formula>IF(LEN(BU7)&gt;0,1,0)</formula>
    </cfRule>
  </conditionalFormatting>
  <conditionalFormatting sqref="BV7:BV1048576">
    <cfRule type="expression" priority="72" dxfId="5" stopIfTrue="1">
      <formula>ApplicablePTList1</formula>
    </cfRule>
    <cfRule type="expression" priority="453" dxfId="6" stopIfTrue="1">
      <formula>IF(PTList0,form_rgPTList0unit_countmarketplace_idATVPDKIKX0DER1.value,0)</formula>
    </cfRule>
    <cfRule type="expression" priority="454" dxfId="7" stopIfTrue="1">
      <formula>IF(LEN(BV7)&gt;0,1,0)</formula>
    </cfRule>
  </conditionalFormatting>
  <conditionalFormatting sqref="BW7:BW1048576">
    <cfRule type="expression" priority="73" dxfId="0" stopIfTrue="1">
      <formula>ApplicablePTList1</formula>
    </cfRule>
    <cfRule type="expression" priority="455" dxfId="4" stopIfTrue="1">
      <formula>IF(PTList0,form_rgPTList0unit_countmarketplace_idATVPDKIKX0DER1.typelanguage_tagen_US.value,0)</formula>
    </cfRule>
    <cfRule type="expression" priority="456" dxfId="2" stopIfTrue="1">
      <formula>IF(LEN(BW7)&gt;0,1,0)</formula>
    </cfRule>
  </conditionalFormatting>
  <conditionalFormatting sqref="BX7:BX1048576">
    <cfRule type="expression" priority="74" dxfId="5" stopIfTrue="1">
      <formula>ApplicablePTList1</formula>
    </cfRule>
    <cfRule type="expression" priority="457" dxfId="7" stopIfTrue="1">
      <formula>IF(LEN(BX7)&gt;0,1,0)</formula>
    </cfRule>
  </conditionalFormatting>
  <conditionalFormatting sqref="BY7:BY1048576">
    <cfRule type="expression" priority="75" dxfId="0" stopIfTrue="1">
      <formula>ApplicablePTList1</formula>
    </cfRule>
    <cfRule type="expression" priority="458" dxfId="2" stopIfTrue="1">
      <formula>IF(LEN(BY7)&gt;0,1,0)</formula>
    </cfRule>
  </conditionalFormatting>
  <conditionalFormatting sqref="BZ7:BZ1048576">
    <cfRule type="expression" priority="76" dxfId="0" stopIfTrue="1">
      <formula>ApplicablePTList1</formula>
    </cfRule>
    <cfRule type="expression" priority="459" dxfId="2" stopIfTrue="1">
      <formula>IF(LEN(BZ7)&gt;0,1,0)</formula>
    </cfRule>
  </conditionalFormatting>
  <conditionalFormatting sqref="CA7:CA1048576">
    <cfRule type="expression" priority="77" dxfId="0" stopIfTrue="1">
      <formula>ApplicablePTList1</formula>
    </cfRule>
    <cfRule type="expression" priority="460" dxfId="2" stopIfTrue="1">
      <formula>IF(LEN(CA7)&gt;0,1,0)</formula>
    </cfRule>
  </conditionalFormatting>
  <conditionalFormatting sqref="CB7:CB1048576">
    <cfRule type="expression" priority="78" dxfId="0" stopIfTrue="1">
      <formula>ApplicablePTList1</formula>
    </cfRule>
    <cfRule type="expression" priority="461" dxfId="4" stopIfTrue="1">
      <formula>IF(PTList0,form_rgPTList0team_namemarketplace_idATVPDKIKX0DERlanguage_tagen_US1.value,0)</formula>
    </cfRule>
    <cfRule type="expression" priority="462" dxfId="2" stopIfTrue="1">
      <formula>IF(LEN(CB7)&gt;0,1,0)</formula>
    </cfRule>
    <cfRule type="expression" priority="463" dxfId="1" stopIfTrue="1">
      <formula>IF(PTList0,only_enfPTList0team_namemarketplace_idATVPDKIKX0DERlanguage_tagen_US1.value,0)</formula>
    </cfRule>
    <cfRule type="expression" priority="464" dxfId="3" stopIfTrue="1">
      <formula>IF(PTList0,reqPTList0team_namemarketplace_idATVPDKIKX0DERlanguage_tagen_US1.value,0)</formula>
    </cfRule>
  </conditionalFormatting>
  <conditionalFormatting sqref="CC7:CC1048576">
    <cfRule type="expression" priority="79" dxfId="0" stopIfTrue="1">
      <formula>ApplicablePTList1</formula>
    </cfRule>
    <cfRule type="expression" priority="465" dxfId="4" stopIfTrue="1">
      <formula>IF(PTList0,form_rgPTList0athletemarketplace_idATVPDKIKX0DERlanguage_tagen_US1.value,0)</formula>
    </cfRule>
    <cfRule type="expression" priority="466" dxfId="2" stopIfTrue="1">
      <formula>IF(LEN(CC7)&gt;0,1,0)</formula>
    </cfRule>
    <cfRule type="expression" priority="467" dxfId="1" stopIfTrue="1">
      <formula>IF(PTList0,only_enfPTList0athletemarketplace_idATVPDKIKX0DERlanguage_tagen_US1.value,0)</formula>
    </cfRule>
    <cfRule type="expression" priority="468" dxfId="3" stopIfTrue="1">
      <formula>IF(PTList0,reqPTList0athletemarketplace_idATVPDKIKX0DERlanguage_tagen_US1.value,0)</formula>
    </cfRule>
  </conditionalFormatting>
  <conditionalFormatting sqref="CD7:CD1048576">
    <cfRule type="expression" priority="80" dxfId="0" stopIfTrue="1">
      <formula>ApplicablePTList1</formula>
    </cfRule>
    <cfRule type="expression" priority="469" dxfId="2" stopIfTrue="1">
      <formula>IF(LEN(CD7)&gt;0,1,0)</formula>
    </cfRule>
  </conditionalFormatting>
  <conditionalFormatting sqref="CE7:CE1048576">
    <cfRule type="expression" priority="81" dxfId="0" stopIfTrue="1">
      <formula>ApplicablePTList1</formula>
    </cfRule>
    <cfRule type="expression" priority="470" dxfId="2" stopIfTrue="1">
      <formula>IF(LEN(CE7)&gt;0,1,0)</formula>
    </cfRule>
  </conditionalFormatting>
  <conditionalFormatting sqref="CF7:CF1048576">
    <cfRule type="expression" priority="82" dxfId="0" stopIfTrue="1">
      <formula>ApplicablePTList1</formula>
    </cfRule>
    <cfRule type="expression" priority="471" dxfId="2" stopIfTrue="1">
      <formula>IF(LEN(CF7)&gt;0,1,0)</formula>
    </cfRule>
  </conditionalFormatting>
  <conditionalFormatting sqref="CG7:CG1048576">
    <cfRule type="expression" priority="83" dxfId="0" stopIfTrue="1">
      <formula>ApplicablePTList1</formula>
    </cfRule>
    <cfRule type="expression" priority="472" dxfId="2" stopIfTrue="1">
      <formula>IF(LEN(CG7)&gt;0,1,0)</formula>
    </cfRule>
  </conditionalFormatting>
  <conditionalFormatting sqref="CH7:CH1048576">
    <cfRule type="expression" priority="84" dxfId="0" stopIfTrue="1">
      <formula>ApplicablePTList1</formula>
    </cfRule>
    <cfRule type="expression" priority="473" dxfId="2" stopIfTrue="1">
      <formula>IF(LEN(CH7)&gt;0,1,0)</formula>
    </cfRule>
  </conditionalFormatting>
  <conditionalFormatting sqref="CI7:CI1048576">
    <cfRule type="expression" priority="85" dxfId="0" stopIfTrue="1">
      <formula>ApplicablePTList1</formula>
    </cfRule>
    <cfRule type="expression" priority="474" dxfId="4" stopIfTrue="1">
      <formula>IF(PTList0,form_rgPTList0neckmarketplace_idATVPDKIKX0DER1.neck_stylelanguage_tagen_US1.value,0)</formula>
    </cfRule>
    <cfRule type="expression" priority="475" dxfId="2" stopIfTrue="1">
      <formula>IF(LEN(CI7)&gt;0,1,0)</formula>
    </cfRule>
    <cfRule type="expression" priority="476" dxfId="1" stopIfTrue="1">
      <formula>IF(PTList0,only_enfPTList0neckmarketplace_idATVPDKIKX0DER1.neck_stylelanguage_tagen_US1.value,0)</formula>
    </cfRule>
    <cfRule type="expression" priority="477" dxfId="3" stopIfTrue="1">
      <formula>IF(PTList0,reqPTList0neckmarketplace_idATVPDKIKX0DER1.neck_stylelanguage_tagen_US1.value,0)</formula>
    </cfRule>
  </conditionalFormatting>
  <conditionalFormatting sqref="CJ7:CJ1048576">
    <cfRule type="expression" priority="86" dxfId="0" stopIfTrue="1">
      <formula>ApplicablePTList1</formula>
    </cfRule>
    <cfRule type="expression" priority="478" dxfId="4" stopIfTrue="1">
      <formula>IF(PTList0,form_rgPTList0neckmarketplace_idATVPDKIKX0DER1.neck_stylelanguage_tagen_US2.value,0)</formula>
    </cfRule>
    <cfRule type="expression" priority="479" dxfId="2" stopIfTrue="1">
      <formula>IF(LEN(CJ7)&gt;0,1,0)</formula>
    </cfRule>
    <cfRule type="expression" priority="480" dxfId="1" stopIfTrue="1">
      <formula>IF(PTList0,only_enfPTList0neckmarketplace_idATVPDKIKX0DER1.neck_stylelanguage_tagen_US2.value,0)</formula>
    </cfRule>
  </conditionalFormatting>
  <conditionalFormatting sqref="CK7:CK1048576">
    <cfRule type="expression" priority="87" dxfId="0" stopIfTrue="1">
      <formula>ApplicablePTList1</formula>
    </cfRule>
    <cfRule type="expression" priority="481" dxfId="4" stopIfTrue="1">
      <formula>IF(PTList0,form_rgPTList0neckmarketplace_idATVPDKIKX0DER1.neck_stylelanguage_tagen_US3.value,0)</formula>
    </cfRule>
    <cfRule type="expression" priority="482" dxfId="2" stopIfTrue="1">
      <formula>IF(LEN(CK7)&gt;0,1,0)</formula>
    </cfRule>
    <cfRule type="expression" priority="483" dxfId="1" stopIfTrue="1">
      <formula>IF(PTList0,only_enfPTList0neckmarketplace_idATVPDKIKX0DER1.neck_stylelanguage_tagen_US3.value,0)</formula>
    </cfRule>
  </conditionalFormatting>
  <conditionalFormatting sqref="CL7:CL1048576">
    <cfRule type="expression" priority="88" dxfId="0" stopIfTrue="1">
      <formula>ApplicablePTList1</formula>
    </cfRule>
    <cfRule type="expression" priority="484" dxfId="4" stopIfTrue="1">
      <formula>IF(PTList0,form_rgPTList0neckmarketplace_idATVPDKIKX0DER1.neck_stylelanguage_tagen_US4.value,0)</formula>
    </cfRule>
    <cfRule type="expression" priority="485" dxfId="2" stopIfTrue="1">
      <formula>IF(LEN(CL7)&gt;0,1,0)</formula>
    </cfRule>
    <cfRule type="expression" priority="486" dxfId="1" stopIfTrue="1">
      <formula>IF(PTList0,only_enfPTList0neckmarketplace_idATVPDKIKX0DER1.neck_stylelanguage_tagen_US4.value,0)</formula>
    </cfRule>
  </conditionalFormatting>
  <conditionalFormatting sqref="CM7:CM1048576">
    <cfRule type="expression" priority="89" dxfId="0" stopIfTrue="1">
      <formula>ApplicablePTList1</formula>
    </cfRule>
    <cfRule type="expression" priority="487" dxfId="4" stopIfTrue="1">
      <formula>IF(PTList0,form_rgPTList0neckmarketplace_idATVPDKIKX0DER1.neck_stylelanguage_tagen_US5.value,0)</formula>
    </cfRule>
    <cfRule type="expression" priority="488" dxfId="2" stopIfTrue="1">
      <formula>IF(LEN(CM7)&gt;0,1,0)</formula>
    </cfRule>
    <cfRule type="expression" priority="489" dxfId="1" stopIfTrue="1">
      <formula>IF(PTList0,only_enfPTList0neckmarketplace_idATVPDKIKX0DER1.neck_stylelanguage_tagen_US5.value,0)</formula>
    </cfRule>
  </conditionalFormatting>
  <conditionalFormatting sqref="CN7:CN1048576">
    <cfRule type="expression" priority="90" dxfId="0" stopIfTrue="1">
      <formula>ApplicablePTList1</formula>
    </cfRule>
    <cfRule type="expression" priority="490" dxfId="2" stopIfTrue="1">
      <formula>IF(LEN(CN7)&gt;0,1,0)</formula>
    </cfRule>
  </conditionalFormatting>
  <conditionalFormatting sqref="CO7:CO1048576">
    <cfRule type="expression" priority="91" dxfId="0" stopIfTrue="1">
      <formula>ApplicablePTList1</formula>
    </cfRule>
    <cfRule type="expression" priority="491" dxfId="2" stopIfTrue="1">
      <formula>IF(LEN(CO7)&gt;0,1,0)</formula>
    </cfRule>
  </conditionalFormatting>
  <conditionalFormatting sqref="CP7:CP1048576">
    <cfRule type="expression" priority="92" dxfId="0" stopIfTrue="1">
      <formula>ApplicablePTList1</formula>
    </cfRule>
    <cfRule type="expression" priority="492" dxfId="2" stopIfTrue="1">
      <formula>IF(LEN(CP7)&gt;0,1,0)</formula>
    </cfRule>
  </conditionalFormatting>
  <conditionalFormatting sqref="CQ7:CQ1048576">
    <cfRule type="expression" priority="93" dxfId="0" stopIfTrue="1">
      <formula>ApplicablePTList1</formula>
    </cfRule>
    <cfRule type="expression" priority="493" dxfId="2" stopIfTrue="1">
      <formula>IF(LEN(CQ7)&gt;0,1,0)</formula>
    </cfRule>
  </conditionalFormatting>
  <conditionalFormatting sqref="CR7:CR1048576">
    <cfRule type="expression" priority="94" dxfId="0" stopIfTrue="1">
      <formula>ApplicablePTList1</formula>
    </cfRule>
    <cfRule type="expression" priority="494" dxfId="2" stopIfTrue="1">
      <formula>IF(LEN(CR7)&gt;0,1,0)</formula>
    </cfRule>
  </conditionalFormatting>
  <conditionalFormatting sqref="CS7:CS1048576">
    <cfRule type="expression" priority="95" dxfId="5" stopIfTrue="1">
      <formula>ApplicablePTList1</formula>
    </cfRule>
    <cfRule type="expression" priority="495" dxfId="7" stopIfTrue="1">
      <formula>IF(LEN(CS7)&gt;0,1,0)</formula>
    </cfRule>
  </conditionalFormatting>
  <conditionalFormatting sqref="CT7:CT1048576">
    <cfRule type="expression" priority="96" dxfId="0" stopIfTrue="1">
      <formula>ApplicablePTList1</formula>
    </cfRule>
    <cfRule type="expression" priority="496" dxfId="2" stopIfTrue="1">
      <formula>IF(LEN(CT7)&gt;0,1,0)</formula>
    </cfRule>
  </conditionalFormatting>
  <conditionalFormatting sqref="CU7:CU1048576">
    <cfRule type="expression" priority="97" dxfId="0" stopIfTrue="1">
      <formula>ApplicablePTList1</formula>
    </cfRule>
    <cfRule type="expression" priority="497" dxfId="2" stopIfTrue="1">
      <formula>IF(LEN(CU7)&gt;0,1,0)</formula>
    </cfRule>
  </conditionalFormatting>
  <conditionalFormatting sqref="CV7:CV1048576">
    <cfRule type="expression" priority="98" dxfId="0" stopIfTrue="1">
      <formula>ApplicablePTList1</formula>
    </cfRule>
    <cfRule type="expression" priority="498" dxfId="4" stopIfTrue="1">
      <formula>IF(PTList0,form_rgPTList0sleevemarketplace_idATVPDKIKX0DER1.cuff_stylelanguage_tagen_US1.value,0)</formula>
    </cfRule>
    <cfRule type="expression" priority="499" dxfId="2" stopIfTrue="1">
      <formula>IF(LEN(CV7)&gt;0,1,0)</formula>
    </cfRule>
  </conditionalFormatting>
  <conditionalFormatting sqref="CW7:CW1048576">
    <cfRule type="expression" priority="99" dxfId="0" stopIfTrue="1">
      <formula>ApplicablePTList1</formula>
    </cfRule>
    <cfRule type="expression" priority="500" dxfId="4" stopIfTrue="1">
      <formula>IF(PTList0,form_rgPTList0sleevemarketplace_idATVPDKIKX0DER1.cuff_stylelanguage_tagen_US2.value,0)</formula>
    </cfRule>
    <cfRule type="expression" priority="501" dxfId="2" stopIfTrue="1">
      <formula>IF(LEN(CW7)&gt;0,1,0)</formula>
    </cfRule>
  </conditionalFormatting>
  <conditionalFormatting sqref="CX7:CX1048576">
    <cfRule type="expression" priority="100" dxfId="0" stopIfTrue="1">
      <formula>ApplicablePTList1</formula>
    </cfRule>
    <cfRule type="expression" priority="502" dxfId="4" stopIfTrue="1">
      <formula>IF(PTList0,form_rgPTList0sleevemarketplace_idATVPDKIKX0DER1.length_description1.value,0)</formula>
    </cfRule>
    <cfRule type="expression" priority="503" dxfId="2" stopIfTrue="1">
      <formula>IF(LEN(CX7)&gt;0,1,0)</formula>
    </cfRule>
    <cfRule type="expression" priority="504" dxfId="1" stopIfTrue="1">
      <formula>IF(PTList0,only_enfPTList0sleevemarketplace_idATVPDKIKX0DER1.length_description1.value,0)</formula>
    </cfRule>
    <cfRule type="expression" priority="505" dxfId="3" stopIfTrue="1">
      <formula>IF(PTList0,reqPTList0sleevemarketplace_idATVPDKIKX0DER1.length_description1.value,0)</formula>
    </cfRule>
  </conditionalFormatting>
  <conditionalFormatting sqref="CY7:CY1048576">
    <cfRule type="expression" priority="101" dxfId="0" stopIfTrue="1">
      <formula>ApplicablePTList1</formula>
    </cfRule>
    <cfRule type="expression" priority="506" dxfId="4" stopIfTrue="1">
      <formula>IF(PTList0,form_rgPTList0sleevemarketplace_idATVPDKIKX0DER1.typelanguage_tagen_US1.value,0)</formula>
    </cfRule>
    <cfRule type="expression" priority="507" dxfId="2" stopIfTrue="1">
      <formula>IF(LEN(CY7)&gt;0,1,0)</formula>
    </cfRule>
    <cfRule type="expression" priority="508" dxfId="1" stopIfTrue="1">
      <formula>IF(PTList0,only_enfPTList0sleevemarketplace_idATVPDKIKX0DER1.typelanguage_tagen_US1.value,0)</formula>
    </cfRule>
    <cfRule type="expression" priority="509" dxfId="3" stopIfTrue="1">
      <formula>IF(PTList0,reqPTList0sleevemarketplace_idATVPDKIKX0DER1.typelanguage_tagen_US1.value,0)</formula>
    </cfRule>
  </conditionalFormatting>
  <conditionalFormatting sqref="CZ7:CZ1048576">
    <cfRule type="expression" priority="102" dxfId="0" stopIfTrue="1">
      <formula>ApplicablePTList1</formula>
    </cfRule>
    <cfRule type="expression" priority="510" dxfId="2" stopIfTrue="1">
      <formula>IF(LEN(CZ7)&gt;0,1,0)</formula>
    </cfRule>
  </conditionalFormatting>
  <conditionalFormatting sqref="DA7:DA1048576">
    <cfRule type="expression" priority="103" dxfId="0" stopIfTrue="1">
      <formula>ApplicablePTList1</formula>
    </cfRule>
    <cfRule type="expression" priority="511" dxfId="2" stopIfTrue="1">
      <formula>IF(LEN(DA7)&gt;0,1,0)</formula>
    </cfRule>
  </conditionalFormatting>
  <conditionalFormatting sqref="DB7:DB1048576">
    <cfRule type="expression" priority="104" dxfId="0" stopIfTrue="1">
      <formula>ApplicablePTList1</formula>
    </cfRule>
    <cfRule type="expression" priority="512" dxfId="2" stopIfTrue="1">
      <formula>IF(LEN(DB7)&gt;0,1,0)</formula>
    </cfRule>
  </conditionalFormatting>
  <conditionalFormatting sqref="DC7:DC1048576">
    <cfRule type="expression" priority="105" dxfId="0" stopIfTrue="1">
      <formula>ApplicablePTList1</formula>
    </cfRule>
    <cfRule type="expression" priority="513" dxfId="2" stopIfTrue="1">
      <formula>IF(LEN(DC7)&gt;0,1,0)</formula>
    </cfRule>
  </conditionalFormatting>
  <conditionalFormatting sqref="DD7:DD1048576">
    <cfRule type="expression" priority="106" dxfId="0" stopIfTrue="1">
      <formula>ApplicablePTList1</formula>
    </cfRule>
    <cfRule type="expression" priority="514" dxfId="2" stopIfTrue="1">
      <formula>IF(LEN(DD7)&gt;0,1,0)</formula>
    </cfRule>
  </conditionalFormatting>
  <conditionalFormatting sqref="DE7:DE1048576">
    <cfRule type="expression" priority="107" dxfId="0" stopIfTrue="1">
      <formula>ApplicablePTList1</formula>
    </cfRule>
    <cfRule type="expression" priority="515" dxfId="2" stopIfTrue="1">
      <formula>IF(LEN(DE7)&gt;0,1,0)</formula>
    </cfRule>
  </conditionalFormatting>
  <conditionalFormatting sqref="DF7:DF1048576">
    <cfRule type="expression" priority="108" dxfId="0" stopIfTrue="1">
      <formula>ApplicablePTList1</formula>
    </cfRule>
    <cfRule type="expression" priority="516" dxfId="2" stopIfTrue="1">
      <formula>IF(LEN(DF7)&gt;0,1,0)</formula>
    </cfRule>
  </conditionalFormatting>
  <conditionalFormatting sqref="DG7:DG1048576">
    <cfRule type="expression" priority="109" dxfId="0" stopIfTrue="1">
      <formula>ApplicablePTList1</formula>
    </cfRule>
    <cfRule type="expression" priority="517" dxfId="2" stopIfTrue="1">
      <formula>IF(LEN(DG7)&gt;0,1,0)</formula>
    </cfRule>
  </conditionalFormatting>
  <conditionalFormatting sqref="DH7:DH1048576">
    <cfRule type="expression" priority="110" dxfId="0" stopIfTrue="1">
      <formula>ApplicablePTList1</formula>
    </cfRule>
    <cfRule type="expression" priority="518" dxfId="2" stopIfTrue="1">
      <formula>IF(LEN(DH7)&gt;0,1,0)</formula>
    </cfRule>
  </conditionalFormatting>
  <conditionalFormatting sqref="DI7:DI1048576">
    <cfRule type="expression" priority="111" dxfId="0" stopIfTrue="1">
      <formula>ApplicablePTList1</formula>
    </cfRule>
    <cfRule type="expression" priority="519" dxfId="2" stopIfTrue="1">
      <formula>IF(LEN(DI7)&gt;0,1,0)</formula>
    </cfRule>
  </conditionalFormatting>
  <conditionalFormatting sqref="DJ7:DJ1048576">
    <cfRule type="expression" priority="112" dxfId="0" stopIfTrue="1">
      <formula>ApplicablePTList1</formula>
    </cfRule>
    <cfRule type="expression" priority="520" dxfId="2" stopIfTrue="1">
      <formula>IF(LEN(DJ7)&gt;0,1,0)</formula>
    </cfRule>
  </conditionalFormatting>
  <conditionalFormatting sqref="DK7:DK1048576">
    <cfRule type="expression" priority="113" dxfId="0" stopIfTrue="1">
      <formula>ApplicablePTList1</formula>
    </cfRule>
    <cfRule type="expression" priority="521" dxfId="2" stopIfTrue="1">
      <formula>IF(LEN(DK7)&gt;0,1,0)</formula>
    </cfRule>
  </conditionalFormatting>
  <conditionalFormatting sqref="DL7:DL1048576">
    <cfRule type="expression" priority="114" dxfId="5" stopIfTrue="1">
      <formula>ApplicablePTList1</formula>
    </cfRule>
    <cfRule type="expression" priority="522" dxfId="7" stopIfTrue="1">
      <formula>IF(LEN(DL7)&gt;0,1,0)</formula>
    </cfRule>
    <cfRule type="expression" priority="523" dxfId="9" stopIfTrue="1">
      <formula>IF(PTList0,req_togPTList0shoulder_to_bottom_hem_lengthmarketplace_idATVPDKIKX0DER1.value,0)</formula>
    </cfRule>
  </conditionalFormatting>
  <conditionalFormatting sqref="DM7:DM1048576">
    <cfRule type="expression" priority="115" dxfId="0" stopIfTrue="1">
      <formula>ApplicablePTList1</formula>
    </cfRule>
    <cfRule type="expression" priority="524" dxfId="2" stopIfTrue="1">
      <formula>IF(LEN(DM7)&gt;0,1,0)</formula>
    </cfRule>
    <cfRule type="expression" priority="525" dxfId="3" stopIfTrue="1">
      <formula>IF(PTList0,req_togPTList0shoulder_to_bottom_hem_lengthmarketplace_idATVPDKIKX0DER1.unit,0)</formula>
    </cfRule>
  </conditionalFormatting>
  <conditionalFormatting sqref="DN7:DN1048576">
    <cfRule type="expression" priority="116" dxfId="0" stopIfTrue="1">
      <formula>ApplicablePTList1</formula>
    </cfRule>
    <cfRule type="expression" priority="526" dxfId="2" stopIfTrue="1">
      <formula>IF(LEN(DN7)&gt;0,1,0)</formula>
    </cfRule>
  </conditionalFormatting>
  <conditionalFormatting sqref="DO7:DO1048576">
    <cfRule type="expression" priority="117" dxfId="0" stopIfTrue="1">
      <formula>ApplicablePTList1</formula>
    </cfRule>
    <cfRule type="expression" priority="527" dxfId="2" stopIfTrue="1">
      <formula>IF(LEN(DO7)&gt;0,1,0)</formula>
    </cfRule>
  </conditionalFormatting>
  <conditionalFormatting sqref="DP7:DP1048576">
    <cfRule type="expression" priority="118" dxfId="0" stopIfTrue="1">
      <formula>ApplicablePTList1</formula>
    </cfRule>
    <cfRule type="expression" priority="528" dxfId="1" stopIfTrue="1">
      <formula>IF(PTList0,form_rgPTList0government_contract_informationmarketplace_idATVPDKIKX0DER1.name,0)</formula>
    </cfRule>
    <cfRule type="expression" priority="529" dxfId="2" stopIfTrue="1">
      <formula>IF(LEN(DP7)&gt;0,1,0)</formula>
    </cfRule>
    <cfRule type="expression" priority="530" dxfId="1" stopIfTrue="1">
      <formula>IF(PTList0,only_enfPTList0government_contract_informationmarketplace_idATVPDKIKX0DER1.name,0)</formula>
    </cfRule>
    <cfRule type="expression" priority="531" dxfId="3" stopIfTrue="1">
      <formula>IF(PTList0,reqPTList0government_contract_informationmarketplace_idATVPDKIKX0DER1.name,0)</formula>
    </cfRule>
  </conditionalFormatting>
  <conditionalFormatting sqref="DQ7:DQ1048576">
    <cfRule type="expression" priority="119" dxfId="0" stopIfTrue="1">
      <formula>ApplicablePTList1</formula>
    </cfRule>
    <cfRule type="expression" priority="532" dxfId="1" stopIfTrue="1">
      <formula>IF(PTList0,form_rgPTList0government_contract_informationmarketplace_idATVPDKIKX0DER1.number,0)</formula>
    </cfRule>
    <cfRule type="expression" priority="533" dxfId="2" stopIfTrue="1">
      <formula>IF(LEN(DQ7)&gt;0,1,0)</formula>
    </cfRule>
    <cfRule type="expression" priority="534" dxfId="1" stopIfTrue="1">
      <formula>IF(PTList0,only_enfPTList0government_contract_informationmarketplace_idATVPDKIKX0DER1.number,0)</formula>
    </cfRule>
    <cfRule type="expression" priority="535" dxfId="3" stopIfTrue="1">
      <formula>IF(PTList0,reqPTList0government_contract_informationmarketplace_idATVPDKIKX0DER1.number,0)</formula>
    </cfRule>
  </conditionalFormatting>
  <conditionalFormatting sqref="DR7:DR1048576">
    <cfRule type="expression" priority="120" dxfId="0" stopIfTrue="1">
      <formula>ApplicablePTList1</formula>
    </cfRule>
    <cfRule type="expression" priority="536" dxfId="4" stopIfTrue="1">
      <formula>IF(PTList0,form_rgPTList0collection_itemmarketplace_idATVPDKIKX0DERlanguage_tagen_US1.value,0)</formula>
    </cfRule>
    <cfRule type="expression" priority="537" dxfId="2" stopIfTrue="1">
      <formula>IF(LEN(DR7)&gt;0,1,0)</formula>
    </cfRule>
    <cfRule type="expression" priority="538" dxfId="1" stopIfTrue="1">
      <formula>IF(PTList0,only_enfPTList0collection_itemmarketplace_idATVPDKIKX0DERlanguage_tagen_US1.value,0)</formula>
    </cfRule>
    <cfRule type="expression" priority="539" dxfId="3" stopIfTrue="1">
      <formula>IF(PTList0,reqPTList0collection_itemmarketplace_idATVPDKIKX0DERlanguage_tagen_US1.value,0)</formula>
    </cfRule>
  </conditionalFormatting>
  <conditionalFormatting sqref="DS7:DS1048576">
    <cfRule type="expression" priority="121" dxfId="0" stopIfTrue="1">
      <formula>ApplicablePTList1</formula>
    </cfRule>
    <cfRule type="expression" priority="540" dxfId="2" stopIfTrue="1">
      <formula>IF(LEN(DS7)&gt;0,1,0)</formula>
    </cfRule>
  </conditionalFormatting>
  <conditionalFormatting sqref="DT7:DT1048576">
    <cfRule type="expression" priority="122" dxfId="0" stopIfTrue="1">
      <formula>ApplicablePTList1</formula>
    </cfRule>
    <cfRule type="expression" priority="541" dxfId="2" stopIfTrue="1">
      <formula>IF(LEN(DT7)&gt;0,1,0)</formula>
    </cfRule>
  </conditionalFormatting>
  <conditionalFormatting sqref="DU7:DU1048576">
    <cfRule type="expression" priority="123" dxfId="5" stopIfTrue="1">
      <formula>ApplicablePTList1</formula>
    </cfRule>
    <cfRule type="expression" priority="542" dxfId="6" stopIfTrue="1">
      <formula>IF(PTList0,form_rgPTList0item_weightmarketplace_idATVPDKIKX0DER1.value,0)</formula>
    </cfRule>
    <cfRule type="expression" priority="543" dxfId="7" stopIfTrue="1">
      <formula>IF(LEN(DU7)&gt;0,1,0)</formula>
    </cfRule>
  </conditionalFormatting>
  <conditionalFormatting sqref="DV7:DV1048576">
    <cfRule type="expression" priority="124" dxfId="0" stopIfTrue="1">
      <formula>ApplicablePTList1</formula>
    </cfRule>
    <cfRule type="expression" priority="544" dxfId="4" stopIfTrue="1">
      <formula>IF(PTList0,form_rgPTList0item_weightmarketplace_idATVPDKIKX0DER1.unit,0)</formula>
    </cfRule>
    <cfRule type="expression" priority="545" dxfId="2" stopIfTrue="1">
      <formula>IF(LEN(DV7)&gt;0,1,0)</formula>
    </cfRule>
  </conditionalFormatting>
  <conditionalFormatting sqref="DW7:DW1048576">
    <cfRule type="expression" priority="125" dxfId="0" stopIfTrue="1">
      <formula>ApplicablePTList1</formula>
    </cfRule>
    <cfRule type="expression" priority="546" dxfId="2" stopIfTrue="1">
      <formula>IF(LEN(DW7)&gt;0,1,0)</formula>
    </cfRule>
  </conditionalFormatting>
  <conditionalFormatting sqref="DX7:DX1048576">
    <cfRule type="expression" priority="126" dxfId="0" stopIfTrue="1">
      <formula>ApplicablePTList1</formula>
    </cfRule>
    <cfRule type="expression" priority="547" dxfId="4" stopIfTrue="1">
      <formula>IF(PTList0,form_rgPTList0condition_typemarketplace_idATVPDKIKX0DER1.value,0)</formula>
    </cfRule>
    <cfRule type="expression" priority="548" dxfId="2" stopIfTrue="1">
      <formula>IF(LEN(DX7)&gt;0,1,0)</formula>
    </cfRule>
    <cfRule type="expression" priority="549" dxfId="1" stopIfTrue="1">
      <formula>IF(PTList0,only_enfPTList0condition_typemarketplace_idATVPDKIKX0DER1.value,0)</formula>
    </cfRule>
    <cfRule type="expression" priority="550" dxfId="3" stopIfTrue="1">
      <formula>IF(PTList0,reqPTList0condition_typemarketplace_idATVPDKIKX0DER1.value,0)</formula>
    </cfRule>
  </conditionalFormatting>
  <conditionalFormatting sqref="DY7:DY1048576">
    <cfRule type="expression" priority="127" dxfId="0" stopIfTrue="1">
      <formula>ApplicablePTList1</formula>
    </cfRule>
    <cfRule type="expression" priority="551" dxfId="4" stopIfTrue="1">
      <formula>IF(PTList0,form_rgPTList0condition_notemarketplace_idATVPDKIKX0DERlanguage_tagen_US1.value,0)</formula>
    </cfRule>
    <cfRule type="expression" priority="552" dxfId="2" stopIfTrue="1">
      <formula>IF(LEN(DY7)&gt;0,1,0)</formula>
    </cfRule>
  </conditionalFormatting>
  <conditionalFormatting sqref="DZ7:DZ1048576">
    <cfRule type="expression" priority="128" dxfId="5" stopIfTrue="1">
      <formula>ApplicablePTList1</formula>
    </cfRule>
    <cfRule type="expression" priority="553" dxfId="8" stopIfTrue="1">
      <formula>IF(PTList0,form_rgPTList0list_pricemarketplace_idATVPDKIKX0DER1.value,0)</formula>
    </cfRule>
    <cfRule type="expression" priority="554" dxfId="7" stopIfTrue="1">
      <formula>IF(LEN(DZ7)&gt;0,1,0)</formula>
    </cfRule>
    <cfRule type="expression" priority="555" dxfId="8" stopIfTrue="1">
      <formula>IF(PTList0,only_enfPTList0list_pricemarketplace_idATVPDKIKX0DER1.value,0)</formula>
    </cfRule>
    <cfRule type="expression" priority="556" dxfId="9" stopIfTrue="1">
      <formula>IF(PTList0,reqPTList0list_pricemarketplace_idATVPDKIKX0DER1.value,0)</formula>
    </cfRule>
  </conditionalFormatting>
  <conditionalFormatting sqref="EA7:EA1048576">
    <cfRule type="expression" priority="129" dxfId="0" stopIfTrue="1">
      <formula>ApplicablePTList1</formula>
    </cfRule>
    <cfRule type="expression" priority="557" dxfId="2" stopIfTrue="1">
      <formula>IF(LEN(EA7)&gt;0,1,0)</formula>
    </cfRule>
  </conditionalFormatting>
  <conditionalFormatting sqref="EB7:EB1048576">
    <cfRule type="expression" priority="130" dxfId="5" stopIfTrue="1">
      <formula>ApplicablePTList1</formula>
    </cfRule>
    <cfRule type="expression" priority="558" dxfId="7" stopIfTrue="1">
      <formula>IF(LEN(EB7)&gt;0,1,0)</formula>
    </cfRule>
  </conditionalFormatting>
  <conditionalFormatting sqref="EC7:EC1048576">
    <cfRule type="expression" priority="131" dxfId="5" stopIfTrue="1">
      <formula>ApplicablePTList1</formula>
    </cfRule>
    <cfRule type="expression" priority="559" dxfId="7" stopIfTrue="1">
      <formula>IF(LEN(EC7)&gt;0,1,0)</formula>
    </cfRule>
  </conditionalFormatting>
  <conditionalFormatting sqref="ED7:ED1048576">
    <cfRule type="expression" priority="132" dxfId="0" stopIfTrue="1">
      <formula>ApplicablePTList1</formula>
    </cfRule>
    <cfRule type="expression" priority="560" dxfId="4" stopIfTrue="1">
      <formula>IF(PTList0,form_rgPTList0gift_optionsmarketplace_idATVPDKIKX0DER1.can_be_messaged,0)</formula>
    </cfRule>
    <cfRule type="expression" priority="561" dxfId="2" stopIfTrue="1">
      <formula>IF(LEN(ED7)&gt;0,1,0)</formula>
    </cfRule>
  </conditionalFormatting>
  <conditionalFormatting sqref="EE7:EE1048576">
    <cfRule type="expression" priority="133" dxfId="0" stopIfTrue="1">
      <formula>ApplicablePTList1</formula>
    </cfRule>
    <cfRule type="expression" priority="562" dxfId="4" stopIfTrue="1">
      <formula>IF(PTList0,form_rgPTList0gift_optionsmarketplace_idATVPDKIKX0DER1.can_be_wrapped,0)</formula>
    </cfRule>
    <cfRule type="expression" priority="563" dxfId="2" stopIfTrue="1">
      <formula>IF(LEN(EE7)&gt;0,1,0)</formula>
    </cfRule>
  </conditionalFormatting>
  <conditionalFormatting sqref="EF7:EF1048576">
    <cfRule type="expression" priority="134" dxfId="0" stopIfTrue="1">
      <formula>ApplicablePTList1</formula>
    </cfRule>
    <cfRule type="expression" priority="564" dxfId="4" stopIfTrue="1">
      <formula>IF(PTList0,form_rgPTList0main_offer_image_locatormarketplace_idATVPDKIKX0DER1.media_location,0)</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4" stopIfTrue="1">
      <formula>IF(PTList0,form_rgPTList0other_offer_image_locator_1marketplace_idATVPDKIKX0DER1.media_location,0)</formula>
    </cfRule>
    <cfRule type="expression" priority="567" dxfId="2" stopIfTrue="1">
      <formula>IF(LEN(EG7)&gt;0,1,0)</formula>
    </cfRule>
  </conditionalFormatting>
  <conditionalFormatting sqref="EH7:EH1048576">
    <cfRule type="expression" priority="136" dxfId="0" stopIfTrue="1">
      <formula>ApplicablePTList1</formula>
    </cfRule>
    <cfRule type="expression" priority="568" dxfId="4" stopIfTrue="1">
      <formula>IF(PTList0,form_rgPTList0other_offer_image_locator_2marketplace_idATVPDKIKX0DER1.media_location,0)</formula>
    </cfRule>
    <cfRule type="expression" priority="569" dxfId="2" stopIfTrue="1">
      <formula>IF(LEN(EH7)&gt;0,1,0)</formula>
    </cfRule>
  </conditionalFormatting>
  <conditionalFormatting sqref="EI7:EI1048576">
    <cfRule type="expression" priority="137" dxfId="0" stopIfTrue="1">
      <formula>ApplicablePTList1</formula>
    </cfRule>
    <cfRule type="expression" priority="570" dxfId="4" stopIfTrue="1">
      <formula>IF(PTList0,form_rgPTList0other_offer_image_locator_3marketplace_idATVPDKIKX0DER1.media_location,0)</formula>
    </cfRule>
    <cfRule type="expression" priority="571" dxfId="2" stopIfTrue="1">
      <formula>IF(LEN(EI7)&gt;0,1,0)</formula>
    </cfRule>
  </conditionalFormatting>
  <conditionalFormatting sqref="EJ7:EJ1048576">
    <cfRule type="expression" priority="138" dxfId="0" stopIfTrue="1">
      <formula>ApplicablePTList1</formula>
    </cfRule>
    <cfRule type="expression" priority="572" dxfId="4" stopIfTrue="1">
      <formula>IF(PTList0,form_rgPTList0other_offer_image_locator_4marketplace_idATVPDKIKX0DER1.media_location,0)</formula>
    </cfRule>
    <cfRule type="expression" priority="573" dxfId="2" stopIfTrue="1">
      <formula>IF(LEN(EJ7)&gt;0,1,0)</formula>
    </cfRule>
  </conditionalFormatting>
  <conditionalFormatting sqref="EK7:EK1048576">
    <cfRule type="expression" priority="139" dxfId="0" stopIfTrue="1">
      <formula>ApplicablePTList1</formula>
    </cfRule>
    <cfRule type="expression" priority="574" dxfId="4" stopIfTrue="1">
      <formula>IF(PTList0,form_rgPTList0other_offer_image_locator_5marketplace_idATVPDKIKX0DER1.media_location,0)</formula>
    </cfRule>
    <cfRule type="expression" priority="575" dxfId="2" stopIfTrue="1">
      <formula>IF(LEN(EK7)&gt;0,1,0)</formula>
    </cfRule>
  </conditionalFormatting>
  <conditionalFormatting sqref="EL7:EL1048576">
    <cfRule type="expression" priority="140" dxfId="0" stopIfTrue="1">
      <formula>ApplicablePTList1</formula>
    </cfRule>
    <cfRule type="expression" priority="576" dxfId="1" stopIfTrue="1">
      <formula>IF(PTList0,form_rgPTList0import_designationmarketplace_idATVPDKIKX0DERlanguage_tagen_US1.value,0)</formula>
    </cfRule>
    <cfRule type="expression" priority="577" dxfId="2" stopIfTrue="1">
      <formula>IF(LEN(EL7)&gt;0,1,0)</formula>
    </cfRule>
    <cfRule type="expression" priority="578" dxfId="1" stopIfTrue="1">
      <formula>IF(PTList0,only_enfPTList0import_designationmarketplace_idATVPDKIKX0DERlanguage_tagen_US1.value,0)</formula>
    </cfRule>
    <cfRule type="expression" priority="579" dxfId="3" stopIfTrue="1">
      <formula>IF(PTList0,reqPTList0import_designationmarketplace_idATVPDKIKX0DERlanguage_tagen_US1.value,0)</formula>
    </cfRule>
  </conditionalFormatting>
  <conditionalFormatting sqref="EM7:EM1048576">
    <cfRule type="expression" priority="141" dxfId="0" stopIfTrue="1">
      <formula>ApplicablePTList1</formula>
    </cfRule>
    <cfRule type="expression" priority="580" dxfId="2" stopIfTrue="1">
      <formula>IF(LEN(EM7)&gt;0,1,0)</formula>
    </cfRule>
  </conditionalFormatting>
  <conditionalFormatting sqref="EN7:EN1048576">
    <cfRule type="expression" priority="142" dxfId="0" stopIfTrue="1">
      <formula>ApplicablePTList1</formula>
    </cfRule>
    <cfRule type="expression" priority="581" dxfId="2" stopIfTrue="1">
      <formula>IF(LEN(EN7)&gt;0,1,0)</formula>
    </cfRule>
  </conditionalFormatting>
  <conditionalFormatting sqref="EO7:EO1048576">
    <cfRule type="expression" priority="143" dxfId="0" stopIfTrue="1">
      <formula>ApplicablePTList1</formula>
    </cfRule>
    <cfRule type="expression" priority="582" dxfId="2" stopIfTrue="1">
      <formula>IF(LEN(EO7)&gt;0,1,0)</formula>
    </cfRule>
  </conditionalFormatting>
  <conditionalFormatting sqref="EP7:EP1048576">
    <cfRule type="expression" priority="144" dxfId="0" stopIfTrue="1">
      <formula>ApplicablePTList1</formula>
    </cfRule>
    <cfRule type="expression" priority="583" dxfId="2" stopIfTrue="1">
      <formula>IF(LEN(EP7)&gt;0,1,0)</formula>
    </cfRule>
  </conditionalFormatting>
  <conditionalFormatting sqref="EQ7:EQ1048576">
    <cfRule type="expression" priority="145" dxfId="0" stopIfTrue="1">
      <formula>ApplicablePTList1</formula>
    </cfRule>
    <cfRule type="expression" priority="584" dxfId="2" stopIfTrue="1">
      <formula>IF(LEN(EQ7)&gt;0,1,0)</formula>
    </cfRule>
  </conditionalFormatting>
  <conditionalFormatting sqref="ER7:ER1048576">
    <cfRule type="expression" priority="146" dxfId="0" stopIfTrue="1">
      <formula>ApplicablePTList1</formula>
    </cfRule>
    <cfRule type="expression" priority="585" dxfId="2" stopIfTrue="1">
      <formula>IF(LEN(ER7)&gt;0,1,0)</formula>
    </cfRule>
  </conditionalFormatting>
  <conditionalFormatting sqref="ES7:ES1048576">
    <cfRule type="expression" priority="147" dxfId="0" stopIfTrue="1">
      <formula>ApplicablePTList1</formula>
    </cfRule>
    <cfRule type="expression" priority="586" dxfId="2" stopIfTrue="1">
      <formula>IF(LEN(ES7)&gt;0,1,0)</formula>
    </cfRule>
  </conditionalFormatting>
  <conditionalFormatting sqref="ET7:ET1048576">
    <cfRule type="expression" priority="148" dxfId="0" stopIfTrue="1">
      <formula>ApplicablePTList1</formula>
    </cfRule>
    <cfRule type="expression" priority="587" dxfId="2" stopIfTrue="1">
      <formula>IF(LEN(ET7)&gt;0,1,0)</formula>
    </cfRule>
  </conditionalFormatting>
  <conditionalFormatting sqref="EU7:EU1048576">
    <cfRule type="expression" priority="149" dxfId="0" stopIfTrue="1">
      <formula>ApplicablePTList1</formula>
    </cfRule>
    <cfRule type="expression" priority="588" dxfId="2" stopIfTrue="1">
      <formula>IF(LEN(EU7)&gt;0,1,0)</formula>
    </cfRule>
  </conditionalFormatting>
  <conditionalFormatting sqref="EV7:EV1048576">
    <cfRule type="expression" priority="150" dxfId="0" stopIfTrue="1">
      <formula>ApplicablePTList1</formula>
    </cfRule>
    <cfRule type="expression" priority="589" dxfId="2" stopIfTrue="1">
      <formula>IF(LEN(EV7)&gt;0,1,0)</formula>
    </cfRule>
  </conditionalFormatting>
  <conditionalFormatting sqref="EW7:EW1048576">
    <cfRule type="expression" priority="151" dxfId="0" stopIfTrue="1">
      <formula>ApplicablePTList1</formula>
    </cfRule>
    <cfRule type="expression" priority="590" dxfId="2" stopIfTrue="1">
      <formula>IF(LEN(EW7)&gt;0,1,0)</formula>
    </cfRule>
  </conditionalFormatting>
  <conditionalFormatting sqref="EX7:EX1048576">
    <cfRule type="expression" priority="152" dxfId="0" stopIfTrue="1">
      <formula>ApplicablePTList1</formula>
    </cfRule>
    <cfRule type="expression" priority="591" dxfId="2" stopIfTrue="1">
      <formula>IF(LEN(EX7)&gt;0,1,0)</formula>
    </cfRule>
  </conditionalFormatting>
  <conditionalFormatting sqref="EY7:EY1048576">
    <cfRule type="expression" priority="153" dxfId="0" stopIfTrue="1">
      <formula>ApplicablePTList1</formula>
    </cfRule>
    <cfRule type="expression" priority="592" dxfId="4" stopIfTrue="1">
      <formula>IF(PTList0,form_rgPTList0fulfillment_availability1.fulfillment_channel_code,0)</formula>
    </cfRule>
    <cfRule type="expression" priority="593" dxfId="2" stopIfTrue="1">
      <formula>IF(LEN(EY7)&gt;0,1,0)</formula>
    </cfRule>
    <cfRule type="expression" priority="594" dxfId="1" stopIfTrue="1">
      <formula>IF(PTList0,only_enfPTList0fulfillment_availability1.fulfillment_channel_code,0)</formula>
    </cfRule>
    <cfRule type="expression" priority="595" dxfId="3" stopIfTrue="1">
      <formula>IF(PTList0,reqPTList0fulfillment_availability1.fulfillment_channel_code,0)</formula>
    </cfRule>
  </conditionalFormatting>
  <conditionalFormatting sqref="EZ7:EZ1048576">
    <cfRule type="expression" priority="154" dxfId="5" stopIfTrue="1">
      <formula>ApplicablePTList1</formula>
    </cfRule>
    <cfRule type="expression" priority="596" dxfId="6" stopIfTrue="1">
      <formula>IF(PTList0,form_rgPTList0fulfillment_availability1.quantity,0)</formula>
    </cfRule>
    <cfRule type="expression" priority="597" dxfId="6" stopIfTrue="1">
      <formula>IF(PTList0,for_maxfPTList0fulfillment_availability1.quantity,0)</formula>
    </cfRule>
    <cfRule type="expression" priority="598" dxfId="7" stopIfTrue="1">
      <formula>IF(LEN(EZ7)&gt;0,1,0)</formula>
    </cfRule>
    <cfRule type="expression" priority="599" dxfId="9" stopIfTrue="1">
      <formula>IF(PTList0,for_minPTList0fulfillment_availability1.quantity,0)</formula>
    </cfRule>
  </conditionalFormatting>
  <conditionalFormatting sqref="FA7:FA1048576">
    <cfRule type="expression" priority="155" dxfId="5" stopIfTrue="1">
      <formula>ApplicablePTList1</formula>
    </cfRule>
    <cfRule type="expression" priority="600" dxfId="6" stopIfTrue="1">
      <formula>IF(PTList0,form_rgPTList0fulfillment_availability1.lead_time_to_ship_max_days,0)</formula>
    </cfRule>
    <cfRule type="expression" priority="601" dxfId="6" stopIfTrue="1">
      <formula>IF(PTList0,for_maxfPTList0fulfillment_availability1.lead_time_to_ship_max_days,0)</formula>
    </cfRule>
    <cfRule type="expression" priority="602" dxfId="7" stopIfTrue="1">
      <formula>IF(LEN(FA7)&gt;0,1,0)</formula>
    </cfRule>
    <cfRule type="expression" priority="603" dxfId="8" stopIfTrue="1">
      <formula>IF(PTList0,only_enfPTList0fulfillment_availability1.lead_time_to_ship_max_days,0)</formula>
    </cfRule>
  </conditionalFormatting>
  <conditionalFormatting sqref="FB7:FB1048576">
    <cfRule type="expression" priority="156" dxfId="5" stopIfTrue="1">
      <formula>ApplicablePTList1</formula>
    </cfRule>
    <cfRule type="expression" priority="604" dxfId="6" stopIfTrue="1">
      <formula>IF(PTList0,form_rgPTList0fulfillment_availability1.restock_date,0)</formula>
    </cfRule>
    <cfRule type="expression" priority="605" dxfId="6" stopIfTrue="1">
      <formula>IF(PTList0,for_maxfPTList0fulfillment_availability1.restock_date,0)</formula>
    </cfRule>
    <cfRule type="expression" priority="606" dxfId="7" stopIfTrue="1">
      <formula>IF(LEN(FB7)&gt;0,1,0)</formula>
    </cfRule>
    <cfRule type="expression" priority="607" dxfId="8" stopIfTrue="1">
      <formula>IF(PTList0,only_enfPTList0fulfillment_availability1.restock_date,0)</formula>
    </cfRule>
  </conditionalFormatting>
  <conditionalFormatting sqref="FC7:FC1048576">
    <cfRule type="expression" priority="157" dxfId="0" stopIfTrue="1">
      <formula>ApplicablePTList1</formula>
    </cfRule>
    <cfRule type="expression" priority="608" dxfId="4" stopIfTrue="1">
      <formula>IF(PTList0,form_rgPTList0fulfillment_availability1.is_inventory_available,0)</formula>
    </cfRule>
    <cfRule type="expression" priority="609" dxfId="4" stopIfTrue="1">
      <formula>IF(PTList0,for_maxfPTList0fulfillment_availability1.is_inventory_available,0)</formula>
    </cfRule>
    <cfRule type="expression" priority="610" dxfId="2" stopIfTrue="1">
      <formula>IF(LEN(FC7)&gt;0,1,0)</formula>
    </cfRule>
    <cfRule type="expression" priority="611" dxfId="3" stopIfTrue="1">
      <formula>IF(PTList0,for_minPTList0fulfillment_availability1.is_inventory_available,0)</formula>
    </cfRule>
  </conditionalFormatting>
  <conditionalFormatting sqref="FD7:FD1048576">
    <cfRule type="expression" priority="158" dxfId="5" stopIfTrue="1">
      <formula>ApplicablePTList1</formula>
    </cfRule>
    <cfRule type="expression" priority="612" dxfId="6" stopIfTrue="1">
      <formula>IF(PTList0,form_rgPTList0purchasable_offermarketplace_idATVPDKIKX0DERaudienceALL1.our_price1.schedule1.value_with_tax,0)</formula>
    </cfRule>
    <cfRule type="expression" priority="613" dxfId="7" stopIfTrue="1">
      <formula>IF(LEN(FD7)&gt;0,1,0)</formula>
    </cfRule>
  </conditionalFormatting>
  <conditionalFormatting sqref="FE7:FE1048576">
    <cfRule type="expression" priority="159" dxfId="0" stopIfTrue="1">
      <formula>ApplicablePTList1</formula>
    </cfRule>
    <cfRule type="expression" priority="614" dxfId="4" stopIfTrue="1">
      <formula>IF(PTList0,form_rgPTList0purchasable_offermarketplace_idATVPDKIKX0DERaudienceALL1.automated_pricing_merchandising_rule_plan1.merchandising_rule.rule_id,0)</formula>
    </cfRule>
    <cfRule type="expression" priority="615" dxfId="2" stopIfTrue="1">
      <formula>IF(LEN(FE7)&gt;0,1,0)</formula>
    </cfRule>
  </conditionalFormatting>
  <conditionalFormatting sqref="FF7:FF1048576">
    <cfRule type="expression" priority="160" dxfId="5" stopIfTrue="1">
      <formula>ApplicablePTList1</formula>
    </cfRule>
    <cfRule type="expression" priority="616" dxfId="6" stopIfTrue="1">
      <formula>IF(PTList0,form_rgPTList0purchasable_offermarketplace_idATVPDKIKX0DERaudienceALL1.minimum_seller_allowed_price1.schedule1.value_with_tax,0)</formula>
    </cfRule>
    <cfRule type="expression" priority="617" dxfId="7" stopIfTrue="1">
      <formula>IF(LEN(FF7)&gt;0,1,0)</formula>
    </cfRule>
  </conditionalFormatting>
  <conditionalFormatting sqref="FG7:FG1048576">
    <cfRule type="expression" priority="161" dxfId="5" stopIfTrue="1">
      <formula>ApplicablePTList1</formula>
    </cfRule>
    <cfRule type="expression" priority="618" dxfId="6" stopIfTrue="1">
      <formula>IF(PTList0,form_rgPTList0purchasable_offermarketplace_idATVPDKIKX0DERaudienceALL1.maximum_seller_allowed_price1.schedule1.value_with_tax,0)</formula>
    </cfRule>
    <cfRule type="expression" priority="619" dxfId="7" stopIfTrue="1">
      <formula>IF(LEN(FG7)&gt;0,1,0)</formula>
    </cfRule>
  </conditionalFormatting>
  <conditionalFormatting sqref="FH7:FH1048576">
    <cfRule type="expression" priority="162" dxfId="5" stopIfTrue="1">
      <formula>ApplicablePTList1</formula>
    </cfRule>
    <cfRule type="expression" priority="620" dxfId="6" stopIfTrue="1">
      <formula>IF(PTList0,form_rgPTList0purchasable_offermarketplace_idATVPDKIKX0DERaudienceALL1.discounted_price1.schedule1.value_with_tax,0)</formula>
    </cfRule>
    <cfRule type="expression" priority="621" dxfId="7" stopIfTrue="1">
      <formula>IF(LEN(FH7)&gt;0,1,0)</formula>
    </cfRule>
    <cfRule type="expression" priority="622" dxfId="9" stopIfTrue="1">
      <formula>IF(PTList0,req_togPTList0purchasable_offermarketplace_idATVPDKIKX0DERaudienceALL1.discounted_price1.schedule1.value_with_tax,0)</formula>
    </cfRule>
  </conditionalFormatting>
  <conditionalFormatting sqref="FI7:FI1048576">
    <cfRule type="expression" priority="163" dxfId="5" stopIfTrue="1">
      <formula>ApplicablePTList1</formula>
    </cfRule>
    <cfRule type="expression" priority="623" dxfId="6" stopIfTrue="1">
      <formula>IF(PTList0,form_rgPTList0purchasable_offermarketplace_idATVPDKIKX0DERaudienceALL1.discounted_price1.schedule1.start_at,0)</formula>
    </cfRule>
    <cfRule type="expression" priority="624" dxfId="7" stopIfTrue="1">
      <formula>IF(LEN(FI7)&gt;0,1,0)</formula>
    </cfRule>
    <cfRule type="expression" priority="625" dxfId="9" stopIfTrue="1">
      <formula>IF(PTList0,req_togPTList0purchasable_offermarketplace_idATVPDKIKX0DERaudienceALL1.discounted_price1.schedule1.start_at,0)</formula>
    </cfRule>
  </conditionalFormatting>
  <conditionalFormatting sqref="FJ7:FJ1048576">
    <cfRule type="expression" priority="164" dxfId="5" stopIfTrue="1">
      <formula>ApplicablePTList1</formula>
    </cfRule>
    <cfRule type="expression" priority="626" dxfId="6" stopIfTrue="1">
      <formula>IF(PTList0,form_rgPTList0purchasable_offermarketplace_idATVPDKIKX0DERaudienceALL1.discounted_price1.schedule1.end_at,0)</formula>
    </cfRule>
    <cfRule type="expression" priority="627" dxfId="7" stopIfTrue="1">
      <formula>IF(LEN(FJ7)&gt;0,1,0)</formula>
    </cfRule>
    <cfRule type="expression" priority="628" dxfId="9" stopIfTrue="1">
      <formula>IF(PTList0,req_togPTList0purchasable_offermarketplace_idATVPDKIKX0DERaudienceALL1.discounted_price1.schedule1.end_at,0)</formula>
    </cfRule>
  </conditionalFormatting>
  <conditionalFormatting sqref="FK7:FK1048576">
    <cfRule type="expression" priority="165" dxfId="5" stopIfTrue="1">
      <formula>ApplicablePTList1</formula>
    </cfRule>
    <cfRule type="expression" priority="629" dxfId="6" stopIfTrue="1">
      <formula>IF(PTList0,form_rgPTList0purchasable_offermarketplace_idATVPDKIKX0DERaudienceALL1.start_at.value,0)</formula>
    </cfRule>
    <cfRule type="expression" priority="630" dxfId="7" stopIfTrue="1">
      <formula>IF(LEN(FK7)&gt;0,1,0)</formula>
    </cfRule>
  </conditionalFormatting>
  <conditionalFormatting sqref="FL7:FL1048576">
    <cfRule type="expression" priority="166" dxfId="5" stopIfTrue="1">
      <formula>ApplicablePTList1</formula>
    </cfRule>
    <cfRule type="expression" priority="631" dxfId="6" stopIfTrue="1">
      <formula>IF(PTList0,form_rgPTList0purchasable_offermarketplace_idATVPDKIKX0DERaudienceALL1.end_at.value,0)</formula>
    </cfRule>
    <cfRule type="expression" priority="632" dxfId="7" stopIfTrue="1">
      <formula>IF(LEN(FL7)&gt;0,1,0)</formula>
    </cfRule>
  </conditionalFormatting>
  <conditionalFormatting sqref="FM7:FM1048576">
    <cfRule type="expression" priority="167" dxfId="5" stopIfTrue="1">
      <formula>ApplicablePTList1</formula>
    </cfRule>
    <cfRule type="expression" priority="633" dxfId="6" stopIfTrue="1">
      <formula>IF(PTList0,form_rgPTList0purchasable_offermarketplace_idATVPDKIKX0DERaudienceB2B1.our_price1.schedule1.value_with_tax,0)</formula>
    </cfRule>
    <cfRule type="expression" priority="634" dxfId="7" stopIfTrue="1">
      <formula>IF(LEN(FM7)&gt;0,1,0)</formula>
    </cfRule>
  </conditionalFormatting>
  <conditionalFormatting sqref="FN7:FN1048576">
    <cfRule type="expression" priority="168" dxfId="5" stopIfTrue="1">
      <formula>ApplicablePTList1</formula>
    </cfRule>
    <cfRule type="expression" priority="635" dxfId="6" stopIfTrue="1">
      <formula>IF(PTList0,form_rgPTList0purchasable_offermarketplace_idATVPDKIKX0DERaudienceB2B1.minimum_seller_allowed_price1.schedule1.value_with_tax,0)</formula>
    </cfRule>
    <cfRule type="expression" priority="636" dxfId="7" stopIfTrue="1">
      <formula>IF(LEN(FN7)&gt;0,1,0)</formula>
    </cfRule>
  </conditionalFormatting>
  <conditionalFormatting sqref="FO7:FO1048576">
    <cfRule type="expression" priority="169" dxfId="5" stopIfTrue="1">
      <formula>ApplicablePTList1</formula>
    </cfRule>
    <cfRule type="expression" priority="637" dxfId="6" stopIfTrue="1">
      <formula>IF(PTList0,form_rgPTList0purchasable_offermarketplace_idATVPDKIKX0DERaudienceB2B1.maximum_seller_allowed_price1.schedule1.value_with_tax,0)</formula>
    </cfRule>
    <cfRule type="expression" priority="638" dxfId="7" stopIfTrue="1">
      <formula>IF(LEN(FO7)&gt;0,1,0)</formula>
    </cfRule>
  </conditionalFormatting>
  <conditionalFormatting sqref="FP7:FP1048576">
    <cfRule type="expression" priority="170" dxfId="5" stopIfTrue="1">
      <formula>ApplicablePTList1</formula>
    </cfRule>
    <cfRule type="expression" priority="639" dxfId="6" stopIfTrue="1">
      <formula>IF(PTList0,form_rgPTList0purchasable_offermarketplace_idATVPDKIKX0DERaudienceB2B1.start_at.value,0)</formula>
    </cfRule>
    <cfRule type="expression" priority="640" dxfId="7" stopIfTrue="1">
      <formula>IF(LEN(FP7)&gt;0,1,0)</formula>
    </cfRule>
  </conditionalFormatting>
  <conditionalFormatting sqref="FQ7:FQ1048576">
    <cfRule type="expression" priority="171" dxfId="5" stopIfTrue="1">
      <formula>ApplicablePTList1</formula>
    </cfRule>
    <cfRule type="expression" priority="641" dxfId="6" stopIfTrue="1">
      <formula>IF(PTList0,form_rgPTList0purchasable_offermarketplace_idATVPDKIKX0DERaudienceB2B1.end_at.value,0)</formula>
    </cfRule>
    <cfRule type="expression" priority="642" dxfId="7" stopIfTrue="1">
      <formula>IF(LEN(FQ7)&gt;0,1,0)</formula>
    </cfRule>
  </conditionalFormatting>
  <conditionalFormatting sqref="FR7:FR1048576">
    <cfRule type="expression" priority="172" dxfId="0" stopIfTrue="1">
      <formula>ApplicablePTList1</formula>
    </cfRule>
    <cfRule type="expression" priority="643" dxfId="4" stopIfTrue="1">
      <formula>IF(PTList0,form_rgPTList0purchasable_offermarketplace_idATVPDKIKX0DERaudienceB2B1.quantity_discount_plan1.schedule1.discount_type,0)</formula>
    </cfRule>
    <cfRule type="expression" priority="644" dxfId="2" stopIfTrue="1">
      <formula>IF(LEN(FR7)&gt;0,1,0)</formula>
    </cfRule>
    <cfRule type="expression" priority="645" dxfId="3" stopIfTrue="1">
      <formula>IF(PTList0,req_togPTList0purchasable_offermarketplace_idATVPDKIKX0DERaudienceB2B1.quantity_discount_plan1.schedule1.discount_type,0)</formula>
    </cfRule>
  </conditionalFormatting>
  <conditionalFormatting sqref="FS7:FS1048576">
    <cfRule type="expression" priority="173" dxfId="5" stopIfTrue="1">
      <formula>ApplicablePTList1</formula>
    </cfRule>
    <cfRule type="expression" priority="646" dxfId="6" stopIfTrue="1">
      <formula>IF(PTList0,form_rgPTList0purchasable_offermarketplace_idATVPDKIKX0DERaudienceB2B1.quantity_discount_plan1.schedule1.levels1.lower_bound,0)</formula>
    </cfRule>
    <cfRule type="expression" priority="647" dxfId="7" stopIfTrue="1">
      <formula>IF(LEN(FS7)&gt;0,1,0)</formula>
    </cfRule>
    <cfRule type="expression" priority="648" dxfId="9" stopIfTrue="1">
      <formula>IF(PTList0,req_togPTList0purchasable_offermarketplace_idATVPDKIKX0DERaudienceB2B1.quantity_discount_plan1.schedule1.levels1.lower_bound,0)</formula>
    </cfRule>
  </conditionalFormatting>
  <conditionalFormatting sqref="FT7:FT1048576">
    <cfRule type="expression" priority="174" dxfId="5" stopIfTrue="1">
      <formula>ApplicablePTList1</formula>
    </cfRule>
    <cfRule type="expression" priority="649" dxfId="6" stopIfTrue="1">
      <formula>IF(PTList0,form_rgPTList0purchasable_offermarketplace_idATVPDKIKX0DERaudienceB2B1.quantity_discount_plan1.schedule1.levels1.value,0)</formula>
    </cfRule>
    <cfRule type="expression" priority="650" dxfId="7" stopIfTrue="1">
      <formula>IF(LEN(FT7)&gt;0,1,0)</formula>
    </cfRule>
    <cfRule type="expression" priority="651" dxfId="9" stopIfTrue="1">
      <formula>IF(PTList0,req_togPTList0purchasable_offermarketplace_idATVPDKIKX0DERaudienceB2B1.quantity_discount_plan1.schedule1.levels1.value,0)</formula>
    </cfRule>
  </conditionalFormatting>
  <conditionalFormatting sqref="FU7:FU1048576">
    <cfRule type="expression" priority="175" dxfId="5" stopIfTrue="1">
      <formula>ApplicablePTList1</formula>
    </cfRule>
    <cfRule type="expression" priority="652" dxfId="6" stopIfTrue="1">
      <formula>IF(PTList0,form_rgPTList0purchasable_offermarketplace_idATVPDKIKX0DERaudienceB2B1.quantity_discount_plan1.schedule1.levels2.lower_bound,0)</formula>
    </cfRule>
    <cfRule type="expression" priority="653" dxfId="7" stopIfTrue="1">
      <formula>IF(LEN(FU7)&gt;0,1,0)</formula>
    </cfRule>
    <cfRule type="expression" priority="654" dxfId="9" stopIfTrue="1">
      <formula>IF(PTList0,req_togPTList0purchasable_offermarketplace_idATVPDKIKX0DERaudienceB2B1.quantity_discount_plan1.schedule1.levels2.lower_bound,0)</formula>
    </cfRule>
  </conditionalFormatting>
  <conditionalFormatting sqref="FV7:FV1048576">
    <cfRule type="expression" priority="176" dxfId="5" stopIfTrue="1">
      <formula>ApplicablePTList1</formula>
    </cfRule>
    <cfRule type="expression" priority="655" dxfId="6" stopIfTrue="1">
      <formula>IF(PTList0,form_rgPTList0purchasable_offermarketplace_idATVPDKIKX0DERaudienceB2B1.quantity_discount_plan1.schedule1.levels2.value,0)</formula>
    </cfRule>
    <cfRule type="expression" priority="656" dxfId="7" stopIfTrue="1">
      <formula>IF(LEN(FV7)&gt;0,1,0)</formula>
    </cfRule>
    <cfRule type="expression" priority="657" dxfId="9" stopIfTrue="1">
      <formula>IF(PTList0,req_togPTList0purchasable_offermarketplace_idATVPDKIKX0DERaudienceB2B1.quantity_discount_plan1.schedule1.levels2.value,0)</formula>
    </cfRule>
  </conditionalFormatting>
  <conditionalFormatting sqref="FW7:FW1048576">
    <cfRule type="expression" priority="177" dxfId="5" stopIfTrue="1">
      <formula>ApplicablePTList1</formula>
    </cfRule>
    <cfRule type="expression" priority="658" dxfId="6" stopIfTrue="1">
      <formula>IF(PTList0,form_rgPTList0purchasable_offermarketplace_idATVPDKIKX0DERaudienceB2B1.quantity_discount_plan1.schedule1.levels3.lower_bound,0)</formula>
    </cfRule>
    <cfRule type="expression" priority="659" dxfId="7" stopIfTrue="1">
      <formula>IF(LEN(FW7)&gt;0,1,0)</formula>
    </cfRule>
    <cfRule type="expression" priority="660" dxfId="9" stopIfTrue="1">
      <formula>IF(PTList0,req_togPTList0purchasable_offermarketplace_idATVPDKIKX0DERaudienceB2B1.quantity_discount_plan1.schedule1.levels3.lower_bound,0)</formula>
    </cfRule>
  </conditionalFormatting>
  <conditionalFormatting sqref="FX7:FX1048576">
    <cfRule type="expression" priority="178" dxfId="5" stopIfTrue="1">
      <formula>ApplicablePTList1</formula>
    </cfRule>
    <cfRule type="expression" priority="661" dxfId="6" stopIfTrue="1">
      <formula>IF(PTList0,form_rgPTList0purchasable_offermarketplace_idATVPDKIKX0DERaudienceB2B1.quantity_discount_plan1.schedule1.levels3.value,0)</formula>
    </cfRule>
    <cfRule type="expression" priority="662" dxfId="7" stopIfTrue="1">
      <formula>IF(LEN(FX7)&gt;0,1,0)</formula>
    </cfRule>
    <cfRule type="expression" priority="663" dxfId="9" stopIfTrue="1">
      <formula>IF(PTList0,req_togPTList0purchasable_offermarketplace_idATVPDKIKX0DERaudienceB2B1.quantity_discount_plan1.schedule1.levels3.value,0)</formula>
    </cfRule>
  </conditionalFormatting>
  <conditionalFormatting sqref="FY7:FY1048576">
    <cfRule type="expression" priority="179" dxfId="5" stopIfTrue="1">
      <formula>ApplicablePTList1</formula>
    </cfRule>
    <cfRule type="expression" priority="664" dxfId="6" stopIfTrue="1">
      <formula>IF(PTList0,form_rgPTList0purchasable_offermarketplace_idATVPDKIKX0DERaudienceB2B1.quantity_discount_plan1.schedule1.levels4.lower_bound,0)</formula>
    </cfRule>
    <cfRule type="expression" priority="665" dxfId="7" stopIfTrue="1">
      <formula>IF(LEN(FY7)&gt;0,1,0)</formula>
    </cfRule>
    <cfRule type="expression" priority="666" dxfId="9" stopIfTrue="1">
      <formula>IF(PTList0,req_togPTList0purchasable_offermarketplace_idATVPDKIKX0DERaudienceB2B1.quantity_discount_plan1.schedule1.levels4.lower_bound,0)</formula>
    </cfRule>
  </conditionalFormatting>
  <conditionalFormatting sqref="FZ7:FZ1048576">
    <cfRule type="expression" priority="180" dxfId="5" stopIfTrue="1">
      <formula>ApplicablePTList1</formula>
    </cfRule>
    <cfRule type="expression" priority="667" dxfId="6" stopIfTrue="1">
      <formula>IF(PTList0,form_rgPTList0purchasable_offermarketplace_idATVPDKIKX0DERaudienceB2B1.quantity_discount_plan1.schedule1.levels4.value,0)</formula>
    </cfRule>
    <cfRule type="expression" priority="668" dxfId="7" stopIfTrue="1">
      <formula>IF(LEN(FZ7)&gt;0,1,0)</formula>
    </cfRule>
    <cfRule type="expression" priority="669" dxfId="9" stopIfTrue="1">
      <formula>IF(PTList0,req_togPTList0purchasable_offermarketplace_idATVPDKIKX0DERaudienceB2B1.quantity_discount_plan1.schedule1.levels4.value,0)</formula>
    </cfRule>
  </conditionalFormatting>
  <conditionalFormatting sqref="GA7:GA1048576">
    <cfRule type="expression" priority="181" dxfId="5" stopIfTrue="1">
      <formula>ApplicablePTList1</formula>
    </cfRule>
    <cfRule type="expression" priority="670" dxfId="6" stopIfTrue="1">
      <formula>IF(PTList0,form_rgPTList0purchasable_offermarketplace_idATVPDKIKX0DERaudienceB2B1.quantity_discount_plan1.schedule1.levels5.lower_bound,0)</formula>
    </cfRule>
    <cfRule type="expression" priority="671" dxfId="7" stopIfTrue="1">
      <formula>IF(LEN(GA7)&gt;0,1,0)</formula>
    </cfRule>
    <cfRule type="expression" priority="672" dxfId="9" stopIfTrue="1">
      <formula>IF(PTList0,req_togPTList0purchasable_offermarketplace_idATVPDKIKX0DERaudienceB2B1.quantity_discount_plan1.schedule1.levels5.lower_bound,0)</formula>
    </cfRule>
  </conditionalFormatting>
  <conditionalFormatting sqref="GB7:GB1048576">
    <cfRule type="expression" priority="182" dxfId="5" stopIfTrue="1">
      <formula>ApplicablePTList1</formula>
    </cfRule>
    <cfRule type="expression" priority="673" dxfId="6" stopIfTrue="1">
      <formula>IF(PTList0,form_rgPTList0purchasable_offermarketplace_idATVPDKIKX0DERaudienceB2B1.quantity_discount_plan1.schedule1.levels5.value,0)</formula>
    </cfRule>
    <cfRule type="expression" priority="674" dxfId="7" stopIfTrue="1">
      <formula>IF(LEN(GB7)&gt;0,1,0)</formula>
    </cfRule>
    <cfRule type="expression" priority="675" dxfId="9" stopIfTrue="1">
      <formula>IF(PTList0,req_togPTList0purchasable_offermarketplace_idATVPDKIKX0DERaudienceB2B1.quantity_discount_plan1.schedule1.levels5.value,0)</formula>
    </cfRule>
  </conditionalFormatting>
  <conditionalFormatting sqref="GC7:GC1048576">
    <cfRule type="expression" priority="183" dxfId="0" stopIfTrue="1">
      <formula>ApplicablePTList1</formula>
    </cfRule>
    <cfRule type="expression" priority="676" dxfId="4" stopIfTrue="1">
      <formula>IF(PTList0,form_rgPTList0merchant_shipping_groupmarketplace_idATVPDKIKX0DER1.value,0)</formula>
    </cfRule>
    <cfRule type="expression" priority="677" dxfId="2" stopIfTrue="1">
      <formula>IF(LEN(GC7)&gt;0,1,0)</formula>
    </cfRule>
    <cfRule type="expression" priority="678" dxfId="1" stopIfTrue="1">
      <formula>IF(PTList0,only_enfPTList0merchant_shipping_groupmarketplace_idATVPDKIKX0DER1.value,0)</formula>
    </cfRule>
    <cfRule type="expression" priority="679" dxfId="3" stopIfTrue="1">
      <formula>IF(PTList0,reqPTList0merchant_shipping_groupmarketplace_idATVPDKIKX0DER1.value,0)</formula>
    </cfRule>
  </conditionalFormatting>
  <conditionalFormatting sqref="GD7:GD1048576">
    <cfRule type="expression" priority="184" dxfId="5" stopIfTrue="1">
      <formula>ApplicablePTList1</formula>
    </cfRule>
    <cfRule type="expression" priority="680" dxfId="6" stopIfTrue="1">
      <formula>IF(PTList0,form_rgPTList0item_package_dimensionsmarketplace_idATVPDKIKX0DER1.length.value,0)</formula>
    </cfRule>
    <cfRule type="expression" priority="681" dxfId="7" stopIfTrue="1">
      <formula>IF(LEN(GD7)&gt;0,1,0)</formula>
    </cfRule>
    <cfRule type="expression" priority="682" dxfId="8" stopIfTrue="1">
      <formula>IF(PTList0,only_enfPTList0item_package_dimensionsmarketplace_idATVPDKIKX0DER1.length.value,0)</formula>
    </cfRule>
    <cfRule type="expression" priority="683"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684" dxfId="4" stopIfTrue="1">
      <formula>IF(PTList0,form_rgPTList0item_package_dimensionsmarketplace_idATVPDKIKX0DER1.length.unit,0)</formula>
    </cfRule>
    <cfRule type="expression" priority="685" dxfId="2" stopIfTrue="1">
      <formula>IF(LEN(GE7)&gt;0,1,0)</formula>
    </cfRule>
    <cfRule type="expression" priority="686" dxfId="1" stopIfTrue="1">
      <formula>IF(PTList0,only_enfPTList0item_package_dimensionsmarketplace_idATVPDKIKX0DER1.length.unit,0)</formula>
    </cfRule>
    <cfRule type="expression" priority="687"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688" dxfId="6" stopIfTrue="1">
      <formula>IF(PTList0,form_rgPTList0item_package_dimensionsmarketplace_idATVPDKIKX0DER1.width.value,0)</formula>
    </cfRule>
    <cfRule type="expression" priority="689" dxfId="7" stopIfTrue="1">
      <formula>IF(LEN(GF7)&gt;0,1,0)</formula>
    </cfRule>
    <cfRule type="expression" priority="690" dxfId="8" stopIfTrue="1">
      <formula>IF(PTList0,only_enfPTList0item_package_dimensionsmarketplace_idATVPDKIKX0DER1.width.value,0)</formula>
    </cfRule>
    <cfRule type="expression" priority="691"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692" dxfId="4" stopIfTrue="1">
      <formula>IF(PTList0,form_rgPTList0item_package_dimensionsmarketplace_idATVPDKIKX0DER1.width.unit,0)</formula>
    </cfRule>
    <cfRule type="expression" priority="693" dxfId="2" stopIfTrue="1">
      <formula>IF(LEN(GG7)&gt;0,1,0)</formula>
    </cfRule>
    <cfRule type="expression" priority="694" dxfId="1" stopIfTrue="1">
      <formula>IF(PTList0,only_enfPTList0item_package_dimensionsmarketplace_idATVPDKIKX0DER1.width.unit,0)</formula>
    </cfRule>
    <cfRule type="expression" priority="695"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696" dxfId="6" stopIfTrue="1">
      <formula>IF(PTList0,form_rgPTList0item_package_dimensionsmarketplace_idATVPDKIKX0DER1.height.value,0)</formula>
    </cfRule>
    <cfRule type="expression" priority="697" dxfId="7" stopIfTrue="1">
      <formula>IF(LEN(GH7)&gt;0,1,0)</formula>
    </cfRule>
    <cfRule type="expression" priority="698" dxfId="8" stopIfTrue="1">
      <formula>IF(PTList0,only_enfPTList0item_package_dimensionsmarketplace_idATVPDKIKX0DER1.height.value,0)</formula>
    </cfRule>
    <cfRule type="expression" priority="699"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00" dxfId="4" stopIfTrue="1">
      <formula>IF(PTList0,form_rgPTList0item_package_dimensionsmarketplace_idATVPDKIKX0DER1.height.unit,0)</formula>
    </cfRule>
    <cfRule type="expression" priority="701" dxfId="2" stopIfTrue="1">
      <formula>IF(LEN(GI7)&gt;0,1,0)</formula>
    </cfRule>
    <cfRule type="expression" priority="702" dxfId="1" stopIfTrue="1">
      <formula>IF(PTList0,only_enfPTList0item_package_dimensionsmarketplace_idATVPDKIKX0DER1.height.unit,0)</formula>
    </cfRule>
    <cfRule type="expression" priority="703"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04" dxfId="6" stopIfTrue="1">
      <formula>IF(PTList0,form_rgPTList0item_package_weightmarketplace_idATVPDKIKX0DER1.value,0)</formula>
    </cfRule>
    <cfRule type="expression" priority="705" dxfId="7" stopIfTrue="1">
      <formula>IF(LEN(GJ7)&gt;0,1,0)</formula>
    </cfRule>
    <cfRule type="expression" priority="706" dxfId="8" stopIfTrue="1">
      <formula>IF(PTList0,only_enfPTList0item_package_weightmarketplace_idATVPDKIKX0DER1.value,0)</formula>
    </cfRule>
    <cfRule type="expression" priority="707"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08" dxfId="4" stopIfTrue="1">
      <formula>IF(PTList0,form_rgPTList0item_package_weightmarketplace_idATVPDKIKX0DER1.unit,0)</formula>
    </cfRule>
    <cfRule type="expression" priority="709" dxfId="2" stopIfTrue="1">
      <formula>IF(LEN(GK7)&gt;0,1,0)</formula>
    </cfRule>
    <cfRule type="expression" priority="710" dxfId="1" stopIfTrue="1">
      <formula>IF(PTList0,only_enfPTList0item_package_weightmarketplace_idATVPDKIKX0DER1.unit,0)</formula>
    </cfRule>
    <cfRule type="expression" priority="711" dxfId="3" stopIfTrue="1">
      <formula>IF(PTList0,reqPTList0item_package_weightmarketplace_idATVPDKIKX0DER1.unit,0)</formula>
    </cfRule>
  </conditionalFormatting>
  <conditionalFormatting sqref="GL7:GL1048576">
    <cfRule type="expression" priority="192" dxfId="0" stopIfTrue="1">
      <formula>ApplicablePTList1</formula>
    </cfRule>
    <cfRule type="expression" priority="712" dxfId="1" stopIfTrue="1">
      <formula>IF(PTList0,form_rgPTList0country_of_originmarketplace_idATVPDKIKX0DER1.value,0)</formula>
    </cfRule>
    <cfRule type="expression" priority="713" dxfId="2" stopIfTrue="1">
      <formula>IF(LEN(GL7)&gt;0,1,0)</formula>
    </cfRule>
    <cfRule type="expression" priority="714" dxfId="1" stopIfTrue="1">
      <formula>IF(PTList0,only_enfPTList0country_of_originmarketplace_idATVPDKIKX0DER1.value,0)</formula>
    </cfRule>
    <cfRule type="expression" priority="715" dxfId="3" stopIfTrue="1">
      <formula>IF(PTList0,reqPTList0country_of_originmarketplace_idATVPDKIKX0DER1.value,0)</formula>
    </cfRule>
  </conditionalFormatting>
  <conditionalFormatting sqref="GM7:GM1048576">
    <cfRule type="expression" priority="193" dxfId="0" stopIfTrue="1">
      <formula>ApplicablePTList1</formula>
    </cfRule>
    <cfRule type="expression" priority="716" dxfId="2" stopIfTrue="1">
      <formula>IF(LEN(GM7)&gt;0,1,0)</formula>
    </cfRule>
  </conditionalFormatting>
  <conditionalFormatting sqref="GN7:GN1048576">
    <cfRule type="expression" priority="194" dxfId="0" stopIfTrue="1">
      <formula>ApplicablePTList1</formula>
    </cfRule>
    <cfRule type="expression" priority="717" dxfId="2" stopIfTrue="1">
      <formula>IF(LEN(GN7)&gt;0,1,0)</formula>
    </cfRule>
  </conditionalFormatting>
  <conditionalFormatting sqref="GO7:GO1048576">
    <cfRule type="expression" priority="195" dxfId="0" stopIfTrue="1">
      <formula>ApplicablePTList1</formula>
    </cfRule>
    <cfRule type="expression" priority="718" dxfId="4" stopIfTrue="1">
      <formula>IF(PTList0,for_maxfPTList0california_proposition_65marketplace_idATVPDKIKX0DER1.chemical_names1,0)</formula>
    </cfRule>
    <cfRule type="expression" priority="719" dxfId="2" stopIfTrue="1">
      <formula>IF(LEN(GO7)&gt;0,1,0)</formula>
    </cfRule>
    <cfRule type="expression" priority="720" dxfId="3" stopIfTrue="1">
      <formula>IF(PTList0,for_minPTList0california_proposition_65marketplace_idATVPDKIKX0DER1.chemical_names1,0)</formula>
    </cfRule>
  </conditionalFormatting>
  <conditionalFormatting sqref="GP7:GP1048576">
    <cfRule type="expression" priority="196" dxfId="0" stopIfTrue="1">
      <formula>ApplicablePTList1</formula>
    </cfRule>
    <cfRule type="expression" priority="721" dxfId="4" stopIfTrue="1">
      <formula>IF(PTList0,for_maxfPTList0california_proposition_65marketplace_idATVPDKIKX0DER1.chemical_names2,0)</formula>
    </cfRule>
    <cfRule type="expression" priority="722" dxfId="2" stopIfTrue="1">
      <formula>IF(LEN(GP7)&gt;0,1,0)</formula>
    </cfRule>
  </conditionalFormatting>
  <conditionalFormatting sqref="GQ7:GQ1048576">
    <cfRule type="expression" priority="197" dxfId="0" stopIfTrue="1">
      <formula>ApplicablePTList1</formula>
    </cfRule>
    <cfRule type="expression" priority="723" dxfId="4" stopIfTrue="1">
      <formula>IF(PTList0,for_maxfPTList0california_proposition_65marketplace_idATVPDKIKX0DER1.chemical_names3,0)</formula>
    </cfRule>
    <cfRule type="expression" priority="724" dxfId="2" stopIfTrue="1">
      <formula>IF(LEN(GQ7)&gt;0,1,0)</formula>
    </cfRule>
  </conditionalFormatting>
  <conditionalFormatting sqref="GR7:GR1048576">
    <cfRule type="expression" priority="198" dxfId="0" stopIfTrue="1">
      <formula>ApplicablePTList1</formula>
    </cfRule>
    <cfRule type="expression" priority="725" dxfId="4" stopIfTrue="1">
      <formula>IF(PTList0,for_maxfPTList0california_proposition_65marketplace_idATVPDKIKX0DER1.chemical_names4,0)</formula>
    </cfRule>
    <cfRule type="expression" priority="726" dxfId="2" stopIfTrue="1">
      <formula>IF(LEN(GR7)&gt;0,1,0)</formula>
    </cfRule>
  </conditionalFormatting>
  <conditionalFormatting sqref="GS7:GS1048576">
    <cfRule type="expression" priority="199" dxfId="0" stopIfTrue="1">
      <formula>ApplicablePTList1</formula>
    </cfRule>
    <cfRule type="expression" priority="727" dxfId="4" stopIfTrue="1">
      <formula>IF(PTList0,for_maxfPTList0california_proposition_65marketplace_idATVPDKIKX0DER1.chemical_names5,0)</formula>
    </cfRule>
    <cfRule type="expression" priority="728" dxfId="2" stopIfTrue="1">
      <formula>IF(LEN(GS7)&gt;0,1,0)</formula>
    </cfRule>
  </conditionalFormatting>
  <conditionalFormatting sqref="GT7:GT1048576">
    <cfRule type="expression" priority="200" dxfId="0" stopIfTrue="1">
      <formula>ApplicablePTList1</formula>
    </cfRule>
    <cfRule type="expression" priority="729" dxfId="2" stopIfTrue="1">
      <formula>IF(LEN(GT7)&gt;0,1,0)</formula>
    </cfRule>
  </conditionalFormatting>
  <conditionalFormatting sqref="GU7:GU1048576">
    <cfRule type="expression" priority="201" dxfId="0" stopIfTrue="1">
      <formula>ApplicablePTList1</formula>
    </cfRule>
    <cfRule type="expression" priority="730" dxfId="2" stopIfTrue="1">
      <formula>IF(LEN(GU7)&gt;0,1,0)</formula>
    </cfRule>
    <cfRule type="expression" priority="731" dxfId="3" stopIfTrue="1">
      <formula>IF(PTList0,for_minPTList0pesticide_markingmarketplace_idATVPDKIKX0DER1.registration_status,0)</formula>
    </cfRule>
  </conditionalFormatting>
  <conditionalFormatting sqref="GV7:GV1048576">
    <cfRule type="expression" priority="202" dxfId="0" stopIfTrue="1">
      <formula>ApplicablePTList1</formula>
    </cfRule>
    <cfRule type="expression" priority="732" dxfId="2" stopIfTrue="1">
      <formula>IF(LEN(GV7)&gt;0,1,0)</formula>
    </cfRule>
    <cfRule type="expression" priority="733" dxfId="3" stopIfTrue="1">
      <formula>IF(PTList0,for_minPTList0pesticide_markingmarketplace_idATVPDKIKX0DER1.certification_number,0)</formula>
    </cfRule>
  </conditionalFormatting>
  <conditionalFormatting sqref="GW7:GW1048576">
    <cfRule type="expression" priority="203" dxfId="0" stopIfTrue="1">
      <formula>ApplicablePTList1</formula>
    </cfRule>
    <cfRule type="expression" priority="734" dxfId="2" stopIfTrue="1">
      <formula>IF(LEN(GW7)&gt;0,1,0)</formula>
    </cfRule>
  </conditionalFormatting>
  <conditionalFormatting sqref="GX7:GX1048576">
    <cfRule type="expression" priority="204" dxfId="0" stopIfTrue="1">
      <formula>ApplicablePTList1</formula>
    </cfRule>
    <cfRule type="expression" priority="735" dxfId="2" stopIfTrue="1">
      <formula>IF(LEN(GX7)&gt;0,1,0)</formula>
    </cfRule>
    <cfRule type="expression" priority="736" dxfId="3" stopIfTrue="1">
      <formula>IF(PTList0,for_minPTList0pesticide_markingmarketplace_idATVPDKIKX0DER2.registration_status,0)</formula>
    </cfRule>
  </conditionalFormatting>
  <conditionalFormatting sqref="GY7:GY1048576">
    <cfRule type="expression" priority="205" dxfId="0" stopIfTrue="1">
      <formula>ApplicablePTList1</formula>
    </cfRule>
    <cfRule type="expression" priority="737" dxfId="2" stopIfTrue="1">
      <formula>IF(LEN(GY7)&gt;0,1,0)</formula>
    </cfRule>
    <cfRule type="expression" priority="738" dxfId="3" stopIfTrue="1">
      <formula>IF(PTList0,for_minPTList0pesticide_markingmarketplace_idATVPDKIKX0DER2.certification_number,0)</formula>
    </cfRule>
  </conditionalFormatting>
  <conditionalFormatting sqref="GZ7:GZ1048576">
    <cfRule type="expression" priority="206" dxfId="0" stopIfTrue="1">
      <formula>ApplicablePTList1</formula>
    </cfRule>
    <cfRule type="expression" priority="739" dxfId="2" stopIfTrue="1">
      <formula>IF(LEN(GZ7)&gt;0,1,0)</formula>
    </cfRule>
  </conditionalFormatting>
  <conditionalFormatting sqref="HA7:HA1048576">
    <cfRule type="expression" priority="207" dxfId="0" stopIfTrue="1">
      <formula>ApplicablePTList1</formula>
    </cfRule>
    <cfRule type="expression" priority="740" dxfId="2" stopIfTrue="1">
      <formula>IF(LEN(HA7)&gt;0,1,0)</formula>
    </cfRule>
    <cfRule type="expression" priority="741" dxfId="3" stopIfTrue="1">
      <formula>IF(PTList0,for_minPTList0pesticide_markingmarketplace_idATVPDKIKX0DER3.registration_status,0)</formula>
    </cfRule>
  </conditionalFormatting>
  <conditionalFormatting sqref="HB7:HB1048576">
    <cfRule type="expression" priority="208" dxfId="0" stopIfTrue="1">
      <formula>ApplicablePTList1</formula>
    </cfRule>
    <cfRule type="expression" priority="742" dxfId="2" stopIfTrue="1">
      <formula>IF(LEN(HB7)&gt;0,1,0)</formula>
    </cfRule>
    <cfRule type="expression" priority="743" dxfId="3" stopIfTrue="1">
      <formula>IF(PTList0,for_minPTList0pesticide_markingmarketplace_idATVPDKIKX0DER3.certification_number,0)</formula>
    </cfRule>
  </conditionalFormatting>
  <conditionalFormatting sqref="HC7:HC1048576">
    <cfRule type="expression" priority="209" dxfId="0" stopIfTrue="1">
      <formula>ApplicablePTList1</formula>
    </cfRule>
    <cfRule type="expression" priority="744" dxfId="2" stopIfTrue="1">
      <formula>IF(LEN(HC7)&gt;0,1,0)</formula>
    </cfRule>
  </conditionalFormatting>
  <conditionalFormatting sqref="HD7:HD1048576">
    <cfRule type="expression" priority="210" dxfId="0" stopIfTrue="1">
      <formula>ApplicablePTList1</formula>
    </cfRule>
    <cfRule type="expression" priority="745" dxfId="2" stopIfTrue="1">
      <formula>IF(LEN(HD7)&gt;0,1,0)</formula>
    </cfRule>
    <cfRule type="expression" priority="746" dxfId="3" stopIfTrue="1">
      <formula>IF(PTList0,for_minPTList0fcc_radio_frequency_emission_compliancemarketplace_idATVPDKIKX0DER1.identification_number,0)</formula>
    </cfRule>
  </conditionalFormatting>
  <conditionalFormatting sqref="HE7:HE1048576">
    <cfRule type="expression" priority="211" dxfId="0" stopIfTrue="1">
      <formula>ApplicablePTList1</formula>
    </cfRule>
    <cfRule type="expression" priority="747" dxfId="2" stopIfTrue="1">
      <formula>IF(LEN(HE7)&gt;0,1,0)</formula>
    </cfRule>
    <cfRule type="expression" priority="748" dxfId="3" stopIfTrue="1">
      <formula>IF(PTList0,for_minPTList0fcc_radio_frequency_emission_compliancemarketplace_idATVPDKIKX0DER1.point_of_contact_name,0)</formula>
    </cfRule>
  </conditionalFormatting>
  <conditionalFormatting sqref="HF7:HF1048576">
    <cfRule type="expression" priority="212" dxfId="0" stopIfTrue="1">
      <formula>ApplicablePTList1</formula>
    </cfRule>
    <cfRule type="expression" priority="749" dxfId="2" stopIfTrue="1">
      <formula>IF(LEN(HF7)&gt;0,1,0)</formula>
    </cfRule>
    <cfRule type="expression" priority="750" dxfId="3" stopIfTrue="1">
      <formula>IF(PTList0,for_minPTList0fcc_radio_frequency_emission_compliancemarketplace_idATVPDKIKX0DER1.point_of_contact_address,0)</formula>
    </cfRule>
  </conditionalFormatting>
  <conditionalFormatting sqref="HG7:HG1048576">
    <cfRule type="expression" priority="213" dxfId="0" stopIfTrue="1">
      <formula>ApplicablePTList1</formula>
    </cfRule>
    <cfRule type="expression" priority="751" dxfId="2" stopIfTrue="1">
      <formula>IF(LEN(HG7)&gt;0,1,0)</formula>
    </cfRule>
    <cfRule type="expression" priority="752" dxfId="3" stopIfTrue="1">
      <formula>IF(PTList0,for_minPTList0fcc_radio_frequency_emission_compliancemarketplace_idATVPDKIKX0DER1.point_of_contact_email,0)</formula>
    </cfRule>
  </conditionalFormatting>
  <conditionalFormatting sqref="HH7:HH1048576">
    <cfRule type="expression" priority="214" dxfId="0" stopIfTrue="1">
      <formula>ApplicablePTList1</formula>
    </cfRule>
    <cfRule type="expression" priority="753" dxfId="2" stopIfTrue="1">
      <formula>IF(LEN(HH7)&gt;0,1,0)</formula>
    </cfRule>
    <cfRule type="expression" priority="754" dxfId="3" stopIfTrue="1">
      <formula>IF(PTList0,for_minPTList0fcc_radio_frequency_emission_compliancemarketplace_idATVPDKIKX0DER1.point_of_contact_phone_number,0)</formula>
    </cfRule>
  </conditionalFormatting>
  <conditionalFormatting sqref="HI7:HI1048576">
    <cfRule type="expression" priority="215" dxfId="0" stopIfTrue="1">
      <formula>ApplicablePTList1</formula>
    </cfRule>
    <cfRule type="expression" priority="755" dxfId="2" stopIfTrue="1">
      <formula>IF(LEN(HI7)&gt;0,1,0)</formula>
    </cfRule>
    <cfRule type="expression" priority="756" dxfId="3" stopIfTrue="1">
      <formula>IF(PTList0,req_togPTList0regulatory_compliance_certificationmarketplace_idATVPDKIKX0DER1.regulation_type,0)</formula>
    </cfRule>
  </conditionalFormatting>
  <conditionalFormatting sqref="HJ7:HJ1048576">
    <cfRule type="expression" priority="216" dxfId="0" stopIfTrue="1">
      <formula>ApplicablePTList1</formula>
    </cfRule>
    <cfRule type="expression" priority="757" dxfId="2" stopIfTrue="1">
      <formula>IF(LEN(HJ7)&gt;0,1,0)</formula>
    </cfRule>
    <cfRule type="expression" priority="758" dxfId="3" stopIfTrue="1">
      <formula>IF(PTList0,req_togPTList0regulatory_compliance_certificationmarketplace_idATVPDKIKX0DER1.value,0)</formula>
    </cfRule>
  </conditionalFormatting>
  <conditionalFormatting sqref="HK7:HK1048576">
    <cfRule type="expression" priority="217" dxfId="0" stopIfTrue="1">
      <formula>ApplicablePTList1</formula>
    </cfRule>
    <cfRule type="expression" priority="759" dxfId="2" stopIfTrue="1">
      <formula>IF(LEN(HK7)&gt;0,1,0)</formula>
    </cfRule>
    <cfRule type="expression" priority="760" dxfId="3" stopIfTrue="1">
      <formula>IF(PTList0,req_togPTList0regulatory_compliance_certificationmarketplace_idATVPDKIKX0DER2.regulation_type,0)</formula>
    </cfRule>
  </conditionalFormatting>
  <conditionalFormatting sqref="HL7:HL1048576">
    <cfRule type="expression" priority="218" dxfId="0" stopIfTrue="1">
      <formula>ApplicablePTList1</formula>
    </cfRule>
    <cfRule type="expression" priority="761" dxfId="2" stopIfTrue="1">
      <formula>IF(LEN(HL7)&gt;0,1,0)</formula>
    </cfRule>
    <cfRule type="expression" priority="762" dxfId="3" stopIfTrue="1">
      <formula>IF(PTList0,req_togPTList0regulatory_compliance_certificationmarketplace_idATVPDKIKX0DER2.value,0)</formula>
    </cfRule>
  </conditionalFormatting>
  <conditionalFormatting sqref="HM7:HM1048576">
    <cfRule type="expression" priority="219" dxfId="0" stopIfTrue="1">
      <formula>ApplicablePTList1</formula>
    </cfRule>
    <cfRule type="expression" priority="763" dxfId="2" stopIfTrue="1">
      <formula>IF(LEN(HM7)&gt;0,1,0)</formula>
    </cfRule>
    <cfRule type="expression" priority="764" dxfId="3" stopIfTrue="1">
      <formula>IF(PTList0,req_togPTList0regulatory_compliance_certificationmarketplace_idATVPDKIKX0DER3.regulation_type,0)</formula>
    </cfRule>
  </conditionalFormatting>
  <conditionalFormatting sqref="HN7:HN1048576">
    <cfRule type="expression" priority="220" dxfId="0" stopIfTrue="1">
      <formula>ApplicablePTList1</formula>
    </cfRule>
    <cfRule type="expression" priority="765" dxfId="2" stopIfTrue="1">
      <formula>IF(LEN(HN7)&gt;0,1,0)</formula>
    </cfRule>
    <cfRule type="expression" priority="766" dxfId="3" stopIfTrue="1">
      <formula>IF(PTList0,req_togPTList0regulatory_compliance_certificationmarketplace_idATVPDKIKX0DER3.value,0)</formula>
    </cfRule>
  </conditionalFormatting>
  <conditionalFormatting sqref="HO7:HO1048576">
    <cfRule type="expression" priority="221" dxfId="0" stopIfTrue="1">
      <formula>ApplicablePTList1</formula>
    </cfRule>
    <cfRule type="expression" priority="767" dxfId="2" stopIfTrue="1">
      <formula>IF(LEN(HO7)&gt;0,1,0)</formula>
    </cfRule>
    <cfRule type="expression" priority="768" dxfId="3" stopIfTrue="1">
      <formula>IF(PTList0,req_togPTList0regulatory_compliance_certificationmarketplace_idATVPDKIKX0DER4.regulation_type,0)</formula>
    </cfRule>
  </conditionalFormatting>
  <conditionalFormatting sqref="HP7:HP1048576">
    <cfRule type="expression" priority="222" dxfId="0" stopIfTrue="1">
      <formula>ApplicablePTList1</formula>
    </cfRule>
    <cfRule type="expression" priority="769" dxfId="2" stopIfTrue="1">
      <formula>IF(LEN(HP7)&gt;0,1,0)</formula>
    </cfRule>
    <cfRule type="expression" priority="770" dxfId="3" stopIfTrue="1">
      <formula>IF(PTList0,req_togPTList0regulatory_compliance_certificationmarketplace_idATVPDKIKX0DER4.value,0)</formula>
    </cfRule>
  </conditionalFormatting>
  <conditionalFormatting sqref="HQ7:HQ1048576">
    <cfRule type="expression" priority="223" dxfId="0" stopIfTrue="1">
      <formula>ApplicablePTList1</formula>
    </cfRule>
    <cfRule type="expression" priority="771" dxfId="2" stopIfTrue="1">
      <formula>IF(LEN(HQ7)&gt;0,1,0)</formula>
    </cfRule>
    <cfRule type="expression" priority="772" dxfId="3" stopIfTrue="1">
      <formula>IF(PTList0,req_togPTList0regulatory_compliance_certificationmarketplace_idATVPDKIKX0DER5.regulation_type,0)</formula>
    </cfRule>
  </conditionalFormatting>
  <conditionalFormatting sqref="HR7:HR1048576">
    <cfRule type="expression" priority="224" dxfId="0" stopIfTrue="1">
      <formula>ApplicablePTList1</formula>
    </cfRule>
    <cfRule type="expression" priority="773" dxfId="2" stopIfTrue="1">
      <formula>IF(LEN(HR7)&gt;0,1,0)</formula>
    </cfRule>
    <cfRule type="expression" priority="774" dxfId="3" stopIfTrue="1">
      <formula>IF(PTList0,req_togPTList0regulatory_compliance_certificationmarketplace_idATVPDKIKX0DER5.value,0)</formula>
    </cfRule>
  </conditionalFormatting>
  <conditionalFormatting sqref="HS7:HS1048576">
    <cfRule type="expression" priority="225" dxfId="0" stopIfTrue="1">
      <formula>ApplicablePTList1</formula>
    </cfRule>
    <cfRule type="expression" priority="775" dxfId="2" stopIfTrue="1">
      <formula>IF(LEN(HS7)&gt;0,1,0)</formula>
    </cfRule>
  </conditionalFormatting>
  <conditionalFormatting sqref="HT7:HT1048576">
    <cfRule type="expression" priority="226" dxfId="0" stopIfTrue="1">
      <formula>ApplicablePTList1</formula>
    </cfRule>
    <cfRule type="expression" priority="776" dxfId="2" stopIfTrue="1">
      <formula>IF(LEN(HT7)&gt;0,1,0)</formula>
    </cfRule>
  </conditionalFormatting>
  <conditionalFormatting sqref="HU7:HU1048576">
    <cfRule type="expression" priority="227" dxfId="0" stopIfTrue="1">
      <formula>ApplicablePTList1</formula>
    </cfRule>
    <cfRule type="expression" priority="777" dxfId="2" stopIfTrue="1">
      <formula>IF(LEN(HU7)&gt;0,1,0)</formula>
    </cfRule>
  </conditionalFormatting>
  <conditionalFormatting sqref="HV7:HV1048576">
    <cfRule type="expression" priority="228" dxfId="0" stopIfTrue="1">
      <formula>ApplicablePTList1</formula>
    </cfRule>
    <cfRule type="expression" priority="778" dxfId="2" stopIfTrue="1">
      <formula>IF(LEN(HV7)&gt;0,1,0)</formula>
    </cfRule>
  </conditionalFormatting>
  <conditionalFormatting sqref="HW7:HW1048576">
    <cfRule type="expression" priority="229" dxfId="0" stopIfTrue="1">
      <formula>ApplicablePTList1</formula>
    </cfRule>
    <cfRule type="expression" priority="779" dxfId="2" stopIfTrue="1">
      <formula>IF(LEN(HW7)&gt;0,1,0)</formula>
    </cfRule>
  </conditionalFormatting>
  <conditionalFormatting sqref="HX7:HX1048576">
    <cfRule type="expression" priority="230" dxfId="0" stopIfTrue="1">
      <formula>ApplicablePTList1</formula>
    </cfRule>
    <cfRule type="expression" priority="780" dxfId="2" stopIfTrue="1">
      <formula>IF(LEN(HX7)&gt;0,1,0)</formula>
    </cfRule>
  </conditionalFormatting>
  <conditionalFormatting sqref="HY7:HY1048576">
    <cfRule type="expression" priority="231" dxfId="0" stopIfTrue="1">
      <formula>ApplicablePTList1</formula>
    </cfRule>
    <cfRule type="expression" priority="781" dxfId="2" stopIfTrue="1">
      <formula>IF(LEN(HY7)&gt;0,1,0)</formula>
    </cfRule>
  </conditionalFormatting>
  <conditionalFormatting sqref="HZ7:HZ1048576">
    <cfRule type="expression" priority="232" dxfId="0" stopIfTrue="1">
      <formula>ApplicablePTList1</formula>
    </cfRule>
    <cfRule type="expression" priority="782" dxfId="2" stopIfTrue="1">
      <formula>IF(LEN(HZ7)&gt;0,1,0)</formula>
    </cfRule>
  </conditionalFormatting>
  <conditionalFormatting sqref="IA7:IA1048576">
    <cfRule type="expression" priority="233" dxfId="0" stopIfTrue="1">
      <formula>ApplicablePTList1</formula>
    </cfRule>
    <cfRule type="expression" priority="783" dxfId="2" stopIfTrue="1">
      <formula>IF(LEN(IA7)&gt;0,1,0)</formula>
    </cfRule>
  </conditionalFormatting>
  <conditionalFormatting sqref="IB7:IB1048576">
    <cfRule type="expression" priority="234" dxfId="0" stopIfTrue="1">
      <formula>ApplicablePTList1</formula>
    </cfRule>
    <cfRule type="expression" priority="784" dxfId="2" stopIfTrue="1">
      <formula>IF(LEN(IB7)&gt;0,1,0)</formula>
    </cfRule>
  </conditionalFormatting>
  <conditionalFormatting sqref="IC7:IC1048576">
    <cfRule type="expression" priority="235" dxfId="0" stopIfTrue="1">
      <formula>ApplicablePTList1</formula>
    </cfRule>
    <cfRule type="expression" priority="785" dxfId="2" stopIfTrue="1">
      <formula>IF(LEN(IC7)&gt;0,1,0)</formula>
    </cfRule>
  </conditionalFormatting>
  <conditionalFormatting sqref="ID7:ID1048576">
    <cfRule type="expression" priority="236" dxfId="0" stopIfTrue="1">
      <formula>ApplicablePTList1</formula>
    </cfRule>
    <cfRule type="expression" priority="786" dxfId="2" stopIfTrue="1">
      <formula>IF(LEN(ID7)&gt;0,1,0)</formula>
    </cfRule>
  </conditionalFormatting>
  <conditionalFormatting sqref="IE7:IE1048576">
    <cfRule type="expression" priority="237" dxfId="0" stopIfTrue="1">
      <formula>ApplicablePTList1</formula>
    </cfRule>
    <cfRule type="expression" priority="787" dxfId="2" stopIfTrue="1">
      <formula>IF(LEN(IE7)&gt;0,1,0)</formula>
    </cfRule>
  </conditionalFormatting>
  <conditionalFormatting sqref="IF7:IF1048576">
    <cfRule type="expression" priority="238" dxfId="0" stopIfTrue="1">
      <formula>ApplicablePTList1</formula>
    </cfRule>
    <cfRule type="expression" priority="788" dxfId="2" stopIfTrue="1">
      <formula>IF(LEN(IF7)&gt;0,1,0)</formula>
    </cfRule>
  </conditionalFormatting>
  <conditionalFormatting sqref="IG7:IG1048576">
    <cfRule type="expression" priority="239" dxfId="0" stopIfTrue="1">
      <formula>ApplicablePTList1</formula>
    </cfRule>
    <cfRule type="expression" priority="789" dxfId="2" stopIfTrue="1">
      <formula>IF(LEN(IG7)&gt;0,1,0)</formula>
    </cfRule>
  </conditionalFormatting>
  <conditionalFormatting sqref="IH7:IH1048576">
    <cfRule type="expression" priority="240" dxfId="0" stopIfTrue="1">
      <formula>ApplicablePTList1</formula>
    </cfRule>
    <cfRule type="expression" priority="790" dxfId="2" stopIfTrue="1">
      <formula>IF(LEN(IH7)&gt;0,1,0)</formula>
    </cfRule>
  </conditionalFormatting>
  <conditionalFormatting sqref="II7:II1048576">
    <cfRule type="expression" priority="241" dxfId="0" stopIfTrue="1">
      <formula>ApplicablePTList1</formula>
    </cfRule>
    <cfRule type="expression" priority="791" dxfId="2" stopIfTrue="1">
      <formula>IF(LEN(II7)&gt;0,1,0)</formula>
    </cfRule>
  </conditionalFormatting>
  <conditionalFormatting sqref="IJ7:IJ1048576">
    <cfRule type="expression" priority="242" dxfId="0" stopIfTrue="1">
      <formula>ApplicablePTList1</formula>
    </cfRule>
    <cfRule type="expression" priority="792" dxfId="2" stopIfTrue="1">
      <formula>IF(LEN(IJ7)&gt;0,1,0)</formula>
    </cfRule>
  </conditionalFormatting>
  <conditionalFormatting sqref="IK7:IK1048576">
    <cfRule type="expression" priority="243" dxfId="0" stopIfTrue="1">
      <formula>ApplicablePTList1</formula>
    </cfRule>
    <cfRule type="expression" priority="793" dxfId="2" stopIfTrue="1">
      <formula>IF(LEN(IK7)&gt;0,1,0)</formula>
    </cfRule>
  </conditionalFormatting>
  <conditionalFormatting sqref="IL7:IL1048576">
    <cfRule type="expression" priority="244" dxfId="0" stopIfTrue="1">
      <formula>ApplicablePTList1</formula>
    </cfRule>
    <cfRule type="expression" priority="794" dxfId="2" stopIfTrue="1">
      <formula>IF(LEN(IL7)&gt;0,1,0)</formula>
    </cfRule>
  </conditionalFormatting>
  <conditionalFormatting sqref="IM7:IM1048576">
    <cfRule type="expression" priority="245" dxfId="0" stopIfTrue="1">
      <formula>ApplicablePTList1</formula>
    </cfRule>
    <cfRule type="expression" priority="795" dxfId="2" stopIfTrue="1">
      <formula>IF(LEN(IM7)&gt;0,1,0)</formula>
    </cfRule>
  </conditionalFormatting>
  <conditionalFormatting sqref="IN7:IN1048576">
    <cfRule type="expression" priority="246" dxfId="0" stopIfTrue="1">
      <formula>ApplicablePTList1</formula>
    </cfRule>
    <cfRule type="expression" priority="796" dxfId="2" stopIfTrue="1">
      <formula>IF(LEN(IN7)&gt;0,1,0)</formula>
    </cfRule>
  </conditionalFormatting>
  <conditionalFormatting sqref="IO7:IO1048576">
    <cfRule type="expression" priority="247" dxfId="0" stopIfTrue="1">
      <formula>ApplicablePTList1</formula>
    </cfRule>
    <cfRule type="expression" priority="797" dxfId="2" stopIfTrue="1">
      <formula>IF(LEN(IO7)&gt;0,1,0)</formula>
    </cfRule>
  </conditionalFormatting>
  <conditionalFormatting sqref="IP7:IP1048576">
    <cfRule type="expression" priority="248" dxfId="0" stopIfTrue="1">
      <formula>ApplicablePTList1</formula>
    </cfRule>
    <cfRule type="expression" priority="798" dxfId="2" stopIfTrue="1">
      <formula>IF(LEN(IP7)&gt;0,1,0)</formula>
    </cfRule>
  </conditionalFormatting>
  <conditionalFormatting sqref="IQ7:IQ1048576">
    <cfRule type="expression" priority="249" dxfId="0" stopIfTrue="1">
      <formula>ApplicablePTList1</formula>
    </cfRule>
    <cfRule type="expression" priority="799" dxfId="2" stopIfTrue="1">
      <formula>IF(LEN(IQ7)&gt;0,1,0)</formula>
    </cfRule>
  </conditionalFormatting>
  <conditionalFormatting sqref="IR7:IR1048576">
    <cfRule type="expression" priority="250" dxfId="0" stopIfTrue="1">
      <formula>ApplicablePTList1</formula>
    </cfRule>
    <cfRule type="expression" priority="800" dxfId="2" stopIfTrue="1">
      <formula>IF(LEN(IR7)&gt;0,1,0)</formula>
    </cfRule>
  </conditionalFormatting>
  <conditionalFormatting sqref="IS7:IS1048576">
    <cfRule type="expression" priority="251" dxfId="0" stopIfTrue="1">
      <formula>ApplicablePTList1</formula>
    </cfRule>
    <cfRule type="expression" priority="801" dxfId="2" stopIfTrue="1">
      <formula>IF(LEN(IS7)&gt;0,1,0)</formula>
    </cfRule>
  </conditionalFormatting>
  <conditionalFormatting sqref="IT7:IT1048576">
    <cfRule type="expression" priority="252" dxfId="0" stopIfTrue="1">
      <formula>ApplicablePTList1</formula>
    </cfRule>
    <cfRule type="expression" priority="802" dxfId="2" stopIfTrue="1">
      <formula>IF(LEN(IT7)&gt;0,1,0)</formula>
    </cfRule>
  </conditionalFormatting>
  <conditionalFormatting sqref="IU7:IU1048576">
    <cfRule type="expression" priority="253" dxfId="0" stopIfTrue="1">
      <formula>ApplicablePTList1</formula>
    </cfRule>
    <cfRule type="expression" priority="803" dxfId="2" stopIfTrue="1">
      <formula>IF(LEN(IU7)&gt;0,1,0)</formula>
    </cfRule>
  </conditionalFormatting>
  <conditionalFormatting sqref="IV7:IV1048576">
    <cfRule type="expression" priority="254" dxfId="0" stopIfTrue="1">
      <formula>ApplicablePTList1</formula>
    </cfRule>
    <cfRule type="expression" priority="804" dxfId="4" stopIfTrue="1">
      <formula>IF(PTList0,form_rgPTList0compliance_chest_sizemarketplace_idATVPDKIKX0DER1.value,0)</formula>
    </cfRule>
    <cfRule type="expression" priority="805" dxfId="4" stopIfTrue="1">
      <formula>IF(PTList0,for_maxfPTList0compliance_chest_sizemarketplace_idATVPDKIKX0DER1.value,0)</formula>
    </cfRule>
    <cfRule type="expression" priority="806" dxfId="2" stopIfTrue="1">
      <formula>IF(LEN(IV7)&gt;0,1,0)</formula>
    </cfRule>
  </conditionalFormatting>
  <conditionalFormatting sqref="IW7:IW1048576">
    <cfRule type="expression" priority="255" dxfId="0" stopIfTrue="1">
      <formula>ApplicablePTList1</formula>
    </cfRule>
    <cfRule type="expression" priority="807" dxfId="4" stopIfTrue="1">
      <formula>IF(PTList0,form_rgPTList0compliance_is_handmademarketplace_idATVPDKIKX0DER1.value,0)</formula>
    </cfRule>
    <cfRule type="expression" priority="808" dxfId="4" stopIfTrue="1">
      <formula>IF(PTList0,for_maxfPTList0compliance_is_handmademarketplace_idATVPDKIKX0DER1.value,0)</formula>
    </cfRule>
    <cfRule type="expression" priority="809" dxfId="2" stopIfTrue="1">
      <formula>IF(LEN(IW7)&gt;0,1,0)</formula>
    </cfRule>
  </conditionalFormatting>
  <conditionalFormatting sqref="IX7:IX1048576">
    <cfRule type="expression" priority="256" dxfId="0" stopIfTrue="1">
      <formula>ApplicablePTList1</formula>
    </cfRule>
    <cfRule type="expression" priority="810" dxfId="4" stopIfTrue="1">
      <formula>IF(PTList0,form_rgPTList0compliance_printing_methodmarketplace_idATVPDKIKX0DER1.value,0)</formula>
    </cfRule>
    <cfRule type="expression" priority="811" dxfId="4" stopIfTrue="1">
      <formula>IF(PTList0,for_maxfPTList0compliance_printing_methodmarketplace_idATVPDKIKX0DER1.value,0)</formula>
    </cfRule>
    <cfRule type="expression" priority="812" dxfId="2" stopIfTrue="1">
      <formula>IF(LEN(IX7)&gt;0,1,0)</formula>
    </cfRule>
  </conditionalFormatting>
  <conditionalFormatting sqref="IY7:IY1048576">
    <cfRule type="expression" priority="257" dxfId="0" stopIfTrue="1">
      <formula>ApplicablePTList1</formula>
    </cfRule>
    <cfRule type="expression" priority="813" dxfId="4" stopIfTrue="1">
      <formula>IF(PTList0,form_rgPTList0compliance_age_rangemarketplace_idATVPDKIKX0DER1.value,0)</formula>
    </cfRule>
    <cfRule type="expression" priority="814" dxfId="4" stopIfTrue="1">
      <formula>IF(PTList0,for_maxfPTList0compliance_age_rangemarketplace_idATVPDKIKX0DER1.value,0)</formula>
    </cfRule>
    <cfRule type="expression" priority="815" dxfId="2" stopIfTrue="1">
      <formula>IF(LEN(IY7)&gt;0,1,0)</formula>
    </cfRule>
  </conditionalFormatting>
  <conditionalFormatting sqref="IZ7:IZ1048576">
    <cfRule type="expression" priority="258" dxfId="0" stopIfTrue="1">
      <formula>ApplicablePTList1</formula>
    </cfRule>
    <cfRule type="expression" priority="816" dxfId="4" stopIfTrue="1">
      <formula>IF(PTList0,form_rgPTList0compliance_weave_typemarketplace_idATVPDKIKX0DER1.value,0)</formula>
    </cfRule>
    <cfRule type="expression" priority="817" dxfId="4" stopIfTrue="1">
      <formula>IF(PTList0,for_maxfPTList0compliance_weave_typemarketplace_idATVPDKIKX0DER1.value,0)</formula>
    </cfRule>
    <cfRule type="expression" priority="818" dxfId="2" stopIfTrue="1">
      <formula>IF(LEN(IZ7)&gt;0,1,0)</formula>
    </cfRule>
    <cfRule type="expression" priority="819" dxfId="1" stopIfTrue="1">
      <formula>IF(PTList0,only_enfPTList0compliance_weave_typemarketplace_idATVPDKIKX0DER1.value,0)</formula>
    </cfRule>
    <cfRule type="expression" priority="820" dxfId="3" stopIfTrue="1">
      <formula>IF(PTList0,reqPTList0compliance_weave_typemarketplace_idATVPDKIKX0DER1.value,0)</formula>
    </cfRule>
  </conditionalFormatting>
  <conditionalFormatting sqref="JA7:JA1048576">
    <cfRule type="expression" priority="259" dxfId="0" stopIfTrue="1">
      <formula>ApplicablePTList1</formula>
    </cfRule>
    <cfRule type="expression" priority="821" dxfId="4" stopIfTrue="1">
      <formula>IF(PTList0,form_rgPTList0compliance_warp_or_filling_coloringmarketplace_idATVPDKIKX0DER1.value,0)</formula>
    </cfRule>
    <cfRule type="expression" priority="822" dxfId="4" stopIfTrue="1">
      <formula>IF(PTList0,for_maxfPTList0compliance_warp_or_filling_coloringmarketplace_idATVPDKIKX0DER1.value,0)</formula>
    </cfRule>
    <cfRule type="expression" priority="823" dxfId="2" stopIfTrue="1">
      <formula>IF(LEN(JA7)&gt;0,1,0)</formula>
    </cfRule>
  </conditionalFormatting>
  <conditionalFormatting sqref="JB7:JB1048576">
    <cfRule type="expression" priority="260" dxfId="0" stopIfTrue="1">
      <formula>ApplicablePTList1</formula>
    </cfRule>
    <cfRule type="expression" priority="824" dxfId="4" stopIfTrue="1">
      <formula>IF(PTList0,form_rgPTList0compliance_t_shirt_designmarketplace_idATVPDKIKX0DER1.value,0)</formula>
    </cfRule>
    <cfRule type="expression" priority="825" dxfId="4" stopIfTrue="1">
      <formula>IF(PTList0,for_maxfPTList0compliance_t_shirt_designmarketplace_idATVPDKIKX0DER1.value,0)</formula>
    </cfRule>
    <cfRule type="expression" priority="826" dxfId="2" stopIfTrue="1">
      <formula>IF(LEN(JB7)&gt;0,1,0)</formula>
    </cfRule>
  </conditionalFormatting>
  <conditionalFormatting sqref="JC7:JC1048576">
    <cfRule type="expression" priority="261" dxfId="0" stopIfTrue="1">
      <formula>ApplicablePTList1</formula>
    </cfRule>
    <cfRule type="expression" priority="827" dxfId="4" stopIfTrue="1">
      <formula>IF(PTList0,form_rgPTList0compliance_shirt_typemarketplace_idATVPDKIKX0DER1.value,0)</formula>
    </cfRule>
    <cfRule type="expression" priority="828" dxfId="4" stopIfTrue="1">
      <formula>IF(PTList0,for_maxfPTList0compliance_shirt_typemarketplace_idATVPDKIKX0DER1.value,0)</formula>
    </cfRule>
    <cfRule type="expression" priority="829" dxfId="2" stopIfTrue="1">
      <formula>IF(LEN(JC7)&gt;0,1,0)</formula>
    </cfRule>
    <cfRule type="expression" priority="830" dxfId="1" stopIfTrue="1">
      <formula>IF(PTList0,only_enfPTList0compliance_shirt_typemarketplace_idATVPDKIKX0DER1.value,0)</formula>
    </cfRule>
    <cfRule type="expression" priority="831" dxfId="3" stopIfTrue="1">
      <formula>IF(PTList0,reqPTList0compliance_shirt_typemarketplace_idATVPDKIKX0DER1.value,0)</formula>
    </cfRule>
  </conditionalFormatting>
  <conditionalFormatting sqref="JD7:JD1048576">
    <cfRule type="expression" priority="262" dxfId="0" stopIfTrue="1">
      <formula>ApplicablePTList1</formula>
    </cfRule>
    <cfRule type="expression" priority="832" dxfId="4" stopIfTrue="1">
      <formula>IF(PTList0,form_rgPTList0compliance_collar_typemarketplace_idATVPDKIKX0DER1.value,0)</formula>
    </cfRule>
    <cfRule type="expression" priority="833" dxfId="4" stopIfTrue="1">
      <formula>IF(PTList0,for_maxfPTList0compliance_collar_typemarketplace_idATVPDKIKX0DER1.value,0)</formula>
    </cfRule>
    <cfRule type="expression" priority="834" dxfId="2" stopIfTrue="1">
      <formula>IF(LEN(JD7)&gt;0,1,0)</formula>
    </cfRule>
  </conditionalFormatting>
  <conditionalFormatting sqref="JE7:JE1048576">
    <cfRule type="expression" priority="263" dxfId="0" stopIfTrue="1">
      <formula>ApplicablePTList1</formula>
    </cfRule>
    <cfRule type="expression" priority="835" dxfId="2" stopIfTrue="1">
      <formula>IF(LEN(JE7)&gt;0,1,0)</formula>
    </cfRule>
  </conditionalFormatting>
  <conditionalFormatting sqref="JF7:JF1048576">
    <cfRule type="expression" priority="264" dxfId="0" stopIfTrue="1">
      <formula>ApplicablePTList1</formula>
    </cfRule>
    <cfRule type="expression" priority="836" dxfId="2" stopIfTrue="1">
      <formula>IF(LEN(JF7)&gt;0,1,0)</formula>
    </cfRule>
  </conditionalFormatting>
  <conditionalFormatting sqref="JG7:JG1048576">
    <cfRule type="expression" priority="265" dxfId="0" stopIfTrue="1">
      <formula>ApplicablePTList1</formula>
    </cfRule>
    <cfRule type="expression" priority="837" dxfId="2" stopIfTrue="1">
      <formula>IF(LEN(JG7)&gt;0,1,0)</formula>
    </cfRule>
  </conditionalFormatting>
  <conditionalFormatting sqref="JH7:JH1048576">
    <cfRule type="expression" priority="266" dxfId="0" stopIfTrue="1">
      <formula>ApplicablePTList1</formula>
    </cfRule>
    <cfRule type="expression" priority="838" dxfId="2" stopIfTrue="1">
      <formula>IF(LEN(JH7)&gt;0,1,0)</formula>
    </cfRule>
  </conditionalFormatting>
  <conditionalFormatting sqref="JI7:JI1048576">
    <cfRule type="expression" priority="267" dxfId="0" stopIfTrue="1">
      <formula>ApplicablePTList1</formula>
    </cfRule>
    <cfRule type="expression" priority="839" dxfId="2" stopIfTrue="1">
      <formula>IF(LEN(JI7)&gt;0,1,0)</formula>
    </cfRule>
  </conditionalFormatting>
  <conditionalFormatting sqref="JJ7:JJ1048576">
    <cfRule type="expression" priority="268" dxfId="0" stopIfTrue="1">
      <formula>ApplicablePTList1</formula>
    </cfRule>
    <cfRule type="expression" priority="840" dxfId="2" stopIfTrue="1">
      <formula>IF(LEN(JJ7)&gt;0,1,0)</formula>
    </cfRule>
  </conditionalFormatting>
  <conditionalFormatting sqref="JK7:JK1048576">
    <cfRule type="expression" priority="269" dxfId="0" stopIfTrue="1">
      <formula>ApplicablePTList1</formula>
    </cfRule>
    <cfRule type="expression" priority="841" dxfId="4" stopIfTrue="1">
      <formula>IF(PTList0,form_rgPTList0baa_taa_compliance_acknowledgementmarketplace_idATVPDKIKX0DER1.value,0)</formula>
    </cfRule>
    <cfRule type="expression" priority="842" dxfId="2" stopIfTrue="1">
      <formula>IF(LEN(JK7)&gt;0,1,0)</formula>
    </cfRule>
    <cfRule type="expression" priority="843" dxfId="1" stopIfTrue="1">
      <formula>IF(PTList0,only_enfPTList0baa_taa_compliance_acknowledgementmarketplace_idATVPDKIKX0DER1.value,0)</formula>
    </cfRule>
    <cfRule type="expression" priority="844" dxfId="3" stopIfTrue="1">
      <formula>IF(PTList0,reqPTList0baa_taa_compliance_acknowledgementmarketplace_idATVPDKIKX0DER1.value,0)</formula>
    </cfRule>
  </conditionalFormatting>
  <conditionalFormatting sqref="JL7:JL1048576">
    <cfRule type="expression" priority="270" dxfId="0" stopIfTrue="1">
      <formula>ApplicablePTList1</formula>
    </cfRule>
    <cfRule type="expression" priority="845" dxfId="4" stopIfTrue="1">
      <formula>IF(PTList0,form_rgPTList0taa_compliant_countrymarketplace_idATVPDKIKX0DER1.value,0)</formula>
    </cfRule>
    <cfRule type="expression" priority="846" dxfId="2" stopIfTrue="1">
      <formula>IF(LEN(JL7)&gt;0,1,0)</formula>
    </cfRule>
    <cfRule type="expression" priority="847" dxfId="1" stopIfTrue="1">
      <formula>IF(PTList0,only_enfPTList0taa_compliant_countrymarketplace_idATVPDKIKX0DER1.value,0)</formula>
    </cfRule>
    <cfRule type="expression" priority="848" dxfId="3" stopIfTrue="1">
      <formula>IF(PTList0,reqPTList0taa_compliant_countrymarketplace_idATVPDKIKX0DER1.value,0)</formula>
    </cfRule>
  </conditionalFormatting>
  <conditionalFormatting sqref="C7:C1048576">
    <cfRule type="expression" priority="275" dxfId="2" stopIfTrue="1">
      <formula>IF(LEN(C7)&gt;0,1,0)</formula>
    </cfRule>
  </conditionalFormatting>
  <conditionalFormatting sqref="B7:B1048576">
    <cfRule type="expression" priority="849" dxfId="2" stopIfTrue="1">
      <formula>IF(LEN(B7)&gt;0,1,0)</formula>
    </cfRule>
  </conditionalFormatting>
  <dataValidations count="5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name for the item including brand, color, fit and size, if available."/>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&amp;"item_type_keywordmarketplace_idATVPDKIKX0DER1.value")</formula1>
    </dataValidation>
    <dataValidation sqref="L4" showDropDown="0" showInputMessage="1" showErrorMessage="0" allowBlank="1" prompt="Provide the specific term that identifies what kind of clothing item this is, such as shirt, dress, pants, jacket, or sweater."/>
    <dataValidation sqref="M7:M1048576" showDropDown="0" showInputMessage="1" showErrorMessage="0" allowBlank="0" type="list">
      <formula1>IF(NOT(ISERROR(INDIRECT(IF(ISNUMBER(VALUE(LEFT(B7,1))),"_","")&amp;SUBSTITUTE(SUBSTITUTE(B7,"-","_")," ","")&amp;"shirt_form_type.value."&amp;VLOOKUP(CU7,'Dropdown Lists'!$A$1:$B$16000,2,FALSE)&amp;".collar_stylemarketplace_idATVPDKIKX0DERlanguage_tagen_US1.value"))),INDIRECT(IF(ISNUMBER(VALUE(LEFT(B7,1))),"_","")&amp;SUBSTITUTE(SUBSTITUTE(B7,"-","_")," ","")&amp;"shirt_form_type.value."&amp;VLOOKUP(CU7,'Dropdown Lists'!$A$1:$B$16000,2,FALSE)&amp;".collar_stylemarketplace_idATVPDKIKX0DERlanguage_tagen_US1.value"),IF(NOT(ISERROR(INDIRECT(IF(ISNUMBER(VALUE(LEFT(B7,1))),"_","")&amp;SUBSTITUTE(SUBSTITUTE(B7,"-","_")," ","")&amp;"collar_stylemarketplace_idATVPDKIKX0DERlanguage_tagen_US1.value"))),INDIRECT(IF(ISNUMBER(VALUE(LEFT(B7,1))),"_","")&amp;SUBSTITUTE(SUBSTITUTE(B7,"-","_")," ","")&amp;"collar_stylemarketplace_idATVPDKIKX0DERlanguage_tagen_US1.value"),""))</formula1>
    </dataValidation>
    <dataValidation sqref="M4" showDropDown="0" showInputMessage="1" showErrorMessage="0" allowBlank="1" prompt="Provide the style of collar used by the item. The collar style is determined by overall shape, design, and form of an item's collar."/>
    <dataValidation sqref="N7:N1048576" showDropDown="0" showInputMessage="1" showErrorMessage="0" allowBlank="0" type="list">
      <formula1>IF(NOT(ISERROR(INDIRECT(IF(ISNUMBER(VALUE(LEFT(B7,1))),"_","")&amp;SUBSTITUTE(SUBSTITUTE(B7,"-","_")," ","")&amp;"shirt_form_type.value."&amp;VLOOKUP(CU7,'Dropdown Lists'!$A$1:$B$16000,2,FALSE)&amp;".collar_stylemarketplace_idATVPDKIKX0DERlanguage_tagen_US2.value"))),INDIRECT(IF(ISNUMBER(VALUE(LEFT(B7,1))),"_","")&amp;SUBSTITUTE(SUBSTITUTE(B7,"-","_")," ","")&amp;"shirt_form_type.value."&amp;VLOOKUP(CU7,'Dropdown Lists'!$A$1:$B$16000,2,FALSE)&amp;".collar_stylemarketplace_idATVPDKIKX0DERlanguage_tagen_US2.value"),IF(NOT(ISERROR(INDIRECT(IF(ISNUMBER(VALUE(LEFT(B7,1))),"_","")&amp;SUBSTITUTE(SUBSTITUTE(B7,"-","_")," ","")&amp;"collar_stylemarketplace_idATVPDKIKX0DERlanguage_tagen_US2.value"))),INDIRECT(IF(ISNUMBER(VALUE(LEFT(B7,1))),"_","")&amp;SUBSTITUTE(SUBSTITUTE(B7,"-","_")," ","")&amp;"collar_stylemarketplace_idATVPDKIKX0DERlanguage_tagen_US2.value"),""))</formula1>
    </dataValidation>
    <dataValidation sqref="N4" showDropDown="0" showInputMessage="1" showErrorMessage="0" allowBlank="1" prompt="Provide the style of collar used by the item. The collar style is determined by overall shape, design, and form of an item's collar."/>
    <dataValidation sqref="O7:O1048576" showDropDown="0" showInputMessage="1" showErrorMessage="0" allowBlank="1"/>
    <dataValidation sqref="O4" showDropDown="0" showInputMessage="1" showErrorMessage="0" allowBlank="1" prompt="Provide the manufacturer 's model number for the item"/>
    <dataValidation sqref="P7:P1048576" showDropDown="0" showInputMessage="1" showErrorMessage="0" allowBlank="1"/>
    <dataValidation sqref="P4" showDropDown="0" showInputMessage="1" showErrorMessage="0" allowBlank="1" prompt="Specify the model name of the product as defined by the manufacturer or brand excluding item type, color, brand or size"/>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distinctive qualities or capabilities that make this item unique, such as moisture-wicking, wrinkle-free, or UV protection."/>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distinctive qualities or capabilities that make this item unique, such as moisture-wicking, wrinkle-free, or UV protection."/>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distinctive qualities or capabilities that make this item unique, such as moisture-wicking, wrinkle-free, or UV protection."/>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distinctive qualities or capabilities that make this item unique, such as moisture-wicking, wrinkle-free, or UV protection."/>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distinctive qualities or capabilities that make this item unique, such as moisture-wicking, wrinkle-free, or UV protection."/>
    <dataValidation sqref="AO7:AO1048576" showDropDown="0" showInputMessage="1" showErrorMessage="0" allowBlank="0" type="list">
      <formula1>INDIRECT(IF(ISNUMBER(VALUE(LEFT(B7,1))),"_","")&amp;SUBSTITUTE(SUBSTITUTE(B7,"-","_")," ","") &amp;"lifestylemarketplace_idATVPDKIKX0DERlanguage_tagen_US1.value")</formula1>
    </dataValidation>
    <dataValidation sqref="AO4" showDropDown="0" showInputMessage="1" showErrorMessage="0" allowBlank="1" prompt="Provide the lifestyle category that best describes the shirt's intended use, such as athletic, casual, formal, or business wear."/>
    <dataValidation sqref="AP7:AP1048576" showDropDown="0" showInputMessage="1" showErrorMessage="0" allowBlank="1"/>
    <dataValidation sqref="AP4" showDropDown="0" showInputMessage="1" showErrorMessage="0" allowBlank="1" prompt="Provide the design aesthetic or fashion category that characterizes the item."/>
    <dataValidation sqref="AQ7:AQ1048576" showDropDown="0" showInputMessage="1" showErrorMessage="0" allowBlank="0" type="list">
      <formula1>INDIRECT(IF(ISNUMBER(VALUE(LEFT(B7,1))),"_","")&amp;SUBSTITUTE(SUBSTITUTE(B7,"-","_")," ","") &amp;"departmentmarketplace_idATVPDKIKX0DERlanguage_tagen_US1.value")</formula1>
    </dataValidation>
    <dataValidation sqref="AQ4" showDropDown="0" showInputMessage="1" showErrorMessage="0" allowBlank="1" prompt="Provide the department category that the item belongs to."/>
    <dataValidation sqref="AR7:AR1048576" showDropDown="0" showInputMessage="1" showErrorMessage="1" allowBlank="0" type="list">
      <formula1>INDIRECT(IF(ISNUMBER(VALUE(LEFT(B7,1))),"_","")&amp;SUBSTITUTE(SUBSTITUTE(B7,"-","_")," ","") &amp;"target_gendermarketplace_idATVPDKIKX0DER1.value")</formula1>
    </dataValidation>
    <dataValidation sqref="AR4" showDropDown="0" showInputMessage="1" showErrorMessage="0" allowBlank="1" prompt="Provide the target gender for the product"/>
    <dataValidation sqref="AS7:AS1048576" showDropDown="0" showInputMessage="1" showErrorMessage="0" allowBlank="0" type="list">
      <formula1>INDIRECT(IF(ISNUMBER(VALUE(LEFT(B7,1))),"_","")&amp;SUBSTITUTE(SUBSTITUTE(B7,"-","_")," ","") &amp;"age_range_descriptionmarketplace_idATVPDKIKX0DERlanguage_tagen_US1.value")</formula1>
    </dataValidation>
    <dataValidation sqref="AS4" showDropDown="0" showInputMessage="1" showErrorMessage="0" allowBlank="1" prompt="Provide the intended age range for the shirt, indicating the appropriate age group for wearing this garment."/>
    <dataValidation sqref="AT7:AT1048576" showDropDown="0" showInputMessage="1" showErrorMessage="1" allowBlank="0" type="list">
      <formula1>INDIRECT(IF(ISNUMBER(VALUE(LEFT(B7,1))),"_","")&amp;SUBSTITUTE(SUBSTITUTE(B7,"-","_")," ","") &amp;"shirt_sizemarketplace_idATVPDKIKX0DER1.size_system")</formula1>
    </dataValidation>
    <dataValidation sqref="AT4" showDropDown="0" showInputMessage="1" showErrorMessage="0" allowBlank="1" prompt="Provide the size system for the shirt."/>
    <dataValidation sqref="AU7:AU1048576" showDropDown="0" showInputMessage="1" showErrorMessage="1" allowBlank="0" type="list">
      <formula1>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Lists'!$A$1:$B$16000,2,FALSE)&amp;".shirt_sizemarketplace_idATVPDKIKX0DER1.size_class"),IF(NOT(ISERROR(INDIRECT(IF(ISNUMBER(VALUE(LEFT(B7,1))),"_","")&amp;SUBSTITUTE(SUBSTITUTE(B7,"-","_")," ","")&amp;"shirt_sizemarketplace_idATVPDKIKX0DER1.size_class"))),INDIRECT(IF(ISNUMBER(VALUE(LEFT(B7,1))),"_","")&amp;SUBSTITUTE(SUBSTITUTE(B7,"-","_")," ","")&amp;"shirt_sizemarketplace_idATVPDKIKX0DER1.size_class"),""))</formula1>
    </dataValidation>
    <dataValidation sqref="AU4" showDropDown="0" showInputMessage="1" showErrorMessage="0" allowBlank="1" prompt="Provide the size class for the shirt. Size class refers to the standardized sizing system used, such as alpha sizing or numeric sizing."/>
    <dataValidation sqref="AV7:AV1048576" showDropDown="0" showInputMessage="1" showErrorMessage="1" allowBlank="0" type="list">
      <formula1>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Lists'!$A$1:$B$16000,2,FALSE)&amp;".shirt_sizemarketplace_idATVPDKIKX0DER1.size"),IF(NOT(ISERROR(INDIRECT(IF(ISNUMBER(VALUE(LEFT(B7,1))),"_","")&amp;SUBSTITUTE(SUBSTITUTE(B7,"-","_")," ","")&amp;"shirt_sizemarketplace_idATVPDKIKX0DER1.size"))),INDIRECT(IF(ISNUMBER(VALUE(LEFT(B7,1))),"_","")&amp;SUBSTITUTE(SUBSTITUTE(B7,"-","_")," ","")&amp;"shirt_sizemarketplace_idATVPDKIKX0DER1.size"),"")))))</formula1>
    </dataValidation>
    <dataValidation sqref="AV4" showDropDown="0" showInputMessage="1" showErrorMessage="0" allowBlank="1" prompt="Provide the size value associated with the size system and size class."/>
    <dataValidation sqref="AW7:AW1048576" showDropDown="0" showInputMessage="1" showErrorMessage="1" allowBlank="0" type="list">
      <formula1>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Lists'!$A$1:$B$16000,2,FALSE)&amp;".target_gender.value."&amp;VLOOKUP(AR7,'Dropdown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Lists'!$A$1:$B$16000,2,FALSE)&amp;".age_range_description.value."&amp;VLOOKUP(AS7,'Dropdown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Lists'!$A$1:$B$16000,2,FALSE)&amp;".shirt_sizemarketplace_idATVPDKIKX0DER1.size_to"))),INDIRECT(IF(ISNUMBER(VALUE(LEFT(B7,1))),"_","")&amp;SUBSTITUTE(SUBSTITUTE(B7,"-","_"),"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Lists'!$A$1:$B$16000,2,FALSE)&amp;".shirt_sizemarketplace_idATVPDKIKX0DER1.size_to"),IF(NOT(ISERROR(INDIRECT(IF(ISNUMBER(VALUE(LEFT(B7,1))),"_","")&amp;SUBSTITUTE(SUBSTITUTE(B7,"-","_")," ","")&amp;"shirt_sizemarketplace_idATVPDKIKX0DER1.size_to"))),INDIRECT(IF(ISNUMBER(VALUE(LEFT(B7,1))),"_","")&amp;SUBSTITUTE(SUBSTITUTE(B7,"-","_")," ","")&amp;"shirt_sizemarketplace_idATVPDKIKX0DER1.size_to"),"")))))</formula1>
    </dataValidation>
    <dataValidation sqref="AW4" showDropDown="0" showInputMessage="1" showErrorMessage="0" allowBlank="1" prompt="Provide the maximum size in a shirt size range. For example, if a shirt comes in sizes S-L, enter L as the upper size limit of the range."/>
    <dataValidation sqref="AX7:AX1048576" showDropDown="0" showInputMessage="1" showErrorMessage="1" allowBlank="0" type="list">
      <formula1>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Lists'!$A$1:$B$16000,2,FALSE)&amp;".shirt_sizemarketplace_idATVPDKIKX0DER1.neck_size"),IF(NOT(ISERROR(INDIRECT(IF(ISNUMBER(VALUE(LEFT(B7,1))),"_","")&amp;SUBSTITUTE(SUBSTITUTE(B7,"-","_")," ","")&amp;"shirt_sizemarketplace_idATVPDKIKX0DER1.neck_size"))),INDIRECT(IF(ISNUMBER(VALUE(LEFT(B7,1))),"_","")&amp;SUBSTITUTE(SUBSTITUTE(B7,"-","_")," ","")&amp;"shirt_sizemarketplace_idATVPDKIKX0DER1.neck_size"),""))</formula1>
    </dataValidation>
    <dataValidation sqref="AX4" showDropDown="0" showInputMessage="1" showErrorMessage="0" allowBlank="1" prompt="Provide the neck size for the shirt."/>
    <dataValidation sqref="AY7:AY1048576" showDropDown="0" showInputMessage="1" showErrorMessage="1" allowBlank="0" type="list">
      <formula1>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Lists'!$A$1:$B$16000,2,FALSE)&amp;".shirt_sizemarketplace_idATVPDKIKX0DER1.neck_size_to"))),INDIRECT(IF(ISNUMBER(VALUE(LEFT(B7,1))),"_","")&amp;SUBSTITUTE(SUBSTITUTE(B7,"-","_"),"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Lists'!$A$1:$B$16000,2,FALSE)&amp;".shirt_sizemarketplace_idATVPDKIKX0DER1.neck_size_to"),IF(NOT(ISERROR(INDIRECT(IF(ISNUMBER(VALUE(LEFT(B7,1))),"_","")&amp;SUBSTITUTE(SUBSTITUTE(B7,"-","_")," ","")&amp;"shirt_sizemarketplace_idATVPDKIKX0DER1.neck_size_to"))),INDIRECT(IF(ISNUMBER(VALUE(LEFT(B7,1))),"_","")&amp;SUBSTITUTE(SUBSTITUTE(B7,"-","_")," ","")&amp;"shirt_sizemarketplace_idATVPDKIKX0DER1.neck_size_to"),""))</formula1>
    </dataValidation>
    <dataValidation sqref="AY4" showDropDown="0" showInputMessage="1" showErrorMessage="0" allowBlank="1" prompt="Provide the upper value of the neck size range for the shirt. This measurement indicates the maximum neck circumference the shirt will fit."/>
    <dataValidation sqref="AZ7:AZ1048576" showDropDown="0" showInputMessage="1" showErrorMessage="1" allowBlank="0" type="list">
      <formula1>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Lists'!$A$1:$B$16000,2,FALSE)&amp;".shirt_sizemarketplace_idATVPDKIKX0DER1.sleeve_length"),IF(NOT(ISERROR(INDIRECT(IF(ISNUMBER(VALUE(LEFT(B7,1))),"_","")&amp;SUBSTITUTE(SUBSTITUTE(B7,"-","_")," ","")&amp;"shirt_sizemarketplace_idATVPDKIKX0DER1.sleeve_length"))),INDIRECT(IF(ISNUMBER(VALUE(LEFT(B7,1))),"_","")&amp;SUBSTITUTE(SUBSTITUTE(B7,"-","_")," ","")&amp;"shirt_sizemarketplace_idATVPDKIKX0DER1.sleeve_length"),""))</formula1>
    </dataValidation>
    <dataValidation sqref="AZ4" showDropDown="0" showInputMessage="1" showErrorMessage="0" allowBlank="1" prompt="Provide the sleeve length for the shirt."/>
    <dataValidation sqref="BA7:BA1048576" showDropDown="0" showInputMessage="1" showErrorMessage="1" allowBlank="0" type="list">
      <formula1>IF(NOT(ISERROR(INDIRECT(IF(ISNUMBER(VALUE(LEFT(B7,1))),"_","")&amp;SUBSTITUTE(SUBSTITUTE(B7,"-","_"),"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Lists'!$A$1:$B$16000,2,FALSE)&amp;".shirt_sizemarketplace_idATVPDKIKX0DER1.sleeve_length_to"))),INDIRECT(IF(ISNUMBER(VALUE(LEFT(B7,1))),"_","")&amp;SUBSTITUTE(SUBSTITUTE(B7,"-","_")," ","")&amp;"shirt_sizemarketplace_idATVPDKIKX0DER1.size_system."&amp;VLOOKUP(AT7,'Dropdown Lists'!$A$1:$B$16000,2,FALSE)&amp;".shirt_sizemarketplace_idATVPDKIKX0DER1.size_class."&amp;VLOOKUP(AU7,'Dropdown Lists'!$A$1:$B$16000,2,FALSE)&amp;".shirt_sizemarketplace_idATVPDKIKX0DER1.sleeve_length_to"),IF(NOT(ISERROR(INDIRECT(IF(ISNUMBER(VALUE(LEFT(B7,1))),"_","")&amp;SUBSTITUTE(SUBSTITUTE(B7,"-","_")," ","")&amp;"shirt_sizemarketplace_idATVPDKIKX0DER1.sleeve_length_to"))),INDIRECT(IF(ISNUMBER(VALUE(LEFT(B7,1))),"_","")&amp;SUBSTITUTE(SUBSTITUTE(B7,"-","_")," ","")&amp;"shirt_sizemarketplace_idATVPDKIKX0DER1.sleeve_length_to"),""))</formula1>
    </dataValidation>
    <dataValidation sqref="BA4" showDropDown="0" showInputMessage="1" showErrorMessage="0" allowBlank="1" prompt="Provide the to sleeve length value (if range), must be greater than the sleeve length value."/>
    <dataValidation sqref="BB7:BB1048576" showDropDown="0" showInputMessage="1" showErrorMessage="1" allowBlank="0" type="list">
      <formula1>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Lists'!$A$1:$B$16000,2,FALSE)&amp;".shirt_sizemarketplace_idATVPDKIKX0DER1.body_type"))),INDIRECT(IF(ISNUMBER(VALUE(LEFT(B7,1))),"_","")&amp;SUBSTITUTE(SUBSTITUTE(B7,"-","_"),"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Lists'!$A$1:$B$16000,2,FALSE)&amp;".shirt_sizemarketplace_idATVPDKIKX0DER1.body_type"),IF(NOT(ISERROR(INDIRECT(IF(ISNUMBER(VALUE(LEFT(B7,1))),"_","")&amp;SUBSTITUTE(SUBSTITUTE(B7,"-","_")," ","")&amp;"shirt_sizemarketplace_idATVPDKIKX0DER1.size_system."&amp;VLOOKUP(AT7,'Dropdown Lists'!$A$1:$B$16000,2,FALSE)&amp;".shirt_sizemarketplace_idATVPDKIKX0DER1.body_type"))),INDIRECT(IF(ISNUMBER(VALUE(LEFT(B7,1))),"_","")&amp;SUBSTITUTE(SUBSTITUTE(B7,"-","_")," ","")&amp;"shirt_sizemarketplace_idATVPDKIKX0DER1.size_system."&amp;VLOOKUP(AT7,'Dropdown Lists'!$A$1:$B$16000,2,FALSE)&amp;".shirt_sizemarketplace_idATVPDKIKX0DER1.body_type"),IF(NOT(ISERROR(INDIRECT(IF(ISNUMBER(VALUE(LEFT(B7,1))),"_","")&amp;SUBSTITUTE(SUBSTITUTE(B7,"-","_")," ","")&amp;"shirt_sizemarketplace_idATVPDKIKX0DER1.body_type"))),INDIRECT(IF(ISNUMBER(VALUE(LEFT(B7,1))),"_","")&amp;SUBSTITUTE(SUBSTITUTE(B7,"-","_")," ","")&amp;"shirt_sizemarketplace_idATVPDKIKX0DER1.body_type"),""))))</formula1>
    </dataValidation>
    <dataValidation sqref="BB4" showDropDown="0" showInputMessage="1" showErrorMessage="0" allowBlank="1" prompt="Provide the body type for apparel item, select &quot;Regular&quot; in case of no special body type."/>
    <dataValidation sqref="BC7:BC1048576" showDropDown="0" showInputMessage="1" showErrorMessage="1" allowBlank="0" type="list">
      <formula1>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Lists'!$A$1:$B$16000,2,FALSE)&amp;".shirt_sizemarketplace_idATVPDKIKX0DER1.body_type."&amp;VLOOKUP(BB7,'Dropdown Lists'!$A$1:$B$16000,2,FALSE)&amp;".shirt_sizemarketplace_idATVPDKIKX0DER1.height_type"))),INDIRECT(IF(ISNUMBER(VALUE(LEFT(B7,1))),"_","")&amp;SUBSTITUTE(SUBSTITUTE(B7,"-","_"),"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Lists'!$A$1:$B$16000,2,FALSE)&amp;".shirt_sizemarketplace_idATVPDKIKX0DER1.body_type."&amp;VLOOKUP(BB7,'Dropdown Lists'!$A$1:$B$16000,2,FALSE)&amp;".shirt_sizemarketplace_idATVPDKIKX0DER1.height_type"),IF(NOT(ISERROR(INDIRECT(IF(ISNUMBER(VALUE(LEFT(B7,1))),"_","")&amp;SUBSTITUTE(SUBSTITUTE(B7,"-","_"),"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Lists'!$A$1:$B$16000,2,FALSE)&amp;".shirt_sizemarketplace_idATVPDKIKX0DER1.height_type"))),INDIRECT(IF(ISNUMBER(VALUE(LEFT(B7,1))),"_","")&amp;SUBSTITUTE(SUBSTITUTE(B7,"-","_"),"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Lists'!$A$1:$B$16000,2,FALSE)&amp;".shirt_sizemarketplace_idATVPDKIKX0DER1.height_type"),IF(NOT(ISERROR(INDIRECT(IF(ISNUMBER(VALUE(LEFT(B7,1))),"_","")&amp;SUBSTITUTE(SUBSTITUTE(B7,"-","_"),"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Lists'!$A$1:$B$16000,2,FALSE)&amp;".shirt_sizemarketplace_idATVPDKIKX0DER1.height_type"))),INDIRECT(IF(ISNUMBER(VALUE(LEFT(B7,1))),"_","")&amp;SUBSTITUTE(SUBSTITUTE(B7,"-","_")," ","")&amp;"shirt_sizemarketplace_idATVPDKIKX0DER1.size_system."&amp;VLOOKUP(AT7,'Dropdown Lists'!$A$1:$B$16000,2,FALSE)&amp;".target_gender.value."&amp;VLOOKUP(AR7,'Dropdown Lists'!$A$1:$B$16000,2,FALSE)&amp;".age_range_description.value."&amp;VLOOKUP(AS7,'Dropdown Lists'!$A$1:$B$16000,2,FALSE)&amp;".shirt_sizemarketplace_idATVPDKIKX0DER1.size_class."&amp;VLOOKUP(AU7,'Dropdown Lists'!$A$1:$B$16000,2,FALSE)&amp;".shirt_sizemarketplace_idATVPDKIKX0DER1.height_type"),IF(NOT(ISERROR(INDIRECT(IF(ISNUMBER(VALUE(LEFT(B7,1))),"_","")&amp;SUBSTITUTE(SUBSTITUTE(B7,"-","_")," ","")&amp;"shirt_sizemarketplace_idATVPDKIKX0DER1.height_type"))),INDIRECT(IF(ISNUMBER(VALUE(LEFT(B7,1))),"_","")&amp;SUBSTITUTE(SUBSTITUTE(B7,"-","_")," ","")&amp;"shirt_sizemarketplace_idATVPDKIKX0DER1.height_type"),""))))</formula1>
    </dataValidation>
    <dataValidation sqref="BC4" showDropDown="0" showInputMessage="1" showErrorMessage="0" allowBlank="1" prompt="Provide the height type for apparel item, select &quot;Regular&quot; in case of no special height type."/>
    <dataValidation sqref="BD7:BD1048576" showDropDown="0" showInputMessage="1" showErrorMessage="0" allowBlank="0" type="list">
      <formula1>INDIRECT(IF(ISNUMBER(VALUE(LEFT(B7,1))),"_","")&amp;SUBSTITUTE(SUBSTITUTE(B7,"-","_")," ","") &amp;"materialmarketplace_idATVPDKIKX0DERlanguage_tagen_US1.value")</formula1>
    </dataValidation>
    <dataValidation sqref="BD4" showDropDown="0" showInputMessage="1" showErrorMessage="0" allowBlank="1" prompt="Specify the primary materials used for manufacturing the item"/>
    <dataValidation sqref="BE7:BE1048576" showDropDown="0" showInputMessage="1" showErrorMessage="0" allowBlank="0" type="list">
      <formula1>INDIRECT(IF(ISNUMBER(VALUE(LEFT(B7,1))),"_","")&amp;SUBSTITUTE(SUBSTITUTE(B7,"-","_")," ","") &amp;"materialmarketplace_idATVPDKIKX0DERlanguage_tagen_US2.value")</formula1>
    </dataValidation>
    <dataValidation sqref="BE4" showDropDown="0" showInputMessage="1" showErrorMessage="0" allowBlank="1" prompt="Specify the primary materials used for manufacturing the item"/>
    <dataValidation sqref="BF7:BF1048576" showDropDown="0" showInputMessage="1" showErrorMessage="0" allowBlank="0" type="list">
      <formula1>INDIRECT(IF(ISNUMBER(VALUE(LEFT(B7,1))),"_","")&amp;SUBSTITUTE(SUBSTITUTE(B7,"-","_")," ","") &amp;"materialmarketplace_idATVPDKIKX0DERlanguage_tagen_US3.value")</formula1>
    </dataValidation>
    <dataValidation sqref="BF4" showDropDown="0" showInputMessage="1" showErrorMessage="0" allowBlank="1" prompt="Specify the primary materials used for manufacturing the item"/>
    <dataValidation sqref="BG7:BG1048576" showDropDown="0" showInputMessage="1" showErrorMessage="0" allowBlank="1"/>
    <dataValidation sqref="BG4" showDropDown="0" showInputMessage="1" showErrorMessage="0" allowBlank="1" prompt="Provide the materials used to make the shirt, listing all fabrics with their percentage composition."/>
    <dataValidation sqref="BH7:BH1048576" showDropDown="0" showInputMessage="1" showErrorMessage="0" allowBlank="1"/>
    <dataValidation sqref="BH4" showDropDown="0" showInputMessage="1" showErrorMessage="0" allowBlank="1" prompt="Total number of products included. If 1 single shirt, then number_of_items = 1; if 1 pack of 3 shirts set, then number_of_items = 3"/>
    <dataValidation sqref="BI7:BI1048576" showDropDown="0" showInputMessage="1" showErrorMessage="0" allowBlank="1"/>
    <dataValidation sqref="BI4" showDropDown="0" showInputMessage="1" showErrorMessage="0" allowBlank="1" prompt="Provide the number of packages sold as part of a single item. An ASIN selling 5 boxes of paperclips with 100 paperclips per box would have item package quantity = '5'"/>
    <dataValidation sqref="BJ7:BJ1048576" showDropDown="0" showInputMessage="1" showErrorMessage="0" allowBlank="1"/>
    <dataValidation sqref="BJ4" showDropDown="0" showInputMessage="1" showErrorMessage="0" allowBlank="1" prompt="Provide the character portrayed on the shirt, indicating the fictional or real person represented in the design or print."/>
    <dataValidation sqref="BK7:BK1048576" showDropDown="0" showInputMessage="1" showErrorMessage="0" allowBlank="0" type="list">
      <formula1>INDIRECT(IF(ISNUMBER(VALUE(LEFT(B7,1))),"_","")&amp;SUBSTITUTE(SUBSTITUTE(B7,"-","_")," ","") &amp;"special_size_typemarketplace_idATVPDKIKX0DERlanguage_tagen_US1.value")</formula1>
    </dataValidation>
    <dataValidation sqref="BK4" showDropDown="0" showInputMessage="1" showErrorMessage="0" allowBlank="1" prompt="Provide the special size category for the clothing item, indicating non-standard sizing options for specific body types or age groups."/>
    <dataValidation sqref="BL7:BL1048576" showDropDown="0" showInputMessage="1" showErrorMessage="0" allowBlank="0" type="list">
      <formula1>INDIRECT(IF(ISNUMBER(VALUE(LEFT(B7,1))),"_","")&amp;SUBSTITUTE(SUBSTITUTE(B7,"-","_")," ","") &amp;"colormarketplace_idATVPDKIKX0DERlanguage_tagen_US1.standardized_values1")</formula1>
    </dataValidation>
    <dataValidation sqref="BL4" showDropDown="0" showInputMessage="1" showErrorMessage="0" allowBlank="1" prompt="Provide the most dominant color of the shirt. Select the color that covers the largest visible area of the shirt."/>
    <dataValidation sqref="BM7:BM1048576" showDropDown="0" showInputMessage="1" showErrorMessage="0" allowBlank="1"/>
    <dataValidation sqref="BM4" showDropDown="0" showInputMessage="1" showErrorMessage="0" allowBlank="1" prompt="Provide the color of the product"/>
    <dataValidation sqref="BN7:BN1048576" showDropDown="0" showInputMessage="1" showErrorMessage="0" allowBlank="0" type="list">
      <formula1>INDIRECT(IF(ISNUMBER(VALUE(LEFT(B7,1))),"_","")&amp;SUBSTITUTE(SUBSTITUTE(B7,"-","_")," ","") &amp;"item_length_descriptionmarketplace_idATVPDKIKX0DERlanguage_tagen_US1.value")</formula1>
    </dataValidation>
    <dataValidation sqref="BN4" showDropDown="0" showInputMessage="1" showErrorMessage="0" allowBlank="1" prompt="Provide a textual description of the item's length. Length typically refers to the longer or vertical dimension of an item."/>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0" type="list">
      <formula1>INDIRECT(IF(ISNUMBER(VALUE(LEFT(B7,1))),"_","")&amp;SUBSTITUTE(SUBSTITUTE(B7,"-","_")," ","") &amp;"thememarketplace_idATVPDKIKX0DERlanguage_tagen_US1.value")</formula1>
    </dataValidation>
    <dataValidation sqref="BP4" showDropDown="0" showInputMessage="1" showErrorMessage="0" allowBlank="1" prompt="Provide the primary high-level concept, motif, or idea that the item itself, or else the images or design of the item, evoke."/>
    <dataValidation sqref="BQ7:BQ1048576" showDropDown="0" showInputMessage="1" showErrorMessage="0" allowBlank="0" type="list">
      <formula1>INDIRECT(IF(ISNUMBER(VALUE(LEFT(B7,1))),"_","")&amp;SUBSTITUTE(SUBSTITUTE(B7,"-","_")," ","") &amp;"fit_typemarketplace_idATVPDKIKX0DERlanguage_tagen_US1.value")</formula1>
    </dataValidation>
    <dataValidation sqref="BQ4" showDropDown="0" showInputMessage="1" showErrorMessage="0" allowBlank="1" prompt="Provide the style of how the shirt is designed to fit on the body, such as relaxed, slim, regular, or athletic."/>
    <dataValidation sqref="BR7:BR1048576" showDropDown="0" showInputMessage="1" showErrorMessage="0" allowBlank="0" type="list">
      <formula1>INDIRECT(IF(ISNUMBER(VALUE(LEFT(B7,1))),"_","")&amp;SUBSTITUTE(SUBSTITUTE(B7,"-","_")," ","") &amp;"pocket_descriptionmarketplace_idATVPDKIKX0DERlanguage_tagen_US1.value")</formula1>
    </dataValidation>
    <dataValidation sqref="BR4" showDropDown="0" showInputMessage="1" showErrorMessage="0" allowBlank="1" prompt="Provide the arrangement and style of pockets on the shirt, describing their placement and design features."/>
    <dataValidation sqref="BS7:BS1048576" showDropDown="0" showInputMessage="1" showErrorMessage="0" allowBlank="0" type="list">
      <formula1>INDIRECT(IF(ISNUMBER(VALUE(LEFT(B7,1))),"_","")&amp;SUBSTITUTE(SUBSTITUTE(B7,"-","_")," ","") &amp;"care_instructionsmarketplace_idATVPDKIKX0DERlanguage_tagen_US1.value")</formula1>
    </dataValidation>
    <dataValidation sqref="BS4" showDropDown="0" showInputMessage="1" showErrorMessage="0" allowBlank="1" prompt="Provide instructions related to how to care for the item"/>
    <dataValidation sqref="BT7:BT1048576" showDropDown="0" showInputMessage="1" showErrorMessage="1" allowBlank="0" type="list">
      <formula1>INDIRECT(IF(ISNUMBER(VALUE(LEFT(B7,1))),"_","")&amp;SUBSTITUTE(SUBSTITUTE(B7,"-","_")," ","") &amp;"is_customizablemarketplace_idATVPDKIKX0DER1.value")</formula1>
    </dataValidation>
    <dataValidation sqref="BT4" showDropDown="0" showInputMessage="1" showErrorMessage="0" allowBlank="1" prompt="Specify if this product is customizable."/>
    <dataValidation sqref="BU7:BU1048576" showDropDown="0" showInputMessage="1" showErrorMessage="0" allowBlank="0" type="list">
      <formula1>INDIRECT(IF(ISNUMBER(VALUE(LEFT(B7,1))),"_","")&amp;SUBSTITUTE(SUBSTITUTE(B7,"-","_")," ","") &amp;"patternmarketplace_idATVPDKIKX0DERlanguage_tagen_US1.value")</formula1>
    </dataValidation>
    <dataValidation sqref="BU4" showDropDown="0" showInputMessage="1" showErrorMessage="0" allowBlank="1" prompt="Provide the most prominent repeated decorative design of the item"/>
    <dataValidation sqref="BV7:BV1048576" showDropDown="0" showInputMessage="1" showErrorMessage="0" allowBlank="1"/>
    <dataValidation sqref="BV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W7:BW1048576" showDropDown="0" showInputMessage="1" showErrorMessage="1" allowBlank="0" type="list">
      <formula1>INDIRECT(IF(ISNUMBER(VALUE(LEFT(B7,1))),"_","")&amp;SUBSTITUTE(SUBSTITUTE(B7,"-","_")," ","") &amp;"unit_countmarketplace_idATVPDKIKX0DER1.typelanguage_tagen_US.value")</formula1>
    </dataValidation>
    <dataValidation sqref="BW4" showDropDown="0" showInputMessage="1" showErrorMessage="0" allowBlank="1" prompt="For items consumed by volume, weight, linear dimension etc., provide the unit of measure listed on the products. For products consumed as individual units, enter: count"/>
    <dataValidation sqref="BX7:BX1048576" showDropDown="0" showInputMessage="1" showErrorMessage="0" allowBlank="1"/>
    <dataValidation sqref="BX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Y7:BY1048576" showDropDown="0" showInputMessage="1" showErrorMessage="0" allowBlank="0" type="list">
      <formula1>INDIRECT(IF(ISNUMBER(VALUE(LEFT(B7,1))),"_","")&amp;SUBSTITUTE(SUBSTITUTE(B7,"-","_")," ","") &amp;"sport_typemarketplace_idATVPDKIKX0DERlanguage_tagen_US1.value")</formula1>
    </dataValidation>
    <dataValidation sqref="BY4" showDropDown="0" showInputMessage="1" showErrorMessage="0" allowBlank="1" prompt="Provide the specific sports for which the shirt is designed, indicating its intended athletic use or performance features."/>
    <dataValidation sqref="BZ7:BZ1048576" showDropDown="0" showInputMessage="1" showErrorMessage="0" allowBlank="0" type="list">
      <formula1>INDIRECT(IF(ISNUMBER(VALUE(LEFT(B7,1))),"_","")&amp;SUBSTITUTE(SUBSTITUTE(B7,"-","_")," ","") &amp;"sport_typemarketplace_idATVPDKIKX0DERlanguage_tagen_US2.value")</formula1>
    </dataValidation>
    <dataValidation sqref="BZ4" showDropDown="0" showInputMessage="1" showErrorMessage="0" allowBlank="1" prompt="Provide the specific sports for which the shirt is designed, indicating its intended athletic use or performance features."/>
    <dataValidation sqref="CA7:CA1048576" showDropDown="0" showInputMessage="1" showErrorMessage="0" allowBlank="0" type="list">
      <formula1>INDIRECT(IF(ISNUMBER(VALUE(LEFT(B7,1))),"_","")&amp;SUBSTITUTE(SUBSTITUTE(B7,"-","_")," ","") &amp;"league_namemarketplace_idATVPDKIKX0DERlanguage_tagen_US1.value")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sqref="CB4" showDropDown="0" showInputMessage="1" showErrorMessage="0" allowBlank="1" prompt="Provide the name of the sports team associated with the shirt, indicating the team affiliation or branding on the garment."/>
    <dataValidation sqref="CC7:CC1048576" showDropDown="0" showInputMessage="1" showErrorMessage="0" allowBlank="1"/>
    <dataValidation sqref="CC4" showDropDown="0" showInputMessage="1" showErrorMessage="0" allowBlank="1" prompt="Provide the name of the sports personality associated with the product's design, endorsement, or branding."/>
    <dataValidation sqref="CD7:CD1048576" showDropDown="0" showInputMessage="1" showErrorMessage="0" allowBlank="0" type="list">
      <formula1>INDIRECT(IF(ISNUMBER(VALUE(LEFT(B7,1))),"_","")&amp;SUBSTITUTE(SUBSTITUTE(B7,"-","_")," ","") &amp;"embellishment_featuremarketplace_idATVPDKIKX0DERlanguage_tagen_US1.value")</formula1>
    </dataValidation>
    <dataValidation sqref="CD4" showDropDown="0" showInputMessage="1" showErrorMessage="0" allowBlank="1" prompt="Provide the decorative elements added to the shirt to enhance its appearance or style."/>
    <dataValidation sqref="CE7:CE1048576" showDropDown="0" showInputMessage="1" showErrorMessage="0" allowBlank="0" type="list">
      <formula1>INDIRECT(IF(ISNUMBER(VALUE(LEFT(B7,1))),"_","")&amp;SUBSTITUTE(SUBSTITUTE(B7,"-","_")," ","") &amp;"embellishment_featuremarketplace_idATVPDKIKX0DERlanguage_tagen_US2.value")</formula1>
    </dataValidation>
    <dataValidation sqref="CE4" showDropDown="0" showInputMessage="1" showErrorMessage="0" allowBlank="1" prompt="Provide the decorative elements added to the shirt to enhance its appearance or style."/>
    <dataValidation sqref="CF7:CF1048576" showDropDown="0" showInputMessage="1" showErrorMessage="0" allowBlank="0" type="list">
      <formula1>INDIRECT(IF(ISNUMBER(VALUE(LEFT(B7,1))),"_","")&amp;SUBSTITUTE(SUBSTITUTE(B7,"-","_")," ","") &amp;"embellishment_featuremarketplace_idATVPDKIKX0DERlanguage_tagen_US3.value")</formula1>
    </dataValidation>
    <dataValidation sqref="CF4" showDropDown="0" showInputMessage="1" showErrorMessage="0" allowBlank="1" prompt="Provide the decorative elements added to the shirt to enhance its appearance or style."/>
    <dataValidation sqref="CG7:CG1048576" showDropDown="0" showInputMessage="1" showErrorMessage="0" allowBlank="0" type="list">
      <formula1>INDIRECT(IF(ISNUMBER(VALUE(LEFT(B7,1))),"_","")&amp;SUBSTITUTE(SUBSTITUTE(B7,"-","_")," ","") &amp;"embellishment_featuremarketplace_idATVPDKIKX0DERlanguage_tagen_US4.value")</formula1>
    </dataValidation>
    <dataValidation sqref="CG4" showDropDown="0" showInputMessage="1" showErrorMessage="0" allowBlank="1" prompt="Provide the decorative elements added to the shirt to enhance its appearance or style."/>
    <dataValidation sqref="CH7:CH1048576" showDropDown="0" showInputMessage="1" showErrorMessage="0" allowBlank="0" type="list">
      <formula1>INDIRECT(IF(ISNUMBER(VALUE(LEFT(B7,1))),"_","")&amp;SUBSTITUTE(SUBSTITUTE(B7,"-","_")," ","") &amp;"embellishment_featuremarketplace_idATVPDKIKX0DERlanguage_tagen_US5.value")</formula1>
    </dataValidation>
    <dataValidation sqref="CH4" showDropDown="0" showInputMessage="1" showErrorMessage="0" allowBlank="1" prompt="Provide the decorative elements added to the shirt to enhance its appearance or style."/>
    <dataValidation sqref="CI7:CI1048576" showDropDown="0" showInputMessage="1" showErrorMessage="0" allowBlank="0" type="list">
      <formula1>IF(NOT(ISERROR(INDIRECT(IF(ISNUMBER(VALUE(LEFT(B7,1))),"_","")&amp;SUBSTITUTE(SUBSTITUTE(B7,"-","_")," ","")&amp;"shirt_form_type.value."&amp;VLOOKUP(CU7,'Dropdown Lists'!$A$1:$B$16000,2,FALSE)&amp;".neckmarketplace_idATVPDKIKX0DER1.neck_stylelanguage_tagen_US1.value"))),INDIRECT(IF(ISNUMBER(VALUE(LEFT(B7,1))),"_","")&amp;SUBSTITUTE(SUBSTITUTE(B7,"-","_")," ","")&amp;"shirt_form_type.value."&amp;VLOOKUP(CU7,'Dropdown Lists'!$A$1:$B$16000,2,FALSE)&amp;".neckmarketplace_idATVPDKIKX0DER1.neck_stylelanguage_tagen_US1.value"),IF(NOT(ISERROR(INDIRECT(IF(ISNUMBER(VALUE(LEFT(B7,1))),"_","")&amp;SUBSTITUTE(SUBSTITUTE(B7,"-","_")," ","")&amp;"neckmarketplace_idATVPDKIKX0DER1.neck_stylelanguage_tagen_US1.value"))),INDIRECT(IF(ISNUMBER(VALUE(LEFT(B7,1))),"_","")&amp;SUBSTITUTE(SUBSTITUTE(B7,"-","_")," ","")&amp;"neckmarketplace_idATVPDKIKX0DER1.neck_stylelanguage_tagen_US1.value"),""))</formula1>
    </dataValidation>
    <dataValidation sqref="CI4" showDropDown="0" showInputMessage="1" showErrorMessage="0" allowBlank="1" prompt="Provide the style of the neck opening on the garment."/>
    <dataValidation sqref="CJ7:CJ1048576" showDropDown="0" showInputMessage="1" showErrorMessage="0" allowBlank="0" type="list">
      <formula1>IF(NOT(ISERROR(INDIRECT(IF(ISNUMBER(VALUE(LEFT(B7,1))),"_","")&amp;SUBSTITUTE(SUBSTITUTE(B7,"-","_")," ","")&amp;"shirt_form_type.value."&amp;VLOOKUP(CU7,'Dropdown Lists'!$A$1:$B$16000,2,FALSE)&amp;".neckmarketplace_idATVPDKIKX0DER1.neck_stylelanguage_tagen_US2.value"))),INDIRECT(IF(ISNUMBER(VALUE(LEFT(B7,1))),"_","")&amp;SUBSTITUTE(SUBSTITUTE(B7,"-","_")," ","")&amp;"shirt_form_type.value."&amp;VLOOKUP(CU7,'Dropdown Lists'!$A$1:$B$16000,2,FALSE)&amp;".neckmarketplace_idATVPDKIKX0DER1.neck_stylelanguage_tagen_US2.value"),IF(NOT(ISERROR(INDIRECT(IF(ISNUMBER(VALUE(LEFT(B7,1))),"_","")&amp;SUBSTITUTE(SUBSTITUTE(B7,"-","_")," ","")&amp;"neckmarketplace_idATVPDKIKX0DER1.neck_stylelanguage_tagen_US2.value"))),INDIRECT(IF(ISNUMBER(VALUE(LEFT(B7,1))),"_","")&amp;SUBSTITUTE(SUBSTITUTE(B7,"-","_")," ","")&amp;"neckmarketplace_idATVPDKIKX0DER1.neck_stylelanguage_tagen_US2.value"),""))</formula1>
    </dataValidation>
    <dataValidation sqref="CJ4" showDropDown="0" showInputMessage="1" showErrorMessage="0" allowBlank="1" prompt="Provide the style of the neck opening on the garment."/>
    <dataValidation sqref="CK7:CK1048576" showDropDown="0" showInputMessage="1" showErrorMessage="0" allowBlank="0" type="list">
      <formula1>IF(NOT(ISERROR(INDIRECT(IF(ISNUMBER(VALUE(LEFT(B7,1))),"_","")&amp;SUBSTITUTE(SUBSTITUTE(B7,"-","_")," ","")&amp;"shirt_form_type.value."&amp;VLOOKUP(CU7,'Dropdown Lists'!$A$1:$B$16000,2,FALSE)&amp;".neckmarketplace_idATVPDKIKX0DER1.neck_stylelanguage_tagen_US3.value"))),INDIRECT(IF(ISNUMBER(VALUE(LEFT(B7,1))),"_","")&amp;SUBSTITUTE(SUBSTITUTE(B7,"-","_")," ","")&amp;"shirt_form_type.value."&amp;VLOOKUP(CU7,'Dropdown Lists'!$A$1:$B$16000,2,FALSE)&amp;".neckmarketplace_idATVPDKIKX0DER1.neck_stylelanguage_tagen_US3.value"),IF(NOT(ISERROR(INDIRECT(IF(ISNUMBER(VALUE(LEFT(B7,1))),"_","")&amp;SUBSTITUTE(SUBSTITUTE(B7,"-","_")," ","")&amp;"neckmarketplace_idATVPDKIKX0DER1.neck_stylelanguage_tagen_US3.value"))),INDIRECT(IF(ISNUMBER(VALUE(LEFT(B7,1))),"_","")&amp;SUBSTITUTE(SUBSTITUTE(B7,"-","_")," ","")&amp;"neckmarketplace_idATVPDKIKX0DER1.neck_stylelanguage_tagen_US3.value"),""))</formula1>
    </dataValidation>
    <dataValidation sqref="CK4" showDropDown="0" showInputMessage="1" showErrorMessage="0" allowBlank="1" prompt="Provide the style of the neck opening on the garment."/>
    <dataValidation sqref="CL7:CL1048576" showDropDown="0" showInputMessage="1" showErrorMessage="0" allowBlank="0" type="list">
      <formula1>IF(NOT(ISERROR(INDIRECT(IF(ISNUMBER(VALUE(LEFT(B7,1))),"_","")&amp;SUBSTITUTE(SUBSTITUTE(B7,"-","_")," ","")&amp;"shirt_form_type.value."&amp;VLOOKUP(CU7,'Dropdown Lists'!$A$1:$B$16000,2,FALSE)&amp;".neckmarketplace_idATVPDKIKX0DER1.neck_stylelanguage_tagen_US4.value"))),INDIRECT(IF(ISNUMBER(VALUE(LEFT(B7,1))),"_","")&amp;SUBSTITUTE(SUBSTITUTE(B7,"-","_")," ","")&amp;"shirt_form_type.value."&amp;VLOOKUP(CU7,'Dropdown Lists'!$A$1:$B$16000,2,FALSE)&amp;".neckmarketplace_idATVPDKIKX0DER1.neck_stylelanguage_tagen_US4.value"),IF(NOT(ISERROR(INDIRECT(IF(ISNUMBER(VALUE(LEFT(B7,1))),"_","")&amp;SUBSTITUTE(SUBSTITUTE(B7,"-","_")," ","")&amp;"neckmarketplace_idATVPDKIKX0DER1.neck_stylelanguage_tagen_US4.value"))),INDIRECT(IF(ISNUMBER(VALUE(LEFT(B7,1))),"_","")&amp;SUBSTITUTE(SUBSTITUTE(B7,"-","_")," ","")&amp;"neckmarketplace_idATVPDKIKX0DER1.neck_stylelanguage_tagen_US4.value"),""))</formula1>
    </dataValidation>
    <dataValidation sqref="CL4" showDropDown="0" showInputMessage="1" showErrorMessage="0" allowBlank="1" prompt="Provide the style of the neck opening on the garment."/>
    <dataValidation sqref="CM7:CM1048576" showDropDown="0" showInputMessage="1" showErrorMessage="0" allowBlank="0" type="list">
      <formula1>IF(NOT(ISERROR(INDIRECT(IF(ISNUMBER(VALUE(LEFT(B7,1))),"_","")&amp;SUBSTITUTE(SUBSTITUTE(B7,"-","_")," ","")&amp;"shirt_form_type.value."&amp;VLOOKUP(CU7,'Dropdown Lists'!$A$1:$B$16000,2,FALSE)&amp;".neckmarketplace_idATVPDKIKX0DER1.neck_stylelanguage_tagen_US5.value"))),INDIRECT(IF(ISNUMBER(VALUE(LEFT(B7,1))),"_","")&amp;SUBSTITUTE(SUBSTITUTE(B7,"-","_")," ","")&amp;"shirt_form_type.value."&amp;VLOOKUP(CU7,'Dropdown Lists'!$A$1:$B$16000,2,FALSE)&amp;".neckmarketplace_idATVPDKIKX0DER1.neck_stylelanguage_tagen_US5.value"),IF(NOT(ISERROR(INDIRECT(IF(ISNUMBER(VALUE(LEFT(B7,1))),"_","")&amp;SUBSTITUTE(SUBSTITUTE(B7,"-","_")," ","")&amp;"neckmarketplace_idATVPDKIKX0DER1.neck_stylelanguage_tagen_US5.value"))),INDIRECT(IF(ISNUMBER(VALUE(LEFT(B7,1))),"_","")&amp;SUBSTITUTE(SUBSTITUTE(B7,"-","_")," ","")&amp;"neckmarketplace_idATVPDKIKX0DER1.neck_stylelanguage_tagen_US5.value"),""))</formula1>
    </dataValidation>
    <dataValidation sqref="CM4" showDropDown="0" showInputMessage="1" showErrorMessage="0" allowBlank="1" prompt="Provide the style of the neck opening on the garment."/>
    <dataValidation sqref="CN7:CN1048576" showDropDown="0" showInputMessage="1" showErrorMessage="0" allowBlank="0" type="list">
      <formula1>INDIRECT(IF(ISNUMBER(VALUE(LEFT(B7,1))),"_","")&amp;SUBSTITUTE(SUBSTITUTE(B7,"-","_")," ","") &amp;"top_stylemarketplace_idATVPDKIKX0DERlanguage_tagen_US1.value")</formula1>
    </dataValidation>
    <dataValidation sqref="CN4" showDropDown="0" showInputMessage="1" showErrorMessage="0" allowBlank="1" prompt="Provide the design style of the upper garment, describing the distinctive cut, shape, or construction of the item."/>
    <dataValidation sqref="CO7:CO1048576" showDropDown="0" showInputMessage="1" showErrorMessage="0" allowBlank="0" type="list">
      <formula1>INDIRECT(IF(ISNUMBER(VALUE(LEFT(B7,1))),"_","")&amp;SUBSTITUTE(SUBSTITUTE(B7,"-","_")," ","") &amp;"top_stylemarketplace_idATVPDKIKX0DERlanguage_tagen_US2.value")</formula1>
    </dataValidation>
    <dataValidation sqref="CO4" showDropDown="0" showInputMessage="1" showErrorMessage="0" allowBlank="1" prompt="Provide the design style of the upper garment, describing the distinctive cut, shape, or construction of the item."/>
    <dataValidation sqref="CP7:CP1048576" showDropDown="0" showInputMessage="1" showErrorMessage="0" allowBlank="0" type="list">
      <formula1>INDIRECT(IF(ISNUMBER(VALUE(LEFT(B7,1))),"_","")&amp;SUBSTITUTE(SUBSTITUTE(B7,"-","_")," ","") &amp;"top_stylemarketplace_idATVPDKIKX0DERlanguage_tagen_US3.value")</formula1>
    </dataValidation>
    <dataValidation sqref="CP4" showDropDown="0" showInputMessage="1" showErrorMessage="0" allowBlank="1" prompt="Provide the design style of the upper garment, describing the distinctive cut, shape, or construction of the item."/>
    <dataValidation sqref="CQ7:CQ1048576" showDropDown="0" showInputMessage="1" showErrorMessage="0" allowBlank="0" type="list">
      <formula1>INDIRECT(IF(ISNUMBER(VALUE(LEFT(B7,1))),"_","")&amp;SUBSTITUTE(SUBSTITUTE(B7,"-","_")," ","") &amp;"top_stylemarketplace_idATVPDKIKX0DERlanguage_tagen_US4.value")</formula1>
    </dataValidation>
    <dataValidation sqref="CQ4" showDropDown="0" showInputMessage="1" showErrorMessage="0" allowBlank="1" prompt="Provide the design style of the upper garment, describing the distinctive cut, shape, or construction of the item."/>
    <dataValidation sqref="CR7:CR1048576" showDropDown="0" showInputMessage="1" showErrorMessage="0" allowBlank="0" type="list">
      <formula1>INDIRECT(IF(ISNUMBER(VALUE(LEFT(B7,1))),"_","")&amp;SUBSTITUTE(SUBSTITUTE(B7,"-","_")," ","") &amp;"top_stylemarketplace_idATVPDKIKX0DERlanguage_tagen_US5.value")</formula1>
    </dataValidation>
    <dataValidation sqref="CR4" showDropDown="0" showInputMessage="1" showErrorMessage="0" allowBlank="1" prompt="Provide the design style of the upper garment, describing the distinctive cut, shape, or construction of the item."/>
    <dataValidation sqref="CS7:CS1048576" showDropDown="0" showInputMessage="1" showErrorMessage="0" allowBlank="1"/>
    <dataValidation sqref="CS4" showDropDown="0" showInputMessage="1" showErrorMessage="0" allowBlank="1" prompt="Provide the total count of pockets on the product."/>
    <dataValidation sqref="CT7:CT1048576" showDropDown="0" showInputMessage="1" showErrorMessage="1" allowBlank="0" type="list">
      <formula1>INDIRECT(IF(ISNUMBER(VALUE(LEFT(B7,1))),"_","")&amp;SUBSTITUTE(SUBSTITUTE(B7,"-","_")," ","") &amp;"fabric_stretchabilitymarketplace_idATVPDKIKX0DER1.value")</formula1>
    </dataValidation>
    <dataValidation sqref="CT4" showDropDown="0" showInputMessage="1" showErrorMessage="0" allowBlank="1" prompt="Provide whether the product is made of fabric that is stretchable. Stretchability relates to the main fabric of the product and does not refer to the elasticity of the waist."/>
    <dataValidation sqref="CU7:CU1048576" showDropDown="0" showInputMessage="1" showErrorMessage="1" allowBlank="0" type="list">
      <formula1>INDIRECT(IF(ISNUMBER(VALUE(LEFT(B7,1))),"_","")&amp;SUBSTITUTE(SUBSTITUTE(B7,"-","_")," ","") &amp;"shirt_form_typemarketplace_idATVPDKIKX0DER1.value")</formula1>
    </dataValidation>
    <dataValidation sqref="CU4" showDropDown="0" showInputMessage="1" showErrorMessage="0" allowBlank="1" prompt="Provide the specific style or design category of the shirt, such as T-shirt, polo, or button-down."/>
    <dataValidation sqref="CV7:CV1048576" showDropDown="0" showInputMessage="1" showErrorMessage="0" allowBlank="0" type="list">
      <formula1>INDIRECT(IF(ISNUMBER(VALUE(LEFT(B7,1))),"_","")&amp;SUBSTITUTE(SUBSTITUTE(B7,"-","_")," ","") &amp;"sleevemarketplace_idATVPDKIKX0DER1.cuff_stylelanguage_tagen_US1.value")</formula1>
    </dataValidation>
    <dataValidation sqref="CV4" showDropDown="0" showInputMessage="1" showErrorMessage="0" allowBlank="1" prompt="Provide the design style of the sleeve cuff, describing how the end of the sleeve is finished or styled."/>
    <dataValidation sqref="CW7:CW1048576" showDropDown="0" showInputMessage="1" showErrorMessage="0" allowBlank="0" type="list">
      <formula1>INDIRECT(IF(ISNUMBER(VALUE(LEFT(B7,1))),"_","")&amp;SUBSTITUTE(SUBSTITUTE(B7,"-","_")," ","") &amp;"sleevemarketplace_idATVPDKIKX0DER1.cuff_stylelanguage_tagen_US2.value")</formula1>
    </dataValidation>
    <dataValidation sqref="CW4" showDropDown="0" showInputMessage="1" showErrorMessage="0" allowBlank="1" prompt="Provide the design style of the sleeve cuff, describing how the end of the sleeve is finished or styled."/>
    <dataValidation sqref="CX7:CX1048576" showDropDown="0" showInputMessage="1" showErrorMessage="1" allowBlank="0" type="list">
      <formula1>INDIRECT(IF(ISNUMBER(VALUE(LEFT(B7,1))),"_","")&amp;SUBSTITUTE(SUBSTITUTE(B7,"-","_")," ","") &amp;"sleevemarketplace_idATVPDKIKX0DER1.length_description1.value")</formula1>
    </dataValidation>
    <dataValidation sqref="CX4" showDropDown="0" showInputMessage="1" showErrorMessage="0" allowBlank="1" prompt="Provide a description of the sleeve length for an item of apparel."/>
    <dataValidation sqref="CY7:CY1048576" showDropDown="0" showInputMessage="1" showErrorMessage="0" allowBlank="0" type="list">
      <formula1>IF(NOT(ISERROR(INDIRECT(IF(ISNUMBER(VALUE(LEFT(B7,1))),"_","")&amp;SUBSTITUTE(SUBSTITUTE(B7,"-","_")," ","")&amp;"shirt_form_type.value."&amp;VLOOKUP(CU7,'Dropdown Lists'!$A$1:$B$16000,2,FALSE)&amp;".sleevemarketplace_idATVPDKIKX0DER1.typelanguage_tagen_US1.value"))),INDIRECT(IF(ISNUMBER(VALUE(LEFT(B7,1))),"_","")&amp;SUBSTITUTE(SUBSTITUTE(B7,"-","_")," ","")&amp;"shirt_form_type.value."&amp;VLOOKUP(CU7,'Dropdown Lists'!$A$1:$B$16000,2,FALSE)&amp;".sleevemarketplace_idATVPDKIKX0DER1.typelanguage_tagen_US1.value"),IF(NOT(ISERROR(INDIRECT(IF(ISNUMBER(VALUE(LEFT(B7,1))),"_","")&amp;SUBSTITUTE(SUBSTITUTE(B7,"-","_")," ","")&amp;"sleevemarketplace_idATVPDKIKX0DER1.typelanguage_tagen_US1.value"))),INDIRECT(IF(ISNUMBER(VALUE(LEFT(B7,1))),"_","")&amp;SUBSTITUTE(SUBSTITUTE(B7,"-","_")," ","")&amp;"sleevemarketplace_idATVPDKIKX0DER1.typelanguage_tagen_US1.value"),""))</formula1>
    </dataValidation>
    <dataValidation sqref="CY4" showDropDown="0" showInputMessage="1" showErrorMessage="0" allowBlank="1" prompt="Provide the style or design of the sleeves, indicating how the arm covering portion is constructed."/>
    <dataValidation sqref="CZ7:CZ1048576" showDropDown="0" showInputMessage="1" showErrorMessage="0" allowBlank="0" type="list">
      <formula1>IF(NOT(ISERROR(INDIRECT(IF(ISNUMBER(VALUE(LEFT(B7,1))),"_","")&amp;SUBSTITUTE(SUBSTITUTE(B7,"-","_")," ","")&amp;"shirt_form_type.value."&amp;VLOOKUP(CU7,'Dropdown Lists'!$A$1:$B$16000,2,FALSE)&amp;".closuremarketplace_idATVPDKIKX0DER1.typelanguage_tagen_US1.value"))),INDIRECT(IF(ISNUMBER(VALUE(LEFT(B7,1))),"_","")&amp;SUBSTITUTE(SUBSTITUTE(B7,"-","_")," ","")&amp;"shirt_form_type.value."&amp;VLOOKUP(CU7,'Dropdown Lists'!$A$1:$B$16000,2,FALSE)&amp;".closuremarketplace_idATVPDKIKX0DER1.typelanguage_tagen_US1.value"),IF(NOT(ISERROR(INDIRECT(IF(ISNUMBER(VALUE(LEFT(B7,1))),"_","")&amp;SUBSTITUTE(SUBSTITUTE(B7,"-","_")," ","")&amp;"closuremarketplace_idATVPDKIKX0DER1.typelanguage_tagen_US1.value"))),INDIRECT(IF(ISNUMBER(VALUE(LEFT(B7,1))),"_","")&amp;SUBSTITUTE(SUBSTITUTE(B7,"-","_")," ","")&amp;"closuremarketplace_idATVPDKIKX0DER1.typelanguage_tagen_US1.value"),""))</formula1>
    </dataValidation>
    <dataValidation sqref="CZ4" showDropDown="0" showInputMessage="1" showErrorMessage="0" allowBlank="1" prompt="Provide the type of closing mechanism used by the item. The closing type allows a user to fully wear, seal, or close the item."/>
    <dataValidation sqref="DA7:DA1048576" showDropDown="0" showInputMessage="1" showErrorMessage="0" allowBlank="0" type="list">
      <formula1>IF(NOT(ISERROR(INDIRECT(IF(ISNUMBER(VALUE(LEFT(B7,1))),"_","")&amp;SUBSTITUTE(SUBSTITUTE(B7,"-","_")," ","")&amp;"shirt_form_type.value."&amp;VLOOKUP(CU7,'Dropdown Lists'!$A$1:$B$16000,2,FALSE)&amp;".closuremarketplace_idATVPDKIKX0DER1.typelanguage_tagen_US2.value"))),INDIRECT(IF(ISNUMBER(VALUE(LEFT(B7,1))),"_","")&amp;SUBSTITUTE(SUBSTITUTE(B7,"-","_")," ","")&amp;"shirt_form_type.value."&amp;VLOOKUP(CU7,'Dropdown Lists'!$A$1:$B$16000,2,FALSE)&amp;".closuremarketplace_idATVPDKIKX0DER1.typelanguage_tagen_US2.value"),IF(NOT(ISERROR(INDIRECT(IF(ISNUMBER(VALUE(LEFT(B7,1))),"_","")&amp;SUBSTITUTE(SUBSTITUTE(B7,"-","_")," ","")&amp;"closuremarketplace_idATVPDKIKX0DER1.typelanguage_tagen_US2.value"))),INDIRECT(IF(ISNUMBER(VALUE(LEFT(B7,1))),"_","")&amp;SUBSTITUTE(SUBSTITUTE(B7,"-","_")," ","")&amp;"closuremarketplace_idATVPDKIKX0DER1.typelanguage_tagen_US2.value"),""))</formula1>
    </dataValidation>
    <dataValidation sqref="DA4" showDropDown="0" showInputMessage="1" showErrorMessage="0" allowBlank="1" prompt="Provide the type of closing mechanism used by the item. The closing type allows a user to fully wear, seal, or close the item."/>
    <dataValidation sqref="DB7:DB1048576" showDropDown="0" showInputMessage="1" showErrorMessage="0" allowBlank="0" type="list">
      <formula1>INDIRECT(IF(ISNUMBER(VALUE(LEFT(B7,1))),"_","")&amp;SUBSTITUTE(SUBSTITUTE(B7,"-","_")," ","") &amp;"animal_thememarketplace_idATVPDKIKX0DERlanguage_tagen_US1.value")</formula1>
    </dataValidation>
    <dataValidation sqref="DB4" showDropDown="0" showInputMessage="1" showErrorMessage="0" allowBlank="1" prompt="Provide the animal printed on or shaping the shirt, excluding humans and legendary creatures."/>
    <dataValidation sqref="DC7:DC1048576" showDropDown="0" showInputMessage="1" showErrorMessage="1" allowBlank="0" type="list">
      <formula1>INDIRECT(IF(ISNUMBER(VALUE(LEFT(B7,1))),"_","")&amp;SUBSTITUTE(SUBSTITUTE(B7,"-","_")," ","") &amp;"hemline_formmarketplace_idATVPDKIKX0DER1.value")</formula1>
    </dataValidation>
    <dataValidation sqref="DC4" showDropDown="0" showInputMessage="1" showErrorMessage="0" allowBlank="1" prompt="Provide the hemline form of the garment.  The hemline is the line at the bottom edge of an apparel garment."/>
    <dataValidation sqref="DD7:DD1048576" showDropDown="0" showInputMessage="1" showErrorMessage="1" allowBlank="0" type="list">
      <formula1>INDIRECT(IF(ISNUMBER(VALUE(LEFT(B7,1))),"_","")&amp;SUBSTITUTE(SUBSTITUTE(B7,"-","_")," ","") &amp;"hemline_formmarketplace_idATVPDKIKX0DER2.value")</formula1>
    </dataValidation>
    <dataValidation sqref="DD4" showDropDown="0" showInputMessage="1" showErrorMessage="0" allowBlank="1" prompt="Provide the hemline form of the garment.  The hemline is the line at the bottom edge of an apparel garment."/>
    <dataValidation sqref="DE7:DE1048576" showDropDown="0" showInputMessage="1" showErrorMessage="1" allowBlank="0" type="list">
      <formula1>INDIRECT(IF(ISNUMBER(VALUE(LEFT(B7,1))),"_","")&amp;SUBSTITUTE(SUBSTITUTE(B7,"-","_")," ","") &amp;"hemline_formmarketplace_idATVPDKIKX0DER3.value")</formula1>
    </dataValidation>
    <dataValidation sqref="DE4" showDropDown="0" showInputMessage="1" showErrorMessage="0" allowBlank="1" prompt="Provide the hemline form of the garment.  The hemline is the line at the bottom edge of an apparel garment."/>
    <dataValidation sqref="DF7:DF1048576" showDropDown="0" showInputMessage="1" showErrorMessage="1" allowBlank="0" type="list">
      <formula1>INDIRECT(IF(ISNUMBER(VALUE(LEFT(B7,1))),"_","")&amp;SUBSTITUTE(SUBSTITUTE(B7,"-","_")," ","") &amp;"hemline_formmarketplace_idATVPDKIKX0DER4.value")</formula1>
    </dataValidation>
    <dataValidation sqref="DF4" showDropDown="0" showInputMessage="1" showErrorMessage="0" allowBlank="1" prompt="Provide the hemline form of the garment.  The hemline is the line at the bottom edge of an apparel garment."/>
    <dataValidation sqref="DG7:DG1048576" showDropDown="0" showInputMessage="1" showErrorMessage="1" allowBlank="0" type="list">
      <formula1>INDIRECT(IF(ISNUMBER(VALUE(LEFT(B7,1))),"_","")&amp;SUBSTITUTE(SUBSTITUTE(B7,"-","_")," ","") &amp;"hemline_formmarketplace_idATVPDKIKX0DER5.value")</formula1>
    </dataValidation>
    <dataValidation sqref="DG4" showDropDown="0" showInputMessage="1" showErrorMessage="0" allowBlank="1" prompt="Provide the hemline form of the garment.  The hemline is the line at the bottom edge of an apparel garment."/>
    <dataValidation sqref="DH7:DH1048576" showDropDown="0" showInputMessage="1" showErrorMessage="1" allowBlank="0" type="list">
      <formula1>INDIRECT(IF(ISNUMBER(VALUE(LEFT(B7,1))),"_","")&amp;SUBSTITUTE(SUBSTITUTE(B7,"-","_")," ","") &amp;"ultraviolet_protection_factormarketplace_idATVPDKIKX0DER1.value")</formula1>
    </dataValidation>
    <dataValidation sqref="DH4" showDropDown="0" showInputMessage="1" showErrorMessage="0" allowBlank="1" prompt="Provide the item's ultraviolet protection factor (UPF) value as labeled after testing. UPF specifies the protection level from sun damage."/>
    <dataValidation sqref="DI7:DI1048576" showDropDown="0" showInputMessage="1" showErrorMessage="1" allowBlank="0" type="list">
      <formula1>INDIRECT(IF(ISNUMBER(VALUE(LEFT(B7,1))),"_","")&amp;SUBSTITUTE(SUBSTITUTE(B7,"-","_")," ","") &amp;"fashion_decademarketplace_idATVPDKIKX0DER1.value")</formula1>
    </dataValidation>
    <dataValidation sqref="DI4" showDropDown="0" showInputMessage="1" showErrorMessage="0" allowBlank="1" prompt="Provide the decade that captures the fashion designs, popular looks, or trends associated with the item."/>
    <dataValidation sqref="DJ7:DJ1048576" showDropDown="0" showInputMessage="1" showErrorMessage="1" allowBlank="0" type="list">
      <formula1>INDIRECT(IF(ISNUMBER(VALUE(LEFT(B7,1))),"_","")&amp;SUBSTITUTE(SUBSTITUTE(B7,"-","_")," ","") &amp;"apparel_fabric_weight_classmarketplace_idATVPDKIKX0DER1.value")</formula1>
    </dataValidation>
    <dataValidation sqref="DJ4" showDropDown="0" showInputMessage="1" showErrorMessage="0" allowBlank="1" prompt="Provide the weight class of the apparel fabric. Weight class represents industry terms referring to the fabric's thickness, density or feel."/>
    <dataValidation sqref="DK7:DK1048576" showDropDown="0" showInputMessage="1" showErrorMessage="1" allowBlank="0" type="list">
      <formula1>INDIRECT(IF(ISNUMBER(VALUE(LEFT(B7,1))),"_","")&amp;SUBSTITUTE(SUBSTITUTE(B7,"-","_")," ","") &amp;"garment_size_countrymarketplace_idATVPDKIKX0DER1.value")</formula1>
    </dataValidation>
    <dataValidation sqref="DK4" showDropDown="0" showInputMessage="1" showErrorMessage="0" allowBlank="1" prompt="Provide the country where the garment’s brand originates. The brand’s country of origin determines the initial size system used by the garment."/>
    <dataValidation sqref="DL7:DL1048576" showDropDown="0" showInputMessage="1" showErrorMessage="0" allowBlank="1"/>
    <dataValidation sqref="DL4" showDropDown="0" showInputMessage="1" showErrorMessage="0" allowBlank="1" prompt="Provide the vertical measurement from the shoulder seam at the neck to the bottom hem of the garment."/>
    <dataValidation sqref="DM7:DM1048576" showDropDown="0" showInputMessage="1" showErrorMessage="1" allowBlank="0" type="list">
      <formula1>INDIRECT(IF(ISNUMBER(VALUE(LEFT(B7,1))),"_","")&amp;SUBSTITUTE(SUBSTITUTE(B7,"-","_")," ","") &amp;"shoulder_to_bottom_hem_lengthmarketplace_idATVPDKIKX0DER1.unit")</formula1>
    </dataValidation>
    <dataValidation sqref="DM4" showDropDown="0" showInputMessage="1" showErrorMessage="0" allowBlank="1" prompt="Provide the corresponding unit used to designate the measurement from the shoulder seam to the bottom hem of the garment."/>
    <dataValidation sqref="DN7:DN1048576" showDropDown="0" showInputMessage="1" showErrorMessage="1" allowBlank="0" type="list">
      <formula1>INDIRECT(IF(ISNUMBER(VALUE(LEFT(B7,1))),"_","")&amp;SUBSTITUTE(SUBSTITUTE(B7,"-","_")," ","") &amp;"apparel_fabric_stretchmarketplace_idATVPDKIKX0DER1.value")</formula1>
    </dataValidation>
    <dataValidation sqref="DN4" showDropDown="0" showInputMessage="1" showErrorMessage="0" allowBlank="1" prompt="Provide the fabric's stretch level indicating how much the material extends and recovers when worn."/>
    <dataValidation sqref="DO7:DO1048576" showDropDown="0" showInputMessage="1" showErrorMessage="0" allowBlank="0" type="list">
      <formula1>INDIRECT(IF(ISNUMBER(VALUE(LEFT(B7,1))),"_","")&amp;SUBSTITUTE(SUBSTITUTE(B7,"-","_")," ","") &amp;"fit_to_size_sentimentmarketplace_idATVPDKIKX0DERlanguage_tagen_US1.value")</formula1>
    </dataValidation>
    <dataValidation sqref="DO4" showDropDown="0" showInputMessage="1" showErrorMessage="0" allowBlank="1" prompt="Provide the size fit characteristics indicating whether the item fits true to size or requires size adjustment."/>
    <dataValidation sqref="DP7:DP1048576" showDropDown="0" showInputMessage="1" showErrorMessage="0" allowBlank="1"/>
    <dataValidation sqref="DP4" showDropDown="0" showInputMessage="1" showErrorMessage="0" allowBlank="1" prompt="Enter the name of your active government contract (e.g., NASA SEWP V). This helps surface your offers to government customers"/>
    <dataValidation sqref="DQ7:DQ1048576" showDropDown="0" showInputMessage="1" showErrorMessage="0" allowBlank="1"/>
    <dataValidation sqref="DQ4" showDropDown="0" showInputMessage="1" showErrorMessage="0" allowBlank="1" prompt="Enter your active Government contract number (e.g., 47QTCA19D000C). This ensures products are recognized for federal procurement."/>
    <dataValidation sqref="DR7:DR1048576" showDropDown="0" showInputMessage="1" showErrorMessage="0" allowBlank="1"/>
    <dataValidation sqref="DR4" showDropDown="0" showInputMessage="1" showErrorMessage="0" allowBlank="1" prompt="Provide the name of the individual item within the collection."/>
    <dataValidation sqref="DS7:DS1048576" showDropDown="0" showInputMessage="1" showErrorMessage="1" allowBlank="0" type="list">
      <formula1>INDIRECT(IF(ISNUMBER(VALUE(LEFT(B7,1))),"_","")&amp;SUBSTITUTE(SUBSTITUTE(B7,"-","_")," ","") &amp;"formality_levelmarketplace_idATVPDKIKX0DER1.value")</formula1>
    </dataValidation>
    <dataValidation sqref="DS4" showDropDown="0" showInputMessage="1" showErrorMessage="0" allowBlank="1" prompt="Provide the formality level of the item. The formality level indicates the degree of formality the item represents."/>
    <dataValidation sqref="DT7:DT1048576" showDropDown="0" showInputMessage="1" showErrorMessage="1" allowBlank="0" type="list">
      <formula1>INDIRECT(IF(ISNUMBER(VALUE(LEFT(B7,1))),"_","")&amp;SUBSTITUTE(SUBSTITUTE(B7,"-","_")," ","") &amp;"formality_levelmarketplace_idATVPDKIKX0DER2.value")</formula1>
    </dataValidation>
    <dataValidation sqref="DT4" showDropDown="0" showInputMessage="1" showErrorMessage="0" allowBlank="1" prompt="Provide the formality level of the item. The formality level indicates the degree of formality the item represents."/>
    <dataValidation sqref="DU7:DU1048576" showDropDown="0" showInputMessage="1" showErrorMessage="0" allowBlank="1"/>
    <dataValidation sqref="DU4" showDropDown="0" showInputMessage="1" showErrorMessage="0" allowBlank="1" prompt="Provide the item weight numeric value (not including the packaging)"/>
    <dataValidation sqref="DV7:DV1048576" showDropDown="0" showInputMessage="1" showErrorMessage="1" allowBlank="0" type="list">
      <formula1>INDIRECT(IF(ISNUMBER(VALUE(LEFT(B7,1))),"_","")&amp;SUBSTITUTE(SUBSTITUTE(B7,"-","_")," ","") &amp;"item_weightmarketplace_idATVPDKIKX0DER1.unit")</formula1>
    </dataValidation>
    <dataValidation sqref="DV4" showDropDown="0" showInputMessage="1" showErrorMessage="0" allowBlank="1" prompt="Provide unit for item weight"/>
    <dataValidation sqref="DW7:DW1048576" showDropDown="0" showInputMessage="1" showErrorMessage="1" allowBlank="0" type="list">
      <formula1>INDIRECT(IF(ISNUMBER(VALUE(LEFT(B7,1))),"_","")&amp;SUBSTITUTE(SUBSTITUTE(B7,"-","_")," ","") &amp;"skip_offermarketplace_idATVPDKIKX0DER1.value")</formula1>
    </dataValidation>
    <dataValidation sqref="DW4" showDropDown="0" showInputMessage="1" showErrorMessage="0" allowBlank="1" prompt="Please indicate whether the offer should be skipped and a buyable offer should not be created. A value of &quot;Yes&quot;, means no offer will be created."/>
    <dataValidation sqref="DX7:DX1048576" showDropDown="0" showInputMessage="1" showErrorMessage="1" allowBlank="0" type="list">
      <formula1>INDIRECT(IF(ISNUMBER(VALUE(LEFT(B7,1))),"_","")&amp;SUBSTITUTE(SUBSTITUTE(B7,"-","_")," ","") &amp;"condition_typemarketplace_idATVPDKIKX0DER1.value")</formula1>
    </dataValidation>
    <dataValidation sqref="DX4" showDropDown="0" showInputMessage="1" showErrorMessage="0" allowBlank="1" prompt="Provide the actual condition type of the product"/>
    <dataValidation sqref="DY7:DY1048576" showDropDown="0" showInputMessage="1" showErrorMessage="0" allowBlank="1"/>
    <dataValidation sqref="DY4" showDropDown="0" showInputMessage="1" showErrorMessage="0" allowBlank="1" prompt="Provide descriptive text explaining the actual condition of the item"/>
    <dataValidation sqref="DZ7:DZ1048576" showDropDown="0" showInputMessage="1" showErrorMessage="0" allowBlank="1"/>
    <dataValidation sqref="DZ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A7:EA1048576" showDropDown="0" showInputMessage="1" showErrorMessage="0" allowBlank="0" type="list">
      <formula1>INDIRECT(IF(ISNUMBER(VALUE(LEFT(B7,1))),"_","")&amp;SUBSTITUTE(SUBSTITUTE(B7,"-","_")," ","") &amp;"product_tax_code1.value")</formula1>
    </dataValidation>
    <dataValidation sqref="EA4" showDropDown="0" showInputMessage="1" showErrorMessage="0" allowBlank="1" prompt="Enter the product tax code supplied to you by Amazon.com"/>
    <dataValidation sqref="EB7:EB1048576" showDropDown="0" showInputMessage="1" showErrorMessage="0" allowBlank="1"/>
    <dataValidation sqref="EB4" showDropDown="0" showInputMessage="1" showErrorMessage="0" allowBlank="1" prompt="Provide the merchant release date using YYYY-MM-DD format"/>
    <dataValidation sqref="EC7:EC1048576" showDropDown="0" showInputMessage="1" showErrorMessage="0" allowBlank="1"/>
    <dataValidation sqref="EC4" showDropDown="0" showInputMessage="1" showErrorMessage="0" allowBlank="1" prompt="Provide the maximum number of units of the item that can be purchased in a single order."/>
    <dataValidation sqref="ED7:ED1048576" showDropDown="0" showInputMessage="1" showErrorMessage="1" allowBlank="0" type="list">
      <formula1>INDIRECT(IF(ISNUMBER(VALUE(LEFT(B7,1))),"_","")&amp;SUBSTITUTE(SUBSTITUTE(B7,"-","_")," ","") &amp;"gift_optionsmarketplace_idATVPDKIKX0DER1.can_be_messaged")</formula1>
    </dataValidation>
    <dataValidation sqref="ED4" showDropDown="0" showInputMessage="1" showErrorMessage="0" allowBlank="1" prompt="If you can print a gift message with the item indicate that here. If left blank, defaults to 'No'"/>
    <dataValidation sqref="EE7:EE1048576" showDropDown="0" showInputMessage="1" showErrorMessage="1" allowBlank="0" type="list">
      <formula1>INDIRECT(IF(ISNUMBER(VALUE(LEFT(B7,1))),"_","")&amp;SUBSTITUTE(SUBSTITUTE(B7,"-","_")," ","") &amp;"gift_optionsmarketplace_idATVPDKIKX0DER1.can_be_wrapped")</formula1>
    </dataValidation>
    <dataValidation sqref="EE4" showDropDown="0" showInputMessage="1" showErrorMessage="0" allowBlank="1" prompt="If you can gift wrap an item indicate that here.  If left blank, defaults to 'No'"/>
    <dataValidation sqref="EF7:EF1048576" showDropDown="0" showInputMessage="1" showErrorMessage="0" allowBlank="1"/>
    <dataValidation sqref="EF4" showDropDown="0" showInputMessage="1" showErrorMessage="0" allowBlank="1" prompt="The URL where the main offer-specific image of the product is located"/>
    <dataValidation sqref="EG7:EG1048576" showDropDown="0" showInputMessage="1" showErrorMessage="0" allowBlank="1"/>
    <dataValidation sqref="EG4" showDropDown="0" showInputMessage="1" showErrorMessage="0" allowBlank="1" prompt="The URL for additional images of your product. These images will be shown on the detail page when the customer clicks through to see other views associated with the product."/>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0" type="list">
      <formula1>INDIRECT(IF(ISNUMBER(VALUE(LEFT(B7,1))),"_","")&amp;SUBSTITUTE(SUBSTITUTE(B7,"-","_")," ","") &amp;"import_designationmarketplace_idATVPDKIKX0DERlanguage_tagen_US1.value")</formula1>
    </dataValidation>
    <dataValidation sqref="EL4" showDropDown="0" showInputMessage="1" showErrorMessage="0" allowBlank="1" prompt="Provide the country of origin to assist in import classification and duties for the item."/>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1" allowBlank="0" type="list">
      <formula1>fulfillment_availability1.fulfillment_channel_code</formula1>
    </dataValidation>
    <dataValidation sqref="EY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EZ7:EZ1048576" showDropDown="0" showInputMessage="1" showErrorMessage="0" allowBlank="1"/>
    <dataValidation sqref="EZ4" showDropDown="0" showInputMessage="1" showErrorMessage="0" allowBlank="1" prompt="Enter the quantity of the item you are making available for sale. This is your current inventory commitment (as a whole number)"/>
    <dataValidation sqref="FA7:FA1048576" showDropDown="0" showInputMessage="1" showErrorMessage="0" allowBlank="1"/>
    <dataValidation sqref="FA4" showDropDown="0" showInputMessage="1" showErrorMessage="0" allowBlank="1" prompt="Provide the time, in days, between when you receive an order for an item and when you can ship the item"/>
    <dataValidation sqref="FB7:FB1048576" showDropDown="0" showInputMessage="1" showErrorMessage="0" allowBlank="1"/>
    <dataValidation sqref="FB4" showDropDown="0" showInputMessage="1" showErrorMessage="0" allowBlank="1" prompt="Provide the date that product will be restocked using YYYY-MM-DD format"/>
    <dataValidation sqref="FC7:FC1048576" showDropDown="0" showInputMessage="1" showErrorMessage="1" allowBlank="0" type="list">
      <formula1>fulfillment_availability1.is_inventory_available</formula1>
    </dataValidation>
    <dataValidation sqref="FC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FD7:FD1048576" showDropDown="0" showInputMessage="1" showErrorMessage="0" allowBlank="0" type="list">
      <formula1>INDIRECT(IF(ISNUMBER(VALUE(LEFT(B7,1))),"_","")&amp;SUBSTITUTE(SUBSTITUTE(B7,"-","_")," ","") &amp;"purchasable_offermarketplace_idATVPDKIKX0DERaudienceALL1.our_price1.schedule1.value_with_tax")</formula1>
    </dataValidation>
    <dataValidation sqref="FD4" showDropDown="0" showInputMessage="1" showErrorMessage="0" allowBlank="1" prompt="Provide base price of the item at which it is being offered to the intended buyer segment (Sell on Amazon)"/>
    <dataValidation sqref="FE7:FE1048576" showDropDown="0" showInputMessage="1" showErrorMessage="1" allowBlank="0" type="list">
      <formula1>purchasable_offermarketplace_idATVPDKIKX0DERaudienceALL1.automated_pricing_merchandising_rule_plan1.merchandising_rule.rule_id</formula1>
    </dataValidation>
    <dataValidation sqref="FE4" showDropDown="0" showInputMessage="1" showErrorMessage="0" allowBlank="1" prompt="The pricing rule that will automate price on this offer (Sell on Amazon)"/>
    <dataValidation sqref="FF7:FF1048576" showDropDown="0" showInputMessage="1" showErrorMessage="0" allowBlank="1"/>
    <dataValidation sqref="FF4" showDropDown="0" showInputMessage="1" showErrorMessage="0" allowBlank="1" prompt="Provide the minimum seller allowed price (Sell on Amazon)"/>
    <dataValidation sqref="FG7:FG1048576" showDropDown="0" showInputMessage="1" showErrorMessage="0" allowBlank="1"/>
    <dataValidation sqref="FG4" showDropDown="0" showInputMessage="1" showErrorMessage="0" allowBlank="1" prompt="Provide the maximum seller allowed price (Sell on Amazon)"/>
    <dataValidation sqref="FH7:FH1048576" showDropDown="0" showInputMessage="1" showErrorMessage="0" allowBlank="1"/>
    <dataValidation sqref="FH4" showDropDown="0" showInputMessage="1" showErrorMessage="0" allowBlank="1" prompt="The price at which you offer the product for sale. (Sell on Amazon)"/>
    <dataValidation sqref="FI7:FI1048576" showDropDown="0" showInputMessage="1" showErrorMessage="0" allowBlank="1"/>
    <dataValidation sqref="FI4" showDropDown="0" showInputMessage="1" showErrorMessage="0" allowBlank="1" prompt="The date that the sale price will begin to override the product's standard price(YYYY-MM-DD format); the sale price will be displayed after 0:00AM of Sale From Date. (Sell on Amazon)"/>
    <dataValidation sqref="FJ7:FJ1048576" showDropDown="0" showInputMessage="1" showErrorMessage="0" allowBlank="1"/>
    <dataValidation sqref="FJ4" showDropDown="0" showInputMessage="1" showErrorMessage="0" allowBlank="1" prompt="The last date that the sale price will override the item's standard price (YYYY-MM-DD format); the product's standard price will be displayed after 0:00AM of Sale End Date. (Sell on Amazon)"/>
    <dataValidation sqref="FK7:FK1048576" showDropDown="0" showInputMessage="1" showErrorMessage="0" allowBlank="1"/>
    <dataValidation sqref="FK4" showDropDown="0" showInputMessage="1" showErrorMessage="0" allowBlank="1" prompt="Provide your price start date using YYYY-MM-DD format (Sell on Amazon)"/>
    <dataValidation sqref="FL7:FL1048576" showDropDown="0" showInputMessage="1" showErrorMessage="0" allowBlank="1"/>
    <dataValidation sqref="FL4" showDropDown="0" showInputMessage="1" showErrorMessage="0" allowBlank="1" prompt="Provide your price end date using YYYY-MM-DD format (Sell on Amazon)"/>
    <dataValidation sqref="FM7:FM1048576" showDropDown="0" showInputMessage="1" showErrorMessage="0" allowBlank="0" type="list">
      <formula1>INDIRECT(IF(ISNUMBER(VALUE(LEFT(B7,1))),"_","")&amp;SUBSTITUTE(SUBSTITUTE(B7,"-","_")," ","") &amp;"purchasable_offermarketplace_idATVPDKIKX0DERaudienceB2B1.our_price1.schedule1.value_with_tax")</formula1>
    </dataValidation>
    <dataValidation sqref="FM4" showDropDown="0" showInputMessage="1" showErrorMessage="0" allowBlank="1" prompt="Provide base price of the item at which it is being offered to the intended buyer segment (Amazon Business (B2B))"/>
    <dataValidation sqref="FN7:FN1048576" showDropDown="0" showInputMessage="1" showErrorMessage="0" allowBlank="1"/>
    <dataValidation sqref="FN4" showDropDown="0" showInputMessage="1" showErrorMessage="0" allowBlank="1" prompt="Provide the minimum seller allowed price (Amazon Business (B2B))"/>
    <dataValidation sqref="FO7:FO1048576" showDropDown="0" showInputMessage="1" showErrorMessage="0" allowBlank="1"/>
    <dataValidation sqref="FO4" showDropDown="0" showInputMessage="1" showErrorMessage="0" allowBlank="1" prompt="Provide the maximum seller allowed price (Amazon Business (B2B))"/>
    <dataValidation sqref="FP7:FP1048576" showDropDown="0" showInputMessage="1" showErrorMessage="0" allowBlank="1"/>
    <dataValidation sqref="FP4" showDropDown="0" showInputMessage="1" showErrorMessage="0" allowBlank="1" prompt="Provide your price start date using YYYY-MM-DD format (Amazon Business (B2B))"/>
    <dataValidation sqref="FQ7:FQ1048576" showDropDown="0" showInputMessage="1" showErrorMessage="0" allowBlank="1"/>
    <dataValidation sqref="FQ4" showDropDown="0" showInputMessage="1" showErrorMessage="0" allowBlank="1" prompt="Provide your price end date using YYYY-MM-DD format (Amazon Business (B2B))"/>
    <dataValidation sqref="FR7:FR1048576" showDropDown="0" showInputMessage="1" showErrorMessage="1" allowBlank="0" type="list">
      <formula1>purchasable_offermarketplace_idATVPDKIKX0DERaudienceB2B1.quantity_discount_plan1.schedule1.discount_type</formula1>
    </dataValidation>
    <dataValidation sqref="FR4" showDropDown="0" showInputMessage="1" showErrorMessage="0" allowBlank="1" prompt="Provide whether the quantity price type is fixed, a price set in local currency for each quantity threshold, or a percentage of business price (Amazon Business (B2B))"/>
    <dataValidation sqref="FS7:FS1048576" showDropDown="0" showInputMessage="1" showErrorMessage="0" allowBlank="1"/>
    <dataValidation sqref="FS4" showDropDown="0" showInputMessage="1" showErrorMessage="0" allowBlank="1" prompt="Provide the minimum purchase quantity necessary to receive the discount. It will apply to all units if the quantity threshold is met. (Amazon Business (B2B))"/>
    <dataValidation sqref="FT7:FT1048576" showDropDown="0" showInputMessage="1" showErrorMessage="0" allowBlank="1"/>
    <dataValidation sqref="FT4" showDropDown="0" showInputMessage="1" showErrorMessage="0" allowBlank="1" prompt="Provide the quantity price for each quantity threshold or the discount percentage offered on the business price for each quantity threshold. (Amazon Business (B2B))"/>
    <dataValidation sqref="FU7:FU1048576" showDropDown="0" showInputMessage="1" showErrorMessage="0" allowBlank="1"/>
    <dataValidation sqref="FU4" showDropDown="0" showInputMessage="1" showErrorMessage="0" allowBlank="1" prompt="Provide the minimum purchase quantity necessary to receive the discount. It will apply to all units if the quantity threshold is met. (Amazon Business (B2B))"/>
    <dataValidation sqref="FV7:FV1048576" showDropDown="0" showInputMessage="1" showErrorMessage="0" allowBlank="1"/>
    <dataValidation sqref="FV4" showDropDown="0" showInputMessage="1" showErrorMessage="0" allowBlank="1" prompt="Provide the quantity price for each quantity threshold or the discount percentage offered on the business price for each quantity threshold. (Amazon Business (B2B))"/>
    <dataValidation sqref="FW7:FW1048576" showDropDown="0" showInputMessage="1" showErrorMessage="0" allowBlank="1"/>
    <dataValidation sqref="FW4" showDropDown="0" showInputMessage="1" showErrorMessage="0" allowBlank="1" prompt="Provide the minimum purchase quantity necessary to receive the discount. It will apply to all units if the quantity threshold is met. (Amazon Business (B2B))"/>
    <dataValidation sqref="FX7:FX1048576" showDropDown="0" showInputMessage="1" showErrorMessage="0" allowBlank="1"/>
    <dataValidation sqref="FX4" showDropDown="0" showInputMessage="1" showErrorMessage="0" allowBlank="1" prompt="Provide the quantity price for each quantity threshold or the discount percentage offered on the business price for each quantity threshold. (Amazon Business (B2B))"/>
    <dataValidation sqref="FY7:FY1048576" showDropDown="0" showInputMessage="1" showErrorMessage="0" allowBlank="1"/>
    <dataValidation sqref="FY4" showDropDown="0" showInputMessage="1" showErrorMessage="0" allowBlank="1" prompt="Provide the minimum purchase quantity necessary to receive the discount. It will apply to all units if the quantity threshold is met. (Amazon Business (B2B))"/>
    <dataValidation sqref="FZ7:FZ1048576" showDropDown="0" showInputMessage="1" showErrorMessage="0" allowBlank="1"/>
    <dataValidation sqref="FZ4" showDropDown="0" showInputMessage="1" showErrorMessage="0" allowBlank="1" prompt="Provide the quantity price for each quantity threshold or the discount percentage offered on the business price for each quantity threshold. (Amazon Business (B2B))"/>
    <dataValidation sqref="GA7:GA1048576" showDropDown="0" showInputMessage="1" showErrorMessage="0" allowBlank="1"/>
    <dataValidation sqref="GA4" showDropDown="0" showInputMessage="1" showErrorMessage="0" allowBlank="1" prompt="Provide the minimum purchase quantity necessary to receive the discount. It will apply to all units if the quantity threshold is met. (Amazon Business (B2B))"/>
    <dataValidation sqref="GB7:GB1048576" showDropDown="0" showInputMessage="1" showErrorMessage="0" allowBlank="1"/>
    <dataValidation sqref="GB4" showDropDown="0" showInputMessage="1" showErrorMessage="0" allowBlank="1" prompt="Provide the quantity price for each quantity threshold or the discount percentage offered on the business price for each quantity threshold. (Amazon Business (B2B))"/>
    <dataValidation sqref="GC7:GC1048576" showDropDown="0" showInputMessage="1" showErrorMessage="1" allowBlank="0" type="list">
      <formula1>merchant_shipping_groupmarketplace_idATVPDKIKX0DER1.value</formula1>
    </dataValidation>
    <dataValidation sqref="GC4" showDropDown="0" showInputMessage="1" showErrorMessage="0" allowBlank="1" prompt="Shipping Templates define your shipping regions and fees. Amazon assigns a default template, which you can modify or configure additional templates in your Shipping Settings."/>
    <dataValidation sqref="GD7:GD1048576" showDropDown="0" showInputMessage="1" showErrorMessage="0" allowBlank="1"/>
    <dataValidation sqref="GD4" showDropDown="0" showInputMessage="1" showErrorMessage="0" allowBlank="1" prompt="Provide the package length as a numeric value."/>
    <dataValidation sqref="GE7:GE1048576" showDropDown="0" showInputMessage="1" showErrorMessage="1" allowBlank="0" type="list">
      <formula1>INDIRECT(IF(ISNUMBER(VALUE(LEFT(B7,1))),"_","")&amp;SUBSTITUTE(SUBSTITUTE(B7,"-","_")," ","") &amp;"item_package_dimensionsmarketplace_idATVPDKIKX0DER1.length.unit")</formula1>
    </dataValidation>
    <dataValidation sqref="GE4" showDropDown="0" showInputMessage="1" showErrorMessage="0" allowBlank="1" prompt="Select the unit of measure for Package Length. If a value is provided for Package Length, you must also enter the corresponding unit."/>
    <dataValidation sqref="GF7:GF1048576" showDropDown="0" showInputMessage="1" showErrorMessage="0" allowBlank="1"/>
    <dataValidation sqref="GF4" showDropDown="0" showInputMessage="1" showErrorMessage="0" allowBlank="1" prompt="Provide the package width as a numeric value."/>
    <dataValidation sqref="GG7:GG1048576" showDropDown="0" showInputMessage="1" showErrorMessage="1" allowBlank="0" type="list">
      <formula1>INDIRECT(IF(ISNUMBER(VALUE(LEFT(B7,1))),"_","")&amp;SUBSTITUTE(SUBSTITUTE(B7,"-","_")," ","") &amp;"item_package_dimensionsmarketplace_idATVPDKIKX0DER1.width.unit")</formula1>
    </dataValidation>
    <dataValidation sqref="GG4" showDropDown="0" showInputMessage="1" showErrorMessage="0" allowBlank="1" prompt="Select the unit of measure for Package Width. If a value is provided for Package Width, you must also enter the corresponding unit."/>
    <dataValidation sqref="GH7:GH1048576" showDropDown="0" showInputMessage="1" showErrorMessage="0" allowBlank="1"/>
    <dataValidation sqref="GH4" showDropDown="0" showInputMessage="1" showErrorMessage="0" allowBlank="1" prompt="Provide the package height as a numeric value."/>
    <dataValidation sqref="GI7:GI1048576" showDropDown="0" showInputMessage="1" showErrorMessage="1" allowBlank="0" type="list">
      <formula1>INDIRECT(IF(ISNUMBER(VALUE(LEFT(B7,1))),"_","")&amp;SUBSTITUTE(SUBSTITUTE(B7,"-","_")," ","") &amp;"item_package_dimensionsmarketplace_idATVPDKIKX0DER1.height.unit")</formula1>
    </dataValidation>
    <dataValidation sqref="GI4" showDropDown="0" showInputMessage="1" showErrorMessage="0" allowBlank="1" prompt="Select the unit of measure for Package Height. If a value is provided for Package Height, you must also enter the corresponding unit."/>
    <dataValidation sqref="GJ7:GJ1048576" showDropDown="0" showInputMessage="1" showErrorMessage="0" allowBlank="1"/>
    <dataValidation sqref="GJ4" showDropDown="0" showInputMessage="1" showErrorMessage="0" allowBlank="1" prompt="This attribute represents the weight of the item plus the packaging. If your item is shipped to the customer in multiple packages, enter the dimensions of the heaviest package"/>
    <dataValidation sqref="GK7:GK1048576" showDropDown="0" showInputMessage="1" showErrorMessage="1" allowBlank="0" type="list">
      <formula1>INDIRECT(IF(ISNUMBER(VALUE(LEFT(B7,1))),"_","")&amp;SUBSTITUTE(SUBSTITUTE(B7,"-","_")," ","") &amp;"item_package_weightmarketplace_idATVPDKIKX0DER1.unit")</formula1>
    </dataValidation>
    <dataValidation sqref="GK4" showDropDown="0" showInputMessage="1" showErrorMessage="0" allowBlank="1" prompt="Select the unit of measure for Package Weight. If a value is provided for Package Weight, you must also enter the corresponding unit."/>
    <dataValidation sqref="GL7:GL1048576" showDropDown="0" showInputMessage="1" showErrorMessage="1" allowBlank="0" type="list">
      <formula1>INDIRECT(IF(ISNUMBER(VALUE(LEFT(B7,1))),"_","")&amp;SUBSTITUTE(SUBSTITUTE(B7,"-","_")," ","") &amp;"country_of_originmarketplace_idATVPDKIKX0DER1.value")</formula1>
    </dataValidation>
    <dataValidation sqref="GL4" showDropDown="0" showInputMessage="1" showErrorMessage="0" allowBlank="1" prompt="Select the product's country of origin"/>
    <dataValidation sqref="GM7:GM1048576" showDropDown="0" showInputMessage="1" showErrorMessage="1" allowBlank="0" type="list">
      <formula1>INDIRECT(IF(ISNUMBER(VALUE(LEFT(B7,1))),"_","")&amp;SUBSTITUTE(SUBSTITUTE(B7,"-","_")," ","") &amp;"is_this_product_subject_to_buyer_age_restrictionsmarketplace_idATVPDKIKX0DER1.value")</formula1>
    </dataValidation>
    <dataValidation sqref="GM4" showDropDown="0" showInputMessage="1" showErrorMessage="0" allowBlank="1" prompt="Provide whether the product is subject to buyer age restrictions. These can influence the purchase and/or delivery of the product."/>
    <dataValidation sqref="GN7:GN1048576" showDropDown="0" showInputMessage="1" showErrorMessage="1" allowBlank="0" type="list">
      <formula1>INDIRECT(IF(ISNUMBER(VALUE(LEFT(B7,1))),"_","")&amp;SUBSTITUTE(SUBSTITUTE(B7,"-","_")," ","") &amp;"california_proposition_65marketplace_idATVPDKIKX0DER1.compliance_type")</formula1>
    </dataValidation>
    <dataValidation sqref="GN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O7:GO1048576" showDropDown="0" showInputMessage="1" showErrorMessage="1" allowBlank="0" type="list">
      <formula1>INDIRECT(IF(ISNUMBER(VALUE(LEFT(B7,1))),"_","")&amp;SUBSTITUTE(SUBSTITUTE(B7,"-","_")," ","") &amp;"california_proposition_65marketplace_idATVPDKIKX0DER1.chemical_names1")</formula1>
    </dataValidation>
    <dataValidation sqref="G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P7:GP1048576" showDropDown="0" showInputMessage="1" showErrorMessage="1" allowBlank="0" type="list">
      <formula1>INDIRECT(IF(ISNUMBER(VALUE(LEFT(B7,1))),"_","")&amp;SUBSTITUTE(SUBSTITUTE(B7,"-","_")," ","") &amp;"california_proposition_65marketplace_idATVPDKIKX0DER1.chemical_names2")</formula1>
    </dataValidation>
    <dataValidation sqref="G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Q7:GQ1048576" showDropDown="0" showInputMessage="1" showErrorMessage="1" allowBlank="0" type="list">
      <formula1>INDIRECT(IF(ISNUMBER(VALUE(LEFT(B7,1))),"_","")&amp;SUBSTITUTE(SUBSTITUTE(B7,"-","_")," ","") &amp;"california_proposition_65marketplace_idATVPDKIKX0DER1.chemical_names3")</formula1>
    </dataValidation>
    <dataValidation sqref="G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R7:GR1048576" showDropDown="0" showInputMessage="1" showErrorMessage="1" allowBlank="0" type="list">
      <formula1>INDIRECT(IF(ISNUMBER(VALUE(LEFT(B7,1))),"_","")&amp;SUBSTITUTE(SUBSTITUTE(B7,"-","_")," ","") &amp;"california_proposition_65marketplace_idATVPDKIKX0DER1.chemical_names4")</formula1>
    </dataValidation>
    <dataValidation sqref="G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S7:GS1048576" showDropDown="0" showInputMessage="1" showErrorMessage="1" allowBlank="0" type="list">
      <formula1>INDIRECT(IF(ISNUMBER(VALUE(LEFT(B7,1))),"_","")&amp;SUBSTITUTE(SUBSTITUTE(B7,"-","_")," ","") &amp;"california_proposition_65marketplace_idATVPDKIKX0DER1.chemical_names5")</formula1>
    </dataValidation>
    <dataValidation sqref="G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T7:GT1048576" showDropDown="0" showInputMessage="1" showErrorMessage="1" allowBlank="0" type="list">
      <formula1>INDIRECT(IF(ISNUMBER(VALUE(LEFT(B7,1))),"_","")&amp;SUBSTITUTE(SUBSTITUTE(B7,"-","_")," ","") &amp;"pesticide_markingmarketplace_idATVPDKIKX0DER1.marking_type")</formula1>
    </dataValidation>
    <dataValidation sqref="GT4" showDropDown="0" showInputMessage="1" showErrorMessage="0" allowBlank="1" prompt="Provide any pesticide marking on the item or packaging."/>
    <dataValidation sqref="GU7:GU1048576" showDropDown="0" showInputMessage="1" showErrorMessage="1" allowBlank="0" type="list">
      <formula1>INDIRECT(IF(ISNUMBER(VALUE(LEFT(B7,1))),"_","")&amp;SUBSTITUTE(SUBSTITUTE(B7,"-","_")," ","") &amp;"pesticide_markingmarketplace_idATVPDKIKX0DER1.registration_status")</formula1>
    </dataValidation>
    <dataValidation sqref="GU4" showDropDown="0" showInputMessage="1" showErrorMessage="0" allowBlank="1" prompt="Provide a status whether the item requires registration and an associated registration number."/>
    <dataValidation sqref="GV7:GV1048576" showDropDown="0" showInputMessage="1" showErrorMessage="0" allowBlank="1"/>
    <dataValidation sqref="GV4" showDropDown="0" showInputMessage="1" showErrorMessage="0" allowBlank="1" prompt="Provide any pesticide certification number which corresponds with the marking type"/>
    <dataValidation sqref="GW7:GW1048576" showDropDown="0" showInputMessage="1" showErrorMessage="1" allowBlank="0" type="list">
      <formula1>INDIRECT(IF(ISNUMBER(VALUE(LEFT(B7,1))),"_","")&amp;SUBSTITUTE(SUBSTITUTE(B7,"-","_")," ","") &amp;"pesticide_markingmarketplace_idATVPDKIKX0DER2.marking_type")</formula1>
    </dataValidation>
    <dataValidation sqref="GW4" showDropDown="0" showInputMessage="1" showErrorMessage="0" allowBlank="1" prompt="Provide any pesticide marking on the item or packaging."/>
    <dataValidation sqref="GX7:GX1048576" showDropDown="0" showInputMessage="1" showErrorMessage="1" allowBlank="0" type="list">
      <formula1>INDIRECT(IF(ISNUMBER(VALUE(LEFT(B7,1))),"_","")&amp;SUBSTITUTE(SUBSTITUTE(B7,"-","_")," ","") &amp;"pesticide_markingmarketplace_idATVPDKIKX0DER2.registration_status")</formula1>
    </dataValidation>
    <dataValidation sqref="GX4" showDropDown="0" showInputMessage="1" showErrorMessage="0" allowBlank="1" prompt="Provide a status whether the item requires registration and an associated registration number."/>
    <dataValidation sqref="GY7:GY1048576" showDropDown="0" showInputMessage="1" showErrorMessage="0" allowBlank="1"/>
    <dataValidation sqref="GY4" showDropDown="0" showInputMessage="1" showErrorMessage="0" allowBlank="1" prompt="Provide any pesticide certification number which corresponds with the marking type"/>
    <dataValidation sqref="GZ7:GZ1048576" showDropDown="0" showInputMessage="1" showErrorMessage="1" allowBlank="0" type="list">
      <formula1>INDIRECT(IF(ISNUMBER(VALUE(LEFT(B7,1))),"_","")&amp;SUBSTITUTE(SUBSTITUTE(B7,"-","_")," ","") &amp;"pesticide_markingmarketplace_idATVPDKIKX0DER3.marking_type")</formula1>
    </dataValidation>
    <dataValidation sqref="GZ4" showDropDown="0" showInputMessage="1" showErrorMessage="0" allowBlank="1" prompt="Provide any pesticide marking on the item or packaging."/>
    <dataValidation sqref="HA7:HA1048576" showDropDown="0" showInputMessage="1" showErrorMessage="1" allowBlank="0" type="list">
      <formula1>INDIRECT(IF(ISNUMBER(VALUE(LEFT(B7,1))),"_","")&amp;SUBSTITUTE(SUBSTITUTE(B7,"-","_")," ","") &amp;"pesticide_markingmarketplace_idATVPDKIKX0DER3.registration_status")</formula1>
    </dataValidation>
    <dataValidation sqref="HA4" showDropDown="0" showInputMessage="1" showErrorMessage="0" allowBlank="1" prompt="Provide a status whether the item requires registration and an associated registration number."/>
    <dataValidation sqref="HB7:HB1048576" showDropDown="0" showInputMessage="1" showErrorMessage="0" allowBlank="1"/>
    <dataValidation sqref="HB4" showDropDown="0" showInputMessage="1" showErrorMessage="0" allowBlank="1" prompt="Provide any pesticide certification number which corresponds with the marking type"/>
    <dataValidation sqref="HC7:HC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C4" showDropDown="0" showInputMessage="1" showErrorMessage="0" allowBlank="1" prompt="Indicate whether this product is capable of emitting radio frequency energy, and if so, what type of FCC RF equipment authorization this product has."/>
    <dataValidation sqref="HD7:HD1048576" showDropDown="0" showInputMessage="1" showErrorMessage="0" allowBlank="1"/>
    <dataValidation sqref="HD4" showDropDown="0" showInputMessage="1" showErrorMessage="0" allowBlank="1" prompt="If the device has an FCC ID, provide it."/>
    <dataValidation sqref="HE7:HE1048576" showDropDown="0" showInputMessage="1" showErrorMessage="0" allowBlank="1"/>
    <dataValidation sqref="HE4" showDropDown="0" showInputMessage="1" showErrorMessage="0" allowBlank="1" prompt="If the device has a Supplier's Declaration of Conformity, provide the name of the point of contact for the Responsible Party, as defined by the FCC."/>
    <dataValidation sqref="HF7:HF1048576" showDropDown="0" showInputMessage="1" showErrorMessage="0" allowBlank="1"/>
    <dataValidation sqref="HF4" showDropDown="0" showInputMessage="1" showErrorMessage="0" allowBlank="1" prompt="If the device has a Supplier's Declaration of Conformity, provide a US mailing address for the Responsible Party, as defined by the FCC."/>
    <dataValidation sqref="HG7:HG1048576" showDropDown="0" showInputMessage="1" showErrorMessage="0" allowBlank="1"/>
    <dataValidation sqref="HG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H7:HH1048576" showDropDown="0" showInputMessage="1" showErrorMessage="0" allowBlank="1"/>
    <dataValidation sqref="HH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I7:HI1048576" showDropDown="0" showInputMessage="1" showErrorMessage="1" allowBlank="0" type="list">
      <formula1>INDIRECT(IF(ISNUMBER(VALUE(LEFT(B7,1))),"_","")&amp;SUBSTITUTE(SUBSTITUTE(B7,"-","_")," ","") &amp;"regulatory_compliance_certificationmarketplace_idATVPDKIKX0DER1.regulation_type")</formula1>
    </dataValidation>
    <dataValidation sqref="HI4" showDropDown="0" showInputMessage="1" showErrorMessage="0" allowBlank="1" prompt="Select applicable regulation type"/>
    <dataValidation sqref="HJ7:HJ1048576" showDropDown="0" showInputMessage="1" showErrorMessage="0" allowBlank="1"/>
    <dataValidation sqref="HJ4" showDropDown="0" showInputMessage="1" showErrorMessage="0" allowBlank="1" prompt="Provide the regulatory identification associated with the regulation type."/>
    <dataValidation sqref="HK7:HK1048576" showDropDown="0" showInputMessage="1" showErrorMessage="1" allowBlank="0" type="list">
      <formula1>INDIRECT(IF(ISNUMBER(VALUE(LEFT(B7,1))),"_","")&amp;SUBSTITUTE(SUBSTITUTE(B7,"-","_")," ","") &amp;"regulatory_compliance_certificationmarketplace_idATVPDKIKX0DER2.regulation_type")</formula1>
    </dataValidation>
    <dataValidation sqref="HK4" showDropDown="0" showInputMessage="1" showErrorMessage="0" allowBlank="1" prompt="Select applicable regulation type"/>
    <dataValidation sqref="HL7:HL1048576" showDropDown="0" showInputMessage="1" showErrorMessage="0" allowBlank="1"/>
    <dataValidation sqref="HL4" showDropDown="0" showInputMessage="1" showErrorMessage="0" allowBlank="1" prompt="Provide the regulatory identification associated with the regulation type."/>
    <dataValidation sqref="HM7:HM1048576" showDropDown="0" showInputMessage="1" showErrorMessage="1" allowBlank="0" type="list">
      <formula1>INDIRECT(IF(ISNUMBER(VALUE(LEFT(B7,1))),"_","")&amp;SUBSTITUTE(SUBSTITUTE(B7,"-","_")," ","") &amp;"regulatory_compliance_certificationmarketplace_idATVPDKIKX0DER3.regulation_type")</formula1>
    </dataValidation>
    <dataValidation sqref="HM4" showDropDown="0" showInputMessage="1" showErrorMessage="0" allowBlank="1" prompt="Select applicable regulation type"/>
    <dataValidation sqref="HN7:HN1048576" showDropDown="0" showInputMessage="1" showErrorMessage="0" allowBlank="1"/>
    <dataValidation sqref="HN4" showDropDown="0" showInputMessage="1" showErrorMessage="0" allowBlank="1" prompt="Provide the regulatory identification associated with the regulation type."/>
    <dataValidation sqref="HO7:HO1048576" showDropDown="0" showInputMessage="1" showErrorMessage="1" allowBlank="0" type="list">
      <formula1>INDIRECT(IF(ISNUMBER(VALUE(LEFT(B7,1))),"_","")&amp;SUBSTITUTE(SUBSTITUTE(B7,"-","_")," ","") &amp;"regulatory_compliance_certificationmarketplace_idATVPDKIKX0DER4.regulation_type")</formula1>
    </dataValidation>
    <dataValidation sqref="HO4" showDropDown="0" showInputMessage="1" showErrorMessage="0" allowBlank="1" prompt="Select applicable regulation type"/>
    <dataValidation sqref="HP7:HP1048576" showDropDown="0" showInputMessage="1" showErrorMessage="0" allowBlank="1"/>
    <dataValidation sqref="HP4" showDropDown="0" showInputMessage="1" showErrorMessage="0" allowBlank="1" prompt="Provide the regulatory identification associated with the regulation type."/>
    <dataValidation sqref="HQ7:HQ1048576" showDropDown="0" showInputMessage="1" showErrorMessage="1" allowBlank="0" type="list">
      <formula1>INDIRECT(IF(ISNUMBER(VALUE(LEFT(B7,1))),"_","")&amp;SUBSTITUTE(SUBSTITUTE(B7,"-","_")," ","") &amp;"regulatory_compliance_certificationmarketplace_idATVPDKIKX0DER5.regulation_type")</formula1>
    </dataValidation>
    <dataValidation sqref="HQ4" showDropDown="0" showInputMessage="1" showErrorMessage="0" allowBlank="1" prompt="Select applicable regulation type"/>
    <dataValidation sqref="HR7:HR1048576" showDropDown="0" showInputMessage="1" showErrorMessage="0" allowBlank="1"/>
    <dataValidation sqref="HR4" showDropDown="0" showInputMessage="1" showErrorMessage="0" allowBlank="1" prompt="Provide the regulatory identification associated with the regulation type."/>
    <dataValidation sqref="HS7:HS1048576" showDropDown="0" showInputMessage="1" showErrorMessage="0" allowBlank="1"/>
    <dataValidation sqref="HS4" showDropDown="0" showInputMessage="1" showErrorMessage="0" allowBlank="1" prompt="Provide the email or URL of the EU Responsible Person. If you've submitted this information for the brand before, use the same email or URL."/>
    <dataValidation sqref="HT7:HT1048576" showDropDown="0" showInputMessage="1" showErrorMessage="0" allowBlank="1"/>
    <dataValidation sqref="HT4" showDropDown="0" showInputMessage="1" showErrorMessage="0" allowBlank="1" prompt="Provide the URL where your product document is stored. This must be a direct download link, not a link that opens the PDF in a browser. (en_US, Application Guide)"/>
    <dataValidation sqref="HU7:HU1048576" showDropDown="0" showInputMessage="1" showErrorMessage="0" allowBlank="1"/>
    <dataValidation sqref="HU4" showDropDown="0" showInputMessage="1" showErrorMessage="0" allowBlank="1" prompt="Provide the URL where your product document is stored. This must be a direct download link, not a link that opens the PDF in a browser. (en_US, ECGT - Bio-based &amp; Biodegradable Claims - Substantiation Document)"/>
    <dataValidation sqref="HV7:HV1048576" showDropDown="0" showInputMessage="1" showErrorMessage="0" allowBlank="1"/>
    <dataValidation sqref="HV4" showDropDown="0" showInputMessage="1" showErrorMessage="0" allowBlank="1" prompt="Provide the URL where your product document is stored. This must be a direct download link, not a link that opens the PDF in a browser. (en_US, Certificate of Analysis)"/>
    <dataValidation sqref="HW7:HW1048576" showDropDown="0" showInputMessage="1" showErrorMessage="0" allowBlank="1"/>
    <dataValidation sqref="HW4" showDropDown="0" showInputMessage="1" showErrorMessage="0" allowBlank="1" prompt="Provide the URL where your product document is stored. This must be a direct download link, not a link that opens the PDF in a browser. (en_US, Certificate of Compliance)"/>
    <dataValidation sqref="HX7:HX1048576" showDropDown="0" showInputMessage="1" showErrorMessage="0" allowBlank="1"/>
    <dataValidation sqref="HX4" showDropDown="0" showInputMessage="1" showErrorMessage="0" allowBlank="1" prompt="Provide the URL where your product document is stored. This must be a direct download link, not a link that opens the PDF in a browser. (en_US, Compatibility Guide)"/>
    <dataValidation sqref="HY7:HY1048576" showDropDown="0" showInputMessage="1" showErrorMessage="0" allowBlank="1"/>
    <dataValidation sqref="HY4" showDropDown="0" showInputMessage="1" showErrorMessage="0" allowBlank="1" prompt="Provide the URL where your product document is stored. This must be a direct download link, not a link that opens the PDF in a browser. (en_US, Data Act Transparency Declaration)"/>
    <dataValidation sqref="HZ7:HZ1048576" showDropDown="0" showInputMessage="1" showErrorMessage="0" allowBlank="1"/>
    <dataValidation sqref="HZ4" showDropDown="0" showInputMessage="1" showErrorMessage="0" allowBlank="1" prompt="Provide the URL where your product document is stored. This must be a direct download link, not a link that opens the PDF in a browser. (en_US, Emergency Use Authorization)"/>
    <dataValidation sqref="IA7:IA1048576" showDropDown="0" showInputMessage="1" showErrorMessage="0" allowBlank="1"/>
    <dataValidation sqref="IA4" showDropDown="0" showInputMessage="1" showErrorMessage="0" allowBlank="1" prompt="Provide the URL where your product document is stored. This must be a direct download link, not a link that opens the PDF in a browser. (en_US, Emergency Use Authorization Amendment)"/>
    <dataValidation sqref="IB7:IB1048576" showDropDown="0" showInputMessage="1" showErrorMessage="0" allowBlank="1"/>
    <dataValidation sqref="IB4" showDropDown="0" showInputMessage="1" showErrorMessage="0" allowBlank="1" prompt="Provide the URL where your product document is stored. This must be a direct download link, not a link that opens the PDF in a browser. (en_US, ECGT - Energy Efficiency Claims - Substantiation Document)"/>
    <dataValidation sqref="IC7:IC1048576" showDropDown="0" showInputMessage="1" showErrorMessage="0" allowBlank="1"/>
    <dataValidation sqref="IC4" showDropDown="0" showInputMessage="1" showErrorMessage="0" allowBlank="1" prompt="Provide the URL where your product document is stored. This must be a direct download link, not a link that opens the PDF in a browser. (en_US, Installation Manual)"/>
    <dataValidation sqref="ID7:ID1048576" showDropDown="0" showInputMessage="1" showErrorMessage="0" allowBlank="1"/>
    <dataValidation sqref="ID4" showDropDown="0" showInputMessage="1" showErrorMessage="0" allowBlank="1" prompt="Provide the URL where your product document is stored. This must be a direct download link, not a link that opens the PDF in a browser. (en_US, Instructions for Use)"/>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Patient Fact Sheet)"/>
    <dataValidation sqref="IF7:IF1048576" showDropDown="0" showInputMessage="1" showErrorMessage="0" allowBlank="1"/>
    <dataValidation sqref="IF4" showDropDown="0" showInputMessage="1" showErrorMessage="0" allowBlank="1" prompt="Provide the URL where your product document is stored. This must be a direct download link, not a link that opens the PDF in a browser. (en_US, ECGT - PFAS-Free Claims - Substantiation Document)"/>
    <dataValidation sqref="IG7:IG1048576" showDropDown="0" showInputMessage="1" showErrorMessage="0" allowBlank="1"/>
    <dataValidation sqref="IG4" showDropDown="0" showInputMessage="1" showErrorMessage="0" allowBlank="1" prompt="Provide the URL where your product document is stored. This must be a direct download link, not a link that opens the PDF in a browser. (en_US, Product Certificate of Conformity)"/>
    <dataValidation sqref="IH7:IH1048576" showDropDown="0" showInputMessage="1" showErrorMessage="0" allowBlank="1"/>
    <dataValidation sqref="IH4" showDropDown="0" showInputMessage="1" showErrorMessage="0" allowBlank="1" prompt="Provide the URL where your product document is stored. This must be a direct download link, not a link that opens the PDF in a browser. (en_US, Provider Fact Sheet)"/>
    <dataValidation sqref="II7:II1048576" showDropDown="0" showInputMessage="1" showErrorMessage="0" allowBlank="1"/>
    <dataValidation sqref="II4" showDropDown="0" showInputMessage="1" showErrorMessage="0" allowBlank="1" prompt="Provide the URL where your product document is stored. This must be a direct download link, not a link that opens the PDF in a browser. (en_US, ECGT - Recyclability Claims - Substantiation Document)"/>
    <dataValidation sqref="IJ7:IJ1048576" showDropDown="0" showInputMessage="1" showErrorMessage="0" allowBlank="1"/>
    <dataValidation sqref="IJ4" showDropDown="0" showInputMessage="1" showErrorMessage="0" allowBlank="1" prompt="Provide the URL where your product document is stored. This must be a direct download link, not a link that opens the PDF in a browser. (en_US, ECGT - Durability &amp; Repairability Claims - Substantiation Document)"/>
    <dataValidation sqref="IK7:IK1048576" showDropDown="0" showInputMessage="1" showErrorMessage="0" allowBlank="1"/>
    <dataValidation sqref="IK4" showDropDown="0" showInputMessage="1" showErrorMessage="0" allowBlank="1" prompt="Provide the URL where your product document is stored. This must be a direct download link, not a link that opens the PDF in a browser. (en_US, Safety Data Sheet)"/>
    <dataValidation sqref="IL7:IL1048576" showDropDown="0" showInputMessage="1" showErrorMessage="0" allowBlank="1"/>
    <dataValidation sqref="IL4" showDropDown="0" showInputMessage="1" showErrorMessage="0" allowBlank="1" prompt="Provide the URL where your product document is stored. This must be a direct download link, not a link that opens the PDF in a browser. (en_US, Safety Information)"/>
    <dataValidation sqref="IM7:IM1048576" showDropDown="0" showInputMessage="1" showErrorMessage="0" allowBlank="1"/>
    <dataValidation sqref="IM4" showDropDown="0" showInputMessage="1" showErrorMessage="0" allowBlank="1" prompt="Provide the URL where your product document is stored. This must be a direct download link, not a link that opens the PDF in a browser. (en_US, Specification Sheet)"/>
    <dataValidation sqref="IN7:IN1048576" showDropDown="0" showInputMessage="1" showErrorMessage="0" allowBlank="1"/>
    <dataValidation sqref="IN4" showDropDown="0" showInputMessage="1" showErrorMessage="0" allowBlank="1" prompt="Provide the URL where your product document is stored. This must be a direct download link, not a link that opens the PDF in a browser. (en_US, Troubleshooting Guide)"/>
    <dataValidation sqref="IO7:IO1048576" showDropDown="0" showInputMessage="1" showErrorMessage="0" allowBlank="1"/>
    <dataValidation sqref="IO4" showDropDown="0" showInputMessage="1" showErrorMessage="0" allowBlank="1" prompt="Provide the URL where your product document is stored. This must be a direct download link, not a link that opens the PDF in a browser. (en_US, User Guide)"/>
    <dataValidation sqref="IP7:IP1048576" showDropDown="0" showInputMessage="1" showErrorMessage="0" allowBlank="1"/>
    <dataValidation sqref="IP4" showDropDown="0" showInputMessage="1" showErrorMessage="0" allowBlank="1" prompt="Provide the URL where your product document is stored. This must be a direct download link, not a link that opens the PDF in a browser. (en_US, User Manual)"/>
    <dataValidation sqref="IQ7:IQ1048576" showDropDown="0" showInputMessage="1" showErrorMessage="0" allowBlank="1"/>
    <dataValidation sqref="IQ4" showDropDown="0" showInputMessage="1" showErrorMessage="0" allowBlank="1" prompt="Provide the URL where your product document is stored. This must be a direct download link, not a link that opens the PDF in a browser. (en_US, Warranty)"/>
    <dataValidation sqref="IR7:IR1048576" showDropDown="0" showInputMessage="1" showErrorMessage="1" allowBlank="0" type="list">
      <formula1>INDIRECT(IF(ISNUMBER(VALUE(LEFT(B7,1))),"_","")&amp;SUBSTITUTE(SUBSTITUTE(B7,"-","_")," ","") &amp;"gpsr_safety_attestationmarketplace_idATVPDKIKX0DER1.value")</formula1>
    </dataValidation>
    <dataValidation sqref="IR4" showDropDown="0" showInputMessage="1" showErrorMessage="0" allowBlank="1" prompt="Check “yes” if your product doesn’t have any warning and safety information, as it can be used safely and as intended without it."/>
    <dataValidation sqref="IS7:IS1048576" showDropDown="0" showInputMessage="1" showErrorMessage="0" allowBlank="1"/>
    <dataValidation sqref="IS4" showDropDown="0" showInputMessage="1" showErrorMessage="0" allowBlank="1" prompt="Provide the email or URL of the manufacturer. If you've submitted this information for the brand before, use the same email or URL."/>
    <dataValidation sqref="IT7:IT1048576" showDropDown="0" showInputMessage="1" showErrorMessage="1" allowBlank="0" type="list">
      <formula1>INDIRECT(IF(ISNUMBER(VALUE(LEFT(B7,1))),"_","")&amp;SUBSTITUTE(SUBSTITUTE(B7,"-","_")," ","") &amp;"contains_pfasmarketplace_idATVPDKIKX0DER1.value")</formula1>
    </dataValidation>
    <dataValidation sqref="IT4" showDropDown="0" showInputMessage="1" showErrorMessage="0" allowBlank="1" prompt="Provide whether the item contains PFAS (perfluoroalkyl or polyfluoroalkyl substances), a common but complex group of synthetic chemicals."/>
    <dataValidation sqref="IU7:IU1048576" showDropDown="0" showInputMessage="1" showErrorMessage="1" allowBlank="0" type="list">
      <formula1>INDIRECT(IF(ISNUMBER(VALUE(LEFT(B7,1))),"_","")&amp;SUBSTITUTE(SUBSTITUTE(B7,"-","_")," ","") &amp;"ships_globallymarketplace_idATVPDKIKX0DER1.value")</formula1>
    </dataValidation>
    <dataValidation sqref="IU4" showDropDown="0" showInputMessage="1" showErrorMessage="0" allowBlank="1" prompt="Provide whether the item can be shipped globally by Amazon "/>
    <dataValidation sqref="IV7:IV1048576" showDropDown="0" showInputMessage="1" showErrorMessage="1" allowBlank="0" type="list">
      <formula1>INDIRECT(IF(ISNUMBER(VALUE(LEFT(B7,1))),"_","")&amp;SUBSTITUTE(SUBSTITUTE(B7,"-","_")," ","") &amp;"compliance_chest_sizemarketplace_idATVPDKIKX0DER1.value")</formula1>
    </dataValidation>
    <dataValidation sqref="IV4" showDropDown="0" showInputMessage="1" showErrorMessage="0" allowBlank="1" prompt="Provide the circumference measurement around the chest of the item, for compliance purposes."/>
    <dataValidation sqref="IW7:IW1048576" showDropDown="0" showInputMessage="1" showErrorMessage="1" allowBlank="0" type="list">
      <formula1>INDIRECT(IF(ISNUMBER(VALUE(LEFT(B7,1))),"_","")&amp;SUBSTITUTE(SUBSTITUTE(B7,"-","_")," ","") &amp;"compliance_is_handmademarketplace_idATVPDKIKX0DER1.value")</formula1>
    </dataValidation>
    <dataValidation sqref="IW4" showDropDown="0" showInputMessage="1" showErrorMessage="0" allowBlank="1" prompt="Provide whether or not the item has been made by hand, for compliance purposes."/>
    <dataValidation sqref="IX7:IX1048576" showDropDown="0" showInputMessage="1" showErrorMessage="1" allowBlank="0" type="list">
      <formula1>INDIRECT(IF(ISNUMBER(VALUE(LEFT(B7,1))),"_","")&amp;SUBSTITUTE(SUBSTITUTE(B7,"-","_")," ","") &amp;"compliance_printing_methodmarketplace_idATVPDKIKX0DER1.value")</formula1>
    </dataValidation>
    <dataValidation sqref="IX4" showDropDown="0" showInputMessage="1" showErrorMessage="0" allowBlank="1" prompt="Provide the style used to print a design on the item, for compliance purposes. Batik method is the use of wax on fabric to create designs."/>
    <dataValidation sqref="IY7:IY1048576" showDropDown="0" showInputMessage="1" showErrorMessage="1" allowBlank="0" type="list">
      <formula1>INDIRECT(IF(ISNUMBER(VALUE(LEFT(B7,1))),"_","")&amp;SUBSTITUTE(SUBSTITUTE(B7,"-","_")," ","") &amp;"compliance_age_rangemarketplace_idATVPDKIKX0DER1.value")</formula1>
    </dataValidation>
    <dataValidation sqref="IY4" showDropDown="0" showInputMessage="1" showErrorMessage="0" allowBlank="1" prompt="Provide the age group the item is intended for use, for compliance purposes. Baby/Infant is defined as a body height not exceeding 86 cm."/>
    <dataValidation sqref="IZ7:IZ1048576" showDropDown="0" showInputMessage="1" showErrorMessage="1" allowBlank="0" type="list">
      <formula1>INDIRECT(IF(ISNUMBER(VALUE(LEFT(B7,1))),"_","")&amp;SUBSTITUTE(SUBSTITUTE(B7,"-","_")," ","") &amp;"compliance_weave_typemarketplace_idATVPDKIKX0DER1.value")</formula1>
    </dataValidation>
    <dataValidation sqref="IZ4" showDropDown="0" showInputMessage="1" showErrorMessage="0" allowBlank="1" prompt="Provide the item's type of weave used in its manufacturing, for compliance purposes."/>
    <dataValidation sqref="JA7:JA1048576" showDropDown="0" showInputMessage="1" showErrorMessage="1" allowBlank="0" type="list">
      <formula1>INDIRECT(IF(ISNUMBER(VALUE(LEFT(B7,1))),"_","")&amp;SUBSTITUTE(SUBSTITUTE(B7,"-","_")," ","") &amp;"compliance_warp_or_filling_coloringmarketplace_idATVPDKIKX0DER1.value")</formula1>
    </dataValidation>
    <dataValidation sqref="JA4" showDropDown="0" showInputMessage="1" showErrorMessage="0" allowBlank="1" prompt="Provide the count of colors in the warp and/or filling of the item, for compliance purposes."/>
    <dataValidation sqref="JB7:JB1048576" showDropDown="0" showInputMessage="1" showErrorMessage="1" allowBlank="0" type="list">
      <formula1>INDIRECT(IF(ISNUMBER(VALUE(LEFT(B7,1))),"_","")&amp;SUBSTITUTE(SUBSTITUTE(B7,"-","_")," ","") &amp;"compliance_t_shirt_designmarketplace_idATVPDKIKX0DER1.value")</formula1>
    </dataValidation>
    <dataValidation sqref="JB4" showDropDown="0" showInputMessage="1" showErrorMessage="0" allowBlank="1" prompt="Provide the item's design, for compliance purposes."/>
    <dataValidation sqref="JC7:JC1048576" showDropDown="0" showInputMessage="1" showErrorMessage="1" allowBlank="0" type="list">
      <formula1>INDIRECT(IF(ISNUMBER(VALUE(LEFT(B7,1))),"_","")&amp;SUBSTITUTE(SUBSTITUTE(B7,"-","_")," ","") &amp;"compliance_shirt_typemarketplace_idATVPDKIKX0DER1.value")</formula1>
    </dataValidation>
    <dataValidation sqref="JC4" showDropDown="0" showInputMessage="1" showErrorMessage="0" allowBlank="1" prompt="Provide the intended occasion or use for the item, for compliance purposes."/>
    <dataValidation sqref="JD7:JD1048576" showDropDown="0" showInputMessage="1" showErrorMessage="1" allowBlank="0" type="list">
      <formula1>INDIRECT(IF(ISNUMBER(VALUE(LEFT(B7,1))),"_","")&amp;SUBSTITUTE(SUBSTITUTE(B7,"-","_")," ","") &amp;"compliance_collar_typemarketplace_idATVPDKIKX0DER1.value")</formula1>
    </dataValidation>
    <dataValidation sqref="JD4" showDropDown="0" showInputMessage="1" showErrorMessage="0" allowBlank="1" prompt="Provide the type of collar used on the item, for compliance purposes."/>
    <dataValidation sqref="JE7:JE1048576" showDropDown="0" showInputMessage="1" showErrorMessage="1" allowBlank="0" type="list">
      <formula1>INDIRECT(IF(ISNUMBER(VALUE(LEFT(B7,1))),"_","")&amp;SUBSTITUTE(SUBSTITUTE(B7,"-","_")," ","") &amp;"ghs_chemical_h_codemarketplace_idATVPDKIKX0DER1.value")</formula1>
    </dataValidation>
    <dataValidation sqref="JE4" showDropDown="0" showInputMessage="1" showErrorMessage="0" allowBlank="1" prompt="Provide the GHS chemical hazard codes for the chemical substance/mixture in order to display warnings to customers."/>
    <dataValidation sqref="JF7:JF1048576" showDropDown="0" showInputMessage="1" showErrorMessage="1" allowBlank="0" type="list">
      <formula1>INDIRECT(IF(ISNUMBER(VALUE(LEFT(B7,1))),"_","")&amp;SUBSTITUTE(SUBSTITUTE(B7,"-","_")," ","") &amp;"ghs_chemical_h_codemarketplace_idATVPDKIKX0DER2.value")</formula1>
    </dataValidation>
    <dataValidation sqref="JF4" showDropDown="0" showInputMessage="1" showErrorMessage="0" allowBlank="1" prompt="Provide the GHS chemical hazard codes for the chemical substance/mixture in order to display warnings to customers."/>
    <dataValidation sqref="JG7:JG1048576" showDropDown="0" showInputMessage="1" showErrorMessage="1" allowBlank="0" type="list">
      <formula1>INDIRECT(IF(ISNUMBER(VALUE(LEFT(B7,1))),"_","")&amp;SUBSTITUTE(SUBSTITUTE(B7,"-","_")," ","") &amp;"ghs_chemical_h_codemarketplace_idATVPDKIKX0DER3.value")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INDIRECT(IF(ISNUMBER(VALUE(LEFT(B7,1))),"_","")&amp;SUBSTITUTE(SUBSTITUTE(B7,"-","_")," ","") &amp;"ghs_chemical_h_codemarketplace_idATVPDKIKX0DER4.value")</formula1>
    </dataValidation>
    <dataValidation sqref="JH4" showDropDown="0" showInputMessage="1" showErrorMessage="0" allowBlank="1" prompt="Provide the GHS chemical hazard codes for the chemical substance/mixture in order to display warnings to customers."/>
    <dataValidation sqref="JI7:JI1048576" showDropDown="0" showInputMessage="1" showErrorMessage="1" allowBlank="0" type="list">
      <formula1>INDIRECT(IF(ISNUMBER(VALUE(LEFT(B7,1))),"_","")&amp;SUBSTITUTE(SUBSTITUTE(B7,"-","_")," ","") &amp;"ghs_chemical_h_codemarketplace_idATVPDKIKX0DER5.value")</formula1>
    </dataValidation>
    <dataValidation sqref="JI4" showDropDown="0" showInputMessage="1" showErrorMessage="0" allowBlank="1" prompt="Provide the GHS chemical hazard codes for the chemical substance/mixture in order to display warnings to customers."/>
    <dataValidation sqref="JJ7:JJ1048576" showDropDown="0" showInputMessage="1" showErrorMessage="1" allowBlank="0" type="list">
      <formula1>INDIRECT(IF(ISNUMBER(VALUE(LEFT(B7,1))),"_","")&amp;SUBSTITUTE(SUBSTITUTE(B7,"-","_")," ","") &amp;"baa_taa_regulation_compliancemarketplace_idATVPDKIKX0DER1.value")</formula1>
    </dataValidation>
    <dataValidation sqref="JJ4" showDropDown="0" showInputMessage="1" showErrorMessage="0" allowBlank="1" prompt="Select BAA compliant (refer FAR 52.225-2); BAA compliant due to exception (refer FAR 25.103); TAA compliant (refer FAR 52.225-6)"/>
    <dataValidation sqref="JK7:JK1048576" showDropDown="0" showInputMessage="1" showErrorMessage="1" allowBlank="0" type="list">
      <formula1>INDIRECT(IF(ISNUMBER(VALUE(LEFT(B7,1))),"_","")&amp;SUBSTITUTE(SUBSTITUTE(B7,"-","_")," ","") &amp;"baa_taa_compliance_acknowledgementmarketplace_idATVPDKIKX0DER1.value")</formula1>
    </dataValidation>
    <dataValidation sqref="JK4" showDropDown="0" showInputMessage="1" showErrorMessage="0" allowBlank="1" prompt="You acknowledge you are authorized to certify products as BAA/TAA compliant and will immediately update BAA/TAA status change to Amazon."/>
    <dataValidation sqref="JL7:JL1048576" showDropDown="0" showInputMessage="1" showErrorMessage="1" allowBlank="0" type="list">
      <formula1>INDIRECT(IF(ISNUMBER(VALUE(LEFT(B7,1))),"_","")&amp;SUBSTITUTE(SUBSTITUTE(B7,"-","_")," ","") &amp;"taa_compliant_countrymarketplace_idATVPDKIKX0DER1.value")</formula1>
    </dataValidation>
    <dataValidation sqref="J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3" customWidth="1" min="1" max="1"/>
    <col width="72.66666666666667" customWidth="1" min="2" max="2"/>
  </cols>
  <sheetData>
    <row r="1" ht="12.75" customHeight="1">
      <c r="A1" s="108" t="inlineStr">
        <is>
          <t>Browse Node</t>
        </is>
      </c>
      <c r="B1" s="108" t="inlineStr">
        <is>
          <t>Browse Path</t>
        </is>
      </c>
    </row>
    <row r="2" ht="12.75" customHeight="1">
      <c r="A2" t="inlineStr">
        <is>
          <t>novelty-t-shirts</t>
        </is>
      </c>
      <c r="B2" t="inlineStr">
        <is>
          <t>Clothing, Shoes &amp; Jewelry &gt; Novelty &amp; More &gt; Clothing &gt; Novelty &gt; Men &gt; Shirts &gt; T-Shirts</t>
        </is>
      </c>
    </row>
    <row r="3" ht="12.75" customHeight="1">
      <c r="A3" t="inlineStr">
        <is>
          <t>fashion-t-shirts</t>
        </is>
      </c>
      <c r="B3" t="inlineStr">
        <is>
          <t>Clothing, Shoes &amp; Jewelry &gt; Women &gt; Clothing &gt; Tops, Tees &amp; Blouses &gt; T-Shirts</t>
        </is>
      </c>
    </row>
    <row r="4" ht="12.75" customHeight="1">
      <c r="A4" t="inlineStr">
        <is>
          <t>athletic-t-shirts</t>
        </is>
      </c>
      <c r="B4" t="inlineStr">
        <is>
          <t>Sports &amp; Outdoors &gt; Clothing &gt; Men &gt; Shirts &amp; Polos &gt; T-Shirts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U25"/>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SIZE/NUMBER_OF_ITEMS</t>
        </is>
      </c>
      <c r="C2" t="inlineStr">
        <is>
          <t>as7</t>
        </is>
      </c>
      <c r="D2" t="inlineStr">
        <is>
          <t>Age</t>
        </is>
      </c>
      <c r="E2" t="inlineStr">
        <is>
          <t>US</t>
        </is>
      </c>
      <c r="F2" t="inlineStr">
        <is>
          <t>Age</t>
        </is>
      </c>
      <c r="G2" t="inlineStr">
        <is>
          <t>as5</t>
        </is>
      </c>
      <c r="H2" t="inlineStr">
        <is>
          <t>Age</t>
        </is>
      </c>
      <c r="I2" t="inlineStr">
        <is>
          <t>as2</t>
        </is>
      </c>
      <c r="J2" t="inlineStr">
        <is>
          <t>Age</t>
        </is>
      </c>
      <c r="K2" t="inlineStr">
        <is>
          <t>US</t>
        </is>
      </c>
      <c r="L2" t="inlineStr">
        <is>
          <t>Baby</t>
        </is>
      </c>
      <c r="M2" t="inlineStr">
        <is>
          <t>Male</t>
        </is>
      </c>
      <c r="N2" t="inlineStr">
        <is>
          <t>US</t>
        </is>
      </c>
      <c r="O2" t="inlineStr">
        <is>
          <t>Neck</t>
        </is>
      </c>
      <c r="P2" t="inlineStr">
        <is>
          <t>Neck Sleeve</t>
        </is>
      </c>
      <c r="Q2" t="inlineStr">
        <is>
          <t>as4</t>
        </is>
      </c>
      <c r="R2" t="inlineStr">
        <is>
          <t>Adult</t>
        </is>
      </c>
      <c r="S2" t="inlineStr">
        <is>
          <t>as3</t>
        </is>
      </c>
      <c r="T2" t="inlineStr">
        <is>
          <t>Erwachsener</t>
        </is>
      </c>
      <c r="U2" t="inlineStr">
        <is>
          <t>US</t>
        </is>
      </c>
      <c r="V2" t="inlineStr">
        <is>
          <t>Adult</t>
        </is>
      </c>
      <c r="W2" t="inlineStr">
        <is>
          <t>Alpha</t>
        </is>
      </c>
      <c r="X2" t="inlineStr">
        <is>
          <t>Adult</t>
        </is>
      </c>
      <c r="Y2" t="inlineStr">
        <is>
          <t>as3</t>
        </is>
      </c>
      <c r="Z2" t="inlineStr">
        <is>
          <t>Adult</t>
        </is>
      </c>
      <c r="AA2" t="inlineStr">
        <is>
          <t>大人</t>
        </is>
      </c>
      <c r="AB2" t="inlineStr">
        <is>
          <t>SIZE/NUMBER_OF_ITEMS</t>
        </is>
      </c>
      <c r="AC2" t="inlineStr">
        <is>
          <t>Adult</t>
        </is>
      </c>
      <c r="AD2" t="inlineStr">
        <is>
          <t>SPECIAL_SIZE_TYPE/SIZE/COLOR</t>
        </is>
      </c>
      <c r="AE2" t="inlineStr">
        <is>
          <t>TEAM_NAME/SIZE/COLOR</t>
        </is>
      </c>
      <c r="AF2" t="inlineStr">
        <is>
          <t>FIT_TYPE/COLOR/SIZE</t>
        </is>
      </c>
      <c r="AG2" t="inlineStr">
        <is>
          <t>TEAM_NAME/SIZE/COLOR</t>
        </is>
      </c>
      <c r="AH2" t="inlineStr">
        <is>
          <t>TEAM_NAME/ATHLETE/SIZE</t>
        </is>
      </c>
      <c r="AI2" t="inlineStr">
        <is>
          <t>COLOR/SIZE/NECK_NECK_STYLE</t>
        </is>
      </c>
      <c r="AJ2" t="inlineStr">
        <is>
          <t>SIZE/COLOR/SLEEVE_LENGTH_DESCRIPTION</t>
        </is>
      </c>
      <c r="AK2" t="inlineStr">
        <is>
          <t>COLOR/SIZE/SLEEVE_TYPE</t>
        </is>
      </c>
      <c r="AL2" t="inlineStr">
        <is>
          <t>COLLECTION_ITEM</t>
        </is>
      </c>
      <c r="AM2" t="inlineStr">
        <is>
          <t>Fulfillment by Merchant (Default)</t>
        </is>
      </c>
      <c r="AN2" t="inlineStr">
        <is>
          <t>AMAZON_US2MX_RAFN</t>
        </is>
      </c>
      <c r="AO2" t="inlineStr">
        <is>
          <t>Food</t>
        </is>
      </c>
      <c r="AP2" t="inlineStr">
        <is>
          <t>EPA Establishment Number</t>
        </is>
      </c>
      <c r="AQ2" t="inlineStr">
        <is>
          <t>This product is a pesticide or pesticide device, as defined under the U.S. Federal Insecticide, Fungicide, and Rodenticide Act</t>
        </is>
      </c>
      <c r="AR2" t="inlineStr">
        <is>
          <t>Product has an FCC ID</t>
        </is>
      </c>
      <c r="AS2" t="inlineStr">
        <is>
          <t>Product has a Supplier's Declaration of Conformity (SDoC) with the FCC Rules</t>
        </is>
      </c>
      <c r="AT2" t="inlineStr">
        <is>
          <t>Yes</t>
        </is>
      </c>
      <c r="AU2" t="inlineStr">
        <is>
          <t>Trade Agreements Act Compliant (TAA)</t>
        </is>
      </c>
    </row>
    <row r="3" ht="12.75" customHeight="1">
      <c r="B3" t="inlineStr">
        <is>
          <t>TEAM_NAME/SIZE/COLOR</t>
        </is>
      </c>
      <c r="D3" t="inlineStr">
        <is>
          <t>Alpha</t>
        </is>
      </c>
      <c r="E3" t="inlineStr">
        <is>
          <t>as2</t>
        </is>
      </c>
      <c r="F3" t="inlineStr">
        <is>
          <t>Alpha</t>
        </is>
      </c>
      <c r="J3" t="inlineStr">
        <is>
          <t>Numeric</t>
        </is>
      </c>
      <c r="K3" t="inlineStr">
        <is>
          <t>as3</t>
        </is>
      </c>
      <c r="L3" t="inlineStr">
        <is>
          <t>Kid</t>
        </is>
      </c>
      <c r="M3" t="inlineStr">
        <is>
          <t>Female</t>
        </is>
      </c>
      <c r="N3" t="inlineStr">
        <is>
          <t>as3</t>
        </is>
      </c>
      <c r="O3" t="inlineStr">
        <is>
          <t>Neck Sleeve</t>
        </is>
      </c>
      <c r="Q3" t="inlineStr">
        <is>
          <t>as6</t>
        </is>
      </c>
      <c r="R3" t="inlineStr">
        <is>
          <t>Adulte</t>
        </is>
      </c>
      <c r="T3" t="inlineStr">
        <is>
          <t>Volwassene</t>
        </is>
      </c>
      <c r="V3" t="inlineStr">
        <is>
          <t>Big Kid</t>
        </is>
      </c>
      <c r="W3" t="inlineStr">
        <is>
          <t>Numeric</t>
        </is>
      </c>
      <c r="X3" t="inlineStr">
        <is>
          <t>Adulto</t>
        </is>
      </c>
      <c r="Y3" t="inlineStr">
        <is>
          <t>as4</t>
        </is>
      </c>
      <c r="Z3" t="inlineStr">
        <is>
          <t>Adulte</t>
        </is>
      </c>
      <c r="AA3" t="inlineStr">
        <is>
          <t>キッズ</t>
        </is>
      </c>
      <c r="AB3" t="inlineStr">
        <is>
          <t>SIZE/COLOR/NUMBER_OF_ITEMS</t>
        </is>
      </c>
      <c r="AC3" t="inlineStr">
        <is>
          <t>Young Adult</t>
        </is>
      </c>
      <c r="AE3" t="inlineStr">
        <is>
          <t>SIZE/COLOR/NUMBER_OF_ITEMS</t>
        </is>
      </c>
      <c r="AG3" t="inlineStr">
        <is>
          <t>TEAM_NAME/ATHLETE/SIZE</t>
        </is>
      </c>
      <c r="AH3" t="inlineStr">
        <is>
          <t>TEAM_NAME/ATHLETE/SIZE/COLOR</t>
        </is>
      </c>
      <c r="AI3" t="inlineStr">
        <is>
          <t>NECK_NECK_STYLE/COLOR/SIZE</t>
        </is>
      </c>
      <c r="AJ3" t="inlineStr">
        <is>
          <t>SLEEVE_LENGTH_DESCRIPTION/COLOR/SIZE</t>
        </is>
      </c>
      <c r="AL3" t="inlineStr">
        <is>
          <t>COLLECTION_ITEM/COLOR/SIZE</t>
        </is>
      </c>
      <c r="AM3" t="inlineStr">
        <is>
          <t>c984ad94-3a92-4aa8-bdf9-c2cec89bdc5d</t>
        </is>
      </c>
      <c r="AN3" t="inlineStr">
        <is>
          <t>Fulfillment by Amazon (NA)</t>
        </is>
      </c>
      <c r="AO3" t="inlineStr">
        <is>
          <t>Furniture</t>
        </is>
      </c>
      <c r="AP3" t="inlineStr">
        <is>
          <t>EPA Registration Number</t>
        </is>
      </c>
    </row>
    <row r="4" ht="12.75" customHeight="1">
      <c r="B4" t="inlineStr">
        <is>
          <t>SIZE/COLOR/NUMBER_OF_ITEMS</t>
        </is>
      </c>
      <c r="D4" t="inlineStr">
        <is>
          <t>Numeric</t>
        </is>
      </c>
      <c r="E4" t="inlineStr">
        <is>
          <t>as3</t>
        </is>
      </c>
      <c r="F4" t="inlineStr">
        <is>
          <t>Numeric</t>
        </is>
      </c>
      <c r="K4" t="inlineStr">
        <is>
          <t>as4</t>
        </is>
      </c>
      <c r="M4" t="inlineStr">
        <is>
          <t>Unisex</t>
        </is>
      </c>
      <c r="N4" t="inlineStr">
        <is>
          <t>as4</t>
        </is>
      </c>
      <c r="Q4" t="inlineStr">
        <is>
          <t>as8</t>
        </is>
      </c>
      <c r="R4" t="inlineStr">
        <is>
          <t>Adulto</t>
        </is>
      </c>
      <c r="T4" t="inlineStr">
        <is>
          <t>Vuxen</t>
        </is>
      </c>
      <c r="V4" t="inlineStr">
        <is>
          <t>Little Kid</t>
        </is>
      </c>
      <c r="Y4" t="inlineStr">
        <is>
          <t>as6</t>
        </is>
      </c>
      <c r="Z4" t="inlineStr">
        <is>
          <t>Adulto</t>
        </is>
      </c>
      <c r="AA4" t="inlineStr">
        <is>
          <t>Adult</t>
        </is>
      </c>
      <c r="AB4" t="inlineStr">
        <is>
          <t>NUMBER_OF_ITEMS</t>
        </is>
      </c>
      <c r="AC4" t="inlineStr">
        <is>
          <t>青年成人</t>
        </is>
      </c>
      <c r="AE4" t="inlineStr">
        <is>
          <t>COLOR/SIZE/SLEEVE_TYPE</t>
        </is>
      </c>
      <c r="AG4" t="inlineStr">
        <is>
          <t>TEAM_NAME/SIZE</t>
        </is>
      </c>
      <c r="AO4" t="inlineStr">
        <is>
          <t>Chemical</t>
        </is>
      </c>
    </row>
    <row r="5" ht="12.75" customHeight="1">
      <c r="B5" t="inlineStr">
        <is>
          <t>TEAM_NAME/ATHLETE/SIZE</t>
        </is>
      </c>
      <c r="D5" t="inlineStr">
        <is>
          <t>Alpha JASPO</t>
        </is>
      </c>
      <c r="E5" t="inlineStr">
        <is>
          <t>as4</t>
        </is>
      </c>
      <c r="K5" t="inlineStr">
        <is>
          <t>as6</t>
        </is>
      </c>
      <c r="N5" t="inlineStr">
        <is>
          <t>as6</t>
        </is>
      </c>
      <c r="R5" t="inlineStr">
        <is>
          <t>Kid</t>
        </is>
      </c>
      <c r="T5" t="inlineStr">
        <is>
          <t>Dla dorosłych</t>
        </is>
      </c>
      <c r="V5" t="inlineStr">
        <is>
          <t>Adulto</t>
        </is>
      </c>
      <c r="Y5" t="inlineStr">
        <is>
          <t>as8</t>
        </is>
      </c>
      <c r="Z5" t="inlineStr">
        <is>
          <t>Erwachsener</t>
        </is>
      </c>
      <c r="AA5" t="inlineStr">
        <is>
          <t>Kid</t>
        </is>
      </c>
      <c r="AB5" t="inlineStr">
        <is>
          <t>COLOR/NUMBER_OF_ITEMS</t>
        </is>
      </c>
      <c r="AC5" t="inlineStr">
        <is>
          <t>Junger Erwachsener</t>
        </is>
      </c>
      <c r="AE5" t="inlineStr">
        <is>
          <t>COLOR/SIZE/NECK_NECK_STYLE</t>
        </is>
      </c>
      <c r="AG5" t="inlineStr">
        <is>
          <t>TEAM_NAME/ATHLETE/SIZE/COLOR</t>
        </is>
      </c>
      <c r="AO5" t="inlineStr">
        <is>
          <t>Chemical (Short-Form Warning)</t>
        </is>
      </c>
    </row>
    <row r="6" ht="12.75" customHeight="1">
      <c r="B6" t="inlineStr">
        <is>
          <t>COLOR/SIZE/SLEEVE_TYPE</t>
        </is>
      </c>
      <c r="D6" t="inlineStr">
        <is>
          <t>Numeric Height</t>
        </is>
      </c>
      <c r="E6" t="inlineStr">
        <is>
          <t>as5</t>
        </is>
      </c>
      <c r="K6" t="inlineStr">
        <is>
          <t>as8</t>
        </is>
      </c>
      <c r="N6" t="inlineStr">
        <is>
          <t>as7</t>
        </is>
      </c>
      <c r="R6" t="inlineStr">
        <is>
          <t>Enfant</t>
        </is>
      </c>
      <c r="T6" t="inlineStr">
        <is>
          <t>Kind</t>
        </is>
      </c>
      <c r="V6" t="inlineStr">
        <is>
          <t>Adolescente</t>
        </is>
      </c>
      <c r="Z6" t="inlineStr">
        <is>
          <t>Volwassene</t>
        </is>
      </c>
      <c r="AC6" t="inlineStr">
        <is>
          <t>Giovane adulto</t>
        </is>
      </c>
      <c r="AE6" t="inlineStr">
        <is>
          <t>COLLECTION_ITEM/COLOR/SIZE</t>
        </is>
      </c>
    </row>
    <row r="7" ht="12.75" customHeight="1">
      <c r="B7" t="inlineStr">
        <is>
          <t>SIZE</t>
        </is>
      </c>
      <c r="D7" t="inlineStr">
        <is>
          <t>Numeric GO</t>
        </is>
      </c>
      <c r="E7" t="inlineStr">
        <is>
          <t>as6</t>
        </is>
      </c>
      <c r="N7" t="inlineStr">
        <is>
          <t>as8</t>
        </is>
      </c>
      <c r="R7" t="inlineStr">
        <is>
          <t>Niño</t>
        </is>
      </c>
      <c r="T7" t="inlineStr">
        <is>
          <t>Barn</t>
        </is>
      </c>
      <c r="V7" t="inlineStr">
        <is>
          <t>Niño Chico</t>
        </is>
      </c>
      <c r="Z7" t="inlineStr">
        <is>
          <t>Vuxen</t>
        </is>
      </c>
      <c r="AC7" t="inlineStr">
        <is>
          <t>Genç Yetişkin</t>
        </is>
      </c>
      <c r="AE7" t="inlineStr">
        <is>
          <t>SPECIAL_SIZE_TYPE/SIZE/COLOR</t>
        </is>
      </c>
    </row>
    <row r="8" ht="12.75" customHeight="1">
      <c r="B8" t="inlineStr">
        <is>
          <t>COLOR/SIZE/NECK_NECK_STYLE</t>
        </is>
      </c>
      <c r="E8" t="inlineStr">
        <is>
          <t>as8</t>
        </is>
      </c>
      <c r="R8" t="inlineStr">
        <is>
          <t>Ragazzo</t>
        </is>
      </c>
      <c r="T8" t="inlineStr">
        <is>
          <t>Dziecko</t>
        </is>
      </c>
      <c r="Z8" t="inlineStr">
        <is>
          <t>Dla dorosłych</t>
        </is>
      </c>
      <c r="AC8" t="inlineStr">
        <is>
          <t>Jeune adulte</t>
        </is>
      </c>
      <c r="AE8" t="inlineStr">
        <is>
          <t>COLOR</t>
        </is>
      </c>
    </row>
    <row r="9" ht="12.75" customHeight="1">
      <c r="B9" t="inlineStr">
        <is>
          <t>TEAM_NAME/SIZE</t>
        </is>
      </c>
      <c r="T9" t="inlineStr">
        <is>
          <t>Adult</t>
        </is>
      </c>
      <c r="AC9" t="inlineStr">
        <is>
          <t>Adulto jovem</t>
        </is>
      </c>
      <c r="AE9" t="inlineStr">
        <is>
          <t>SIZE/COLOR/SLEEVE_LENGTH_DESCRIPTION</t>
        </is>
      </c>
    </row>
    <row r="10" ht="12.75" customHeight="1">
      <c r="B10" t="inlineStr">
        <is>
          <t>COLLECTION_ITEM/COLOR/SIZE</t>
        </is>
      </c>
      <c r="T10" t="inlineStr">
        <is>
          <t>Kid</t>
        </is>
      </c>
      <c r="AC10" t="inlineStr">
        <is>
          <t>Adulto joven</t>
        </is>
      </c>
      <c r="AE10" t="inlineStr">
        <is>
          <t>COLOR/NUMBER_OF_ITEMS</t>
        </is>
      </c>
    </row>
    <row r="11" ht="12.75" customHeight="1">
      <c r="B11" t="inlineStr">
        <is>
          <t>SPECIAL_SIZE_TYPE/SIZE/COLOR</t>
        </is>
      </c>
      <c r="AC11" t="inlineStr">
        <is>
          <t>ヤングアダルト</t>
        </is>
      </c>
      <c r="AE11" t="inlineStr">
        <is>
          <t>SIZE/COLOR</t>
        </is>
      </c>
    </row>
    <row r="12" ht="12.75" customHeight="1">
      <c r="B12" t="inlineStr">
        <is>
          <t>SIZE/COLOR/SLEEVE_LENGTH_DESCRIPTION</t>
        </is>
      </c>
      <c r="AC12" t="inlineStr">
        <is>
          <t>Adulte</t>
        </is>
      </c>
      <c r="AE12" t="inlineStr">
        <is>
          <t>TEAM_NAME/ATHLETE/SIZE/COLOR</t>
        </is>
      </c>
    </row>
    <row r="13" ht="12.75" customHeight="1">
      <c r="B13" t="inlineStr">
        <is>
          <t>SIZE/COLOR</t>
        </is>
      </c>
      <c r="AC13" t="inlineStr">
        <is>
          <t>大人</t>
        </is>
      </c>
      <c r="AE13" t="inlineStr">
        <is>
          <t>FIT_TYPE/COLOR/SIZE</t>
        </is>
      </c>
    </row>
    <row r="14" ht="12.75" customHeight="1">
      <c r="B14" t="inlineStr">
        <is>
          <t>TEAM_NAME/ATHLETE/SIZE/COLOR</t>
        </is>
      </c>
      <c r="AC14" t="inlineStr">
        <is>
          <t>成人</t>
        </is>
      </c>
      <c r="AE14" t="inlineStr">
        <is>
          <t>SLEEVE_LENGTH_DESCRIPTION/COLOR/SIZE</t>
        </is>
      </c>
    </row>
    <row r="15" ht="12.75" customHeight="1">
      <c r="B15" t="inlineStr">
        <is>
          <t>FIT_TYPE/COLOR/SIZE</t>
        </is>
      </c>
      <c r="AC15" t="inlineStr">
        <is>
          <t>Adulto</t>
        </is>
      </c>
      <c r="AE15" t="inlineStr">
        <is>
          <t>NECK_NECK_STYLE/COLOR/SIZE</t>
        </is>
      </c>
    </row>
    <row r="16" ht="12.75" customHeight="1">
      <c r="B16" t="inlineStr">
        <is>
          <t>SLEEVE_LENGTH_DESCRIPTION/COLOR/SIZE</t>
        </is>
      </c>
      <c r="AC16" t="inlineStr">
        <is>
          <t>Adulto</t>
        </is>
      </c>
    </row>
    <row r="17" ht="12.75" customHeight="1">
      <c r="B17" t="inlineStr">
        <is>
          <t>NECK_NECK_STYLE/COLOR/SIZE</t>
        </is>
      </c>
      <c r="AC17" t="inlineStr">
        <is>
          <t>Adulto</t>
        </is>
      </c>
    </row>
    <row r="18" ht="12.75" customHeight="1">
      <c r="AC18" t="inlineStr">
        <is>
          <t>Yetişkin</t>
        </is>
      </c>
    </row>
    <row r="19" ht="12.75" customHeight="1">
      <c r="AC19" t="inlineStr">
        <is>
          <t>Erwachsener</t>
        </is>
      </c>
    </row>
    <row r="20" ht="12.75" customHeight="1">
      <c r="AC20" t="inlineStr">
        <is>
          <t>Volwassene</t>
        </is>
      </c>
    </row>
    <row r="21" ht="12.75" customHeight="1">
      <c r="AC21" t="inlineStr">
        <is>
          <t>Jongvolwassene</t>
        </is>
      </c>
    </row>
    <row r="22" ht="12.75" customHeight="1">
      <c r="AC22" t="inlineStr">
        <is>
          <t>Vuxen</t>
        </is>
      </c>
    </row>
    <row r="23" ht="12.75" customHeight="1">
      <c r="AC23" t="inlineStr">
        <is>
          <t>Dla dorosłych</t>
        </is>
      </c>
    </row>
    <row r="24" ht="12.75" customHeight="1">
      <c r="AC24" t="inlineStr">
        <is>
          <t>Ung vuxen</t>
        </is>
      </c>
    </row>
    <row r="25" ht="12.75" customHeight="1">
      <c r="AC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11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09" t="inlineStr">
        <is>
          <t>Listing Identity</t>
        </is>
      </c>
      <c r="B1" s="125" t="n"/>
      <c r="C1" s="125" t="n"/>
      <c r="D1" s="125" t="n"/>
      <c r="E1" s="125" t="n"/>
      <c r="F1" s="125" t="n"/>
      <c r="G1" s="125" t="n"/>
      <c r="H1" s="125" t="n"/>
      <c r="I1" s="125" t="n"/>
      <c r="J1" s="125" t="n"/>
      <c r="K1" s="125" t="n"/>
      <c r="L1" s="125" t="n"/>
      <c r="M1" s="125" t="n"/>
      <c r="N1" s="125" t="n"/>
      <c r="O1" s="125" t="n"/>
      <c r="P1" s="125" t="n"/>
      <c r="Q1" s="125" t="n"/>
      <c r="R1" s="125" t="n"/>
      <c r="S1" s="125" t="n"/>
      <c r="T1" s="125" t="n"/>
      <c r="U1" s="125" t="n"/>
      <c r="V1" s="125" t="n"/>
      <c r="W1" s="125" t="n"/>
      <c r="X1" s="125" t="n"/>
      <c r="Y1" s="125" t="n"/>
      <c r="Z1" s="125" t="n"/>
      <c r="AA1" s="125" t="n"/>
      <c r="AB1" s="125" t="n"/>
      <c r="AC1" s="125" t="n"/>
      <c r="AD1" s="125" t="n"/>
      <c r="AE1" s="125" t="n"/>
      <c r="AF1" s="125" t="n"/>
      <c r="AG1" s="125" t="n"/>
      <c r="AH1" s="125" t="n"/>
      <c r="AI1" s="125" t="n"/>
      <c r="AJ1" s="125" t="n"/>
      <c r="AK1" s="125" t="n"/>
      <c r="AL1" s="125" t="n"/>
      <c r="AM1" s="125" t="n"/>
      <c r="AN1" s="125" t="n"/>
      <c r="AO1" s="125" t="n"/>
      <c r="AP1" s="125" t="n"/>
      <c r="AQ1" s="125" t="n"/>
      <c r="AR1" s="125" t="n"/>
      <c r="AS1" s="125" t="n"/>
      <c r="AT1" s="125" t="n"/>
      <c r="AU1" s="125" t="n"/>
      <c r="AV1" s="125" t="n"/>
      <c r="AW1" s="125" t="n"/>
      <c r="AX1" s="125" t="n"/>
      <c r="AY1" s="125" t="n"/>
      <c r="AZ1" s="125" t="n"/>
      <c r="BA1" s="125" t="n"/>
      <c r="BB1" s="125" t="n"/>
      <c r="BC1" s="125" t="n"/>
      <c r="BD1" s="125" t="n"/>
      <c r="BE1" s="125" t="n"/>
      <c r="BF1" s="125" t="n"/>
      <c r="BG1" s="125" t="n"/>
      <c r="BH1" s="125" t="n"/>
      <c r="BI1" s="125" t="n"/>
      <c r="BJ1" s="125" t="n"/>
      <c r="BK1" s="125" t="n"/>
      <c r="BL1" s="125" t="n"/>
      <c r="BM1" s="125" t="n"/>
      <c r="BN1" s="125" t="n"/>
      <c r="BO1" s="125" t="n"/>
      <c r="BP1" s="125" t="n"/>
      <c r="BQ1" s="125" t="n"/>
      <c r="BR1" s="125" t="n"/>
      <c r="BS1" s="125" t="n"/>
      <c r="BT1" s="125" t="n"/>
      <c r="BU1" s="125" t="n"/>
      <c r="BV1" s="125" t="n"/>
      <c r="BW1" s="125" t="n"/>
      <c r="BX1" s="125" t="n"/>
      <c r="BY1" s="125" t="n"/>
      <c r="BZ1" s="125" t="n"/>
      <c r="CA1" s="125" t="n"/>
      <c r="CB1" s="125" t="n"/>
      <c r="CC1" s="125" t="n"/>
      <c r="CD1" s="125" t="n"/>
      <c r="CE1" s="125" t="n"/>
      <c r="CF1" s="125" t="n"/>
      <c r="CG1" s="125" t="n"/>
      <c r="CH1" s="125" t="n"/>
      <c r="CI1" s="125" t="n"/>
      <c r="CJ1" s="125" t="n"/>
      <c r="CK1" s="125" t="n"/>
      <c r="CL1" s="125" t="n"/>
      <c r="CM1" s="125" t="n"/>
      <c r="CN1" s="125" t="n"/>
      <c r="CO1" s="125" t="n"/>
      <c r="CP1" s="125" t="n"/>
      <c r="CQ1" s="125" t="n"/>
      <c r="CR1" s="125" t="n"/>
      <c r="CS1" s="125" t="n"/>
      <c r="CT1" s="125" t="n"/>
      <c r="CU1" s="125" t="n"/>
      <c r="CV1" s="125" t="n"/>
      <c r="CW1" s="125" t="n"/>
      <c r="CX1" s="125" t="n"/>
      <c r="CY1" s="125" t="n"/>
      <c r="CZ1" s="125" t="n"/>
      <c r="DA1" s="125" t="n"/>
      <c r="DB1" s="125" t="n"/>
      <c r="DC1" s="125" t="n"/>
      <c r="DD1" s="125" t="n"/>
      <c r="DE1" s="125" t="n"/>
      <c r="DF1" s="125" t="n"/>
      <c r="DG1" s="125" t="n"/>
      <c r="DH1" s="125" t="n"/>
      <c r="DI1" s="125" t="n"/>
      <c r="DJ1" s="125" t="n"/>
      <c r="DK1" s="125" t="n"/>
      <c r="DL1" s="125" t="n"/>
      <c r="DM1" s="125" t="n"/>
      <c r="DN1" s="125" t="n"/>
      <c r="DO1" s="125" t="n"/>
      <c r="DP1" s="125" t="n"/>
      <c r="DQ1" s="125" t="n"/>
      <c r="DR1" s="125" t="n"/>
      <c r="DS1" s="125" t="n"/>
      <c r="DT1" s="125" t="n"/>
      <c r="DU1" s="125" t="n"/>
      <c r="DV1" s="125" t="n"/>
      <c r="DW1" s="125" t="n"/>
      <c r="DX1" s="125" t="n"/>
      <c r="DY1" s="125" t="n"/>
      <c r="DZ1" s="125" t="n"/>
      <c r="EA1" s="125" t="n"/>
      <c r="EB1" s="125" t="n"/>
      <c r="EC1" s="125" t="n"/>
      <c r="ED1" s="125" t="n"/>
      <c r="EE1" s="125" t="n"/>
      <c r="EF1" s="125" t="n"/>
      <c r="EG1" s="125" t="n"/>
      <c r="EH1" s="125" t="n"/>
      <c r="EI1" s="125" t="n"/>
      <c r="EJ1" s="125" t="n"/>
      <c r="EK1" s="125" t="n"/>
      <c r="EL1" s="125" t="n"/>
      <c r="EM1" s="125" t="n"/>
      <c r="EN1" s="125" t="n"/>
      <c r="EO1" s="125" t="n"/>
      <c r="EP1" s="125" t="n"/>
      <c r="EQ1" s="125" t="n"/>
      <c r="ER1" s="125" t="n"/>
      <c r="ES1" s="125" t="n"/>
      <c r="ET1" s="125" t="n"/>
      <c r="EU1" s="125" t="n"/>
      <c r="EV1" s="125" t="n"/>
      <c r="EW1" s="125" t="n"/>
      <c r="EX1" s="125" t="n"/>
      <c r="EY1" s="125" t="n"/>
      <c r="EZ1" s="125" t="n"/>
      <c r="FA1" s="125" t="n"/>
      <c r="FB1" s="125" t="n"/>
      <c r="FC1" s="125" t="n"/>
      <c r="FD1" s="125" t="n"/>
      <c r="FE1" s="125" t="n"/>
      <c r="FF1" s="125" t="n"/>
      <c r="FG1" s="125" t="n"/>
      <c r="FH1" s="125" t="n"/>
      <c r="FI1" s="125" t="n"/>
      <c r="FJ1" s="125" t="n"/>
      <c r="FK1" s="125" t="n"/>
      <c r="FL1" s="125" t="n"/>
      <c r="FM1" s="125" t="n"/>
      <c r="FN1" s="125" t="n"/>
      <c r="FO1" s="125" t="n"/>
      <c r="FP1" s="125" t="n"/>
      <c r="FQ1" s="125" t="n"/>
      <c r="FR1" s="125" t="n"/>
      <c r="FS1" s="125" t="n"/>
      <c r="FT1" s="125" t="n"/>
      <c r="FU1" s="125" t="n"/>
      <c r="FV1" s="125" t="n"/>
      <c r="FW1" s="125" t="n"/>
      <c r="FX1" s="125" t="n"/>
      <c r="FY1" s="125" t="n"/>
      <c r="FZ1" s="125" t="n"/>
      <c r="GA1" s="125" t="n"/>
      <c r="GB1" s="125" t="n"/>
      <c r="GC1" s="125" t="n"/>
      <c r="GD1" s="125" t="n"/>
      <c r="GE1" s="125" t="n"/>
      <c r="GF1" s="125" t="n"/>
      <c r="GG1" s="125" t="n"/>
      <c r="GH1" s="125" t="n"/>
      <c r="GI1" s="125" t="n"/>
      <c r="GJ1" s="125" t="n"/>
      <c r="GK1" s="125" t="n"/>
      <c r="GL1" s="125" t="n"/>
      <c r="GM1" s="125" t="n"/>
      <c r="GN1" s="125" t="n"/>
      <c r="GO1" s="125" t="n"/>
      <c r="GP1" s="125" t="n"/>
      <c r="GQ1" s="125" t="n"/>
      <c r="GR1" s="125" t="n"/>
      <c r="GS1" s="125" t="n"/>
      <c r="GT1" s="125" t="n"/>
      <c r="GU1" s="125" t="n"/>
      <c r="GV1" s="125" t="n"/>
      <c r="GW1" s="125" t="n"/>
      <c r="GX1" s="125" t="n"/>
      <c r="GY1" s="125" t="n"/>
      <c r="GZ1" s="125" t="n"/>
      <c r="HA1" s="125" t="n"/>
      <c r="HB1" s="125" t="n"/>
      <c r="HC1" s="125" t="n"/>
      <c r="HD1" s="125" t="n"/>
      <c r="HE1" s="125" t="n"/>
      <c r="HF1" s="125" t="n"/>
      <c r="HG1" s="125" t="n"/>
      <c r="HH1" s="125" t="n"/>
      <c r="HI1" s="125" t="n"/>
      <c r="HJ1" s="125" t="n"/>
      <c r="HK1" s="125" t="n"/>
      <c r="HL1" s="125" t="n"/>
      <c r="HM1" s="125" t="n"/>
      <c r="HN1" s="125" t="n"/>
      <c r="HO1" s="125" t="n"/>
      <c r="HP1" s="125" t="n"/>
      <c r="HQ1" s="125" t="n"/>
      <c r="HR1" s="125" t="n"/>
      <c r="HS1" s="125" t="n"/>
      <c r="HT1" s="125" t="n"/>
      <c r="HU1" s="125" t="n"/>
      <c r="HV1" s="125" t="n"/>
      <c r="HW1" s="125" t="n"/>
      <c r="HX1" s="125" t="n"/>
      <c r="HY1" s="125" t="n"/>
      <c r="HZ1" s="125" t="n"/>
      <c r="IA1" s="125" t="n"/>
      <c r="IB1" s="125" t="n"/>
      <c r="IC1" s="125" t="n"/>
      <c r="ID1" s="125" t="n"/>
      <c r="IE1" s="125" t="n"/>
      <c r="IF1" s="125" t="n"/>
      <c r="IG1" s="125" t="n"/>
      <c r="IH1" s="125" t="n"/>
      <c r="II1" s="125" t="n"/>
      <c r="IJ1" s="125" t="n"/>
      <c r="IK1" s="125" t="n"/>
      <c r="IL1" s="125" t="n"/>
      <c r="IM1" s="125" t="n"/>
      <c r="IN1" s="125" t="n"/>
      <c r="IO1" s="125" t="n"/>
      <c r="IP1" s="125" t="n"/>
      <c r="IQ1" s="125" t="n"/>
      <c r="IR1" s="125" t="n"/>
      <c r="IS1" s="125" t="n"/>
      <c r="IT1" s="125" t="n"/>
      <c r="IU1" s="125" t="n"/>
      <c r="IV1" s="125" t="n"/>
      <c r="IW1" s="125" t="n"/>
      <c r="IX1" s="125" t="n"/>
      <c r="IY1" s="125" t="n"/>
      <c r="IZ1" s="125" t="n"/>
      <c r="JA1" s="125" t="n"/>
      <c r="JB1" s="125" t="n"/>
      <c r="JC1" s="125" t="n"/>
      <c r="JD1" s="125" t="n"/>
      <c r="JE1" s="125" t="n"/>
      <c r="JF1" s="125" t="n"/>
      <c r="JG1" s="125" t="n"/>
      <c r="JH1" s="125" t="n"/>
      <c r="JI1" s="125" t="n"/>
      <c r="JJ1" s="125" t="n"/>
      <c r="JK1" s="125" t="n"/>
      <c r="JL1" s="125" t="n"/>
      <c r="JM1" s="125" t="n"/>
      <c r="JN1" s="125" t="n"/>
      <c r="JO1" s="125" t="n"/>
      <c r="JP1" s="125" t="n"/>
      <c r="JQ1" s="125" t="n"/>
      <c r="JR1" s="125" t="n"/>
      <c r="JS1" s="125" t="n"/>
      <c r="JT1" s="125" t="n"/>
      <c r="JU1" s="125" t="n"/>
      <c r="JV1" s="125" t="n"/>
      <c r="JW1" s="125" t="n"/>
      <c r="JX1" s="125" t="n"/>
      <c r="JY1" s="125" t="n"/>
      <c r="JZ1" s="125" t="n"/>
      <c r="KA1" s="125" t="n"/>
      <c r="KB1" s="125" t="n"/>
      <c r="KC1" s="125" t="n"/>
      <c r="KD1" s="125" t="n"/>
      <c r="KE1" s="125" t="n"/>
      <c r="KF1" s="125" t="n"/>
      <c r="KG1" s="125" t="n"/>
      <c r="KH1" s="125" t="n"/>
      <c r="KI1" s="125" t="n"/>
      <c r="KJ1" s="125" t="n"/>
      <c r="KK1" s="125" t="n"/>
      <c r="KL1" s="125" t="n"/>
      <c r="KM1" s="125" t="n"/>
      <c r="KN1" s="125" t="n"/>
      <c r="KO1" s="125" t="n"/>
      <c r="KP1" s="125" t="n"/>
      <c r="KQ1" s="125" t="n"/>
      <c r="KR1" s="125" t="n"/>
      <c r="KS1" s="125" t="n"/>
      <c r="KT1" s="125" t="n"/>
      <c r="KU1" s="125" t="n"/>
      <c r="KV1" s="125" t="n"/>
      <c r="KW1" s="125" t="n"/>
      <c r="KX1" s="125" t="n"/>
      <c r="KY1" s="125" t="n"/>
      <c r="KZ1" s="125" t="n"/>
      <c r="LA1" s="125" t="n"/>
      <c r="LB1" s="125" t="n"/>
      <c r="LC1" s="125" t="n"/>
      <c r="LD1" s="125" t="n"/>
      <c r="LE1" s="125" t="n"/>
      <c r="LF1" s="125" t="n"/>
      <c r="LG1" s="125" t="n"/>
      <c r="LH1" s="125" t="n"/>
      <c r="LI1" s="125" t="n"/>
      <c r="LJ1" s="125" t="n"/>
      <c r="LK1" s="125" t="n"/>
      <c r="LL1" s="125" t="n"/>
      <c r="LM1" s="125" t="n"/>
      <c r="LN1" s="125" t="n"/>
      <c r="LO1" s="125" t="n"/>
      <c r="LP1" s="125" t="n"/>
      <c r="LQ1" s="125" t="n"/>
      <c r="LR1" s="125" t="n"/>
      <c r="LS1" s="125" t="n"/>
      <c r="LT1" s="125" t="n"/>
      <c r="LU1" s="125" t="n"/>
      <c r="LV1" s="125" t="n"/>
      <c r="LW1" s="125" t="n"/>
      <c r="LX1" s="125" t="n"/>
      <c r="LY1" s="125" t="n"/>
      <c r="LZ1" s="125" t="n"/>
      <c r="MA1" s="125" t="n"/>
      <c r="MB1" s="125" t="n"/>
      <c r="MC1" s="125" t="n"/>
      <c r="MD1" s="125" t="n"/>
      <c r="ME1" s="125" t="n"/>
      <c r="MF1" s="125" t="n"/>
      <c r="MG1" s="125" t="n"/>
      <c r="MH1" s="125" t="n"/>
      <c r="MI1" s="125" t="n"/>
      <c r="MJ1" s="125" t="n"/>
      <c r="MK1" s="125" t="n"/>
      <c r="ML1" s="125" t="n"/>
      <c r="MM1" s="125" t="n"/>
      <c r="MN1" s="125" t="n"/>
      <c r="MO1" s="125" t="n"/>
      <c r="MP1" s="125" t="n"/>
      <c r="MQ1" s="125" t="n"/>
      <c r="MR1" s="125" t="n"/>
      <c r="MS1" s="125" t="n"/>
      <c r="MT1" s="125" t="n"/>
      <c r="MU1" s="125" t="n"/>
      <c r="MV1" s="125" t="n"/>
      <c r="MW1" s="125" t="n"/>
      <c r="MX1" s="125" t="n"/>
      <c r="MY1" s="125" t="n"/>
      <c r="MZ1" s="125" t="n"/>
      <c r="NA1" s="125" t="n"/>
      <c r="NB1" s="125" t="n"/>
      <c r="NC1" s="125" t="n"/>
      <c r="ND1" s="125" t="n"/>
      <c r="NE1" s="125" t="n"/>
      <c r="NF1" s="125" t="n"/>
      <c r="NG1" s="125" t="n"/>
      <c r="NH1" s="125" t="n"/>
      <c r="NI1" s="125" t="n"/>
      <c r="NJ1" s="125" t="n"/>
      <c r="NK1" s="125" t="n"/>
      <c r="NL1" s="125" t="n"/>
      <c r="NM1" s="125" t="n"/>
      <c r="NN1" s="125" t="n"/>
      <c r="NO1" s="125" t="n"/>
      <c r="NP1" s="125" t="n"/>
      <c r="NQ1" s="125" t="n"/>
      <c r="NR1" s="125" t="n"/>
      <c r="NS1" s="125" t="n"/>
      <c r="NT1" s="125" t="n"/>
      <c r="NU1" s="125" t="n"/>
      <c r="NV1" s="125" t="n"/>
      <c r="NW1" s="125" t="n"/>
      <c r="NX1" s="125" t="n"/>
      <c r="NY1" s="125" t="n"/>
      <c r="NZ1" s="125" t="n"/>
      <c r="OA1" s="125" t="n"/>
      <c r="OB1" s="125" t="n"/>
      <c r="OC1" s="125" t="n"/>
      <c r="OD1" s="125" t="n"/>
      <c r="OE1" s="125" t="n"/>
      <c r="OF1" s="125" t="n"/>
      <c r="OG1" s="125" t="n"/>
      <c r="OH1" s="125" t="n"/>
      <c r="OI1" s="125" t="n"/>
      <c r="OJ1" s="125" t="n"/>
      <c r="OK1" s="125" t="n"/>
      <c r="OL1" s="125" t="n"/>
      <c r="OM1" s="125" t="n"/>
      <c r="ON1" s="125" t="n"/>
      <c r="OO1" s="125" t="n"/>
      <c r="OP1" s="125" t="n"/>
      <c r="OQ1" s="125" t="n"/>
      <c r="OR1" s="125" t="n"/>
      <c r="OS1" s="125" t="n"/>
      <c r="OT1" s="125" t="n"/>
      <c r="OU1" s="125" t="n"/>
      <c r="OV1" s="125" t="n"/>
      <c r="OW1" s="125" t="n"/>
      <c r="OX1" s="125" t="n"/>
      <c r="OY1" s="125" t="n"/>
      <c r="OZ1" s="125" t="n"/>
      <c r="PA1" s="125" t="n"/>
      <c r="PB1" s="125" t="n"/>
      <c r="PC1" s="125" t="n"/>
      <c r="PD1" s="125" t="n"/>
      <c r="PE1" s="125" t="n"/>
      <c r="PF1" s="125" t="n"/>
      <c r="PG1" s="125" t="n"/>
      <c r="PH1" s="125" t="n"/>
      <c r="PI1" s="125" t="n"/>
      <c r="PJ1" s="125" t="n"/>
      <c r="PK1" s="125" t="n"/>
      <c r="PL1" s="125" t="n"/>
      <c r="PM1" s="125" t="n"/>
      <c r="PN1" s="125" t="n"/>
      <c r="PO1" s="125" t="n"/>
      <c r="PP1" s="125" t="n"/>
      <c r="PQ1" s="125" t="n"/>
      <c r="PR1" s="125" t="n"/>
      <c r="PS1" s="125" t="n"/>
      <c r="PT1" s="125" t="n"/>
      <c r="PU1" s="125" t="n"/>
      <c r="PV1" s="125" t="n"/>
      <c r="PW1" s="125" t="n"/>
      <c r="PX1" s="125" t="n"/>
      <c r="PY1" s="125" t="n"/>
      <c r="PZ1" s="125" t="n"/>
      <c r="QA1" s="125" t="n"/>
      <c r="QB1" s="125" t="n"/>
      <c r="QC1" s="125" t="n"/>
      <c r="QD1" s="125" t="n"/>
      <c r="QE1" s="125" t="n"/>
      <c r="QF1" s="125" t="n"/>
      <c r="QG1" s="125" t="n"/>
      <c r="QH1" s="125" t="n"/>
      <c r="QI1" s="125" t="n"/>
      <c r="QJ1" s="125" t="n"/>
      <c r="QK1" s="125" t="n"/>
      <c r="QL1" s="125" t="n"/>
      <c r="QM1" s="125" t="n"/>
      <c r="QN1" s="125" t="n"/>
      <c r="QO1" s="125" t="n"/>
      <c r="QP1" s="125" t="n"/>
      <c r="QQ1" s="125" t="n"/>
      <c r="QR1" s="125" t="n"/>
      <c r="QS1" s="125" t="n"/>
      <c r="QT1" s="125" t="n"/>
      <c r="QU1" s="125" t="n"/>
      <c r="QV1" s="125" t="n"/>
      <c r="QW1" s="125" t="n"/>
      <c r="QX1" s="125" t="n"/>
      <c r="QY1" s="125" t="n"/>
      <c r="QZ1" s="125" t="n"/>
      <c r="RA1" s="125" t="n"/>
      <c r="RB1" s="125" t="n"/>
      <c r="RC1" s="125" t="n"/>
      <c r="RD1" s="125" t="n"/>
      <c r="RE1" s="125" t="n"/>
      <c r="RF1" s="125" t="n"/>
      <c r="RG1" s="125" t="n"/>
      <c r="RH1" s="125" t="n"/>
      <c r="RI1" s="125" t="n"/>
      <c r="RJ1" s="125" t="n"/>
      <c r="RK1" s="125" t="n"/>
      <c r="RL1" s="125" t="n"/>
      <c r="RM1" s="125" t="n"/>
      <c r="RN1" s="125" t="n"/>
      <c r="RO1" s="125" t="n"/>
      <c r="RP1" s="125" t="n"/>
      <c r="RQ1" s="125" t="n"/>
      <c r="RR1" s="125" t="n"/>
      <c r="RS1" s="125" t="n"/>
      <c r="RT1" s="125" t="n"/>
      <c r="RU1" s="125" t="n"/>
      <c r="RV1" s="125" t="n"/>
      <c r="RW1" s="125" t="n"/>
      <c r="RX1" s="125" t="n"/>
      <c r="RY1" s="125" t="n"/>
      <c r="RZ1" s="125" t="n"/>
      <c r="SA1" s="125" t="n"/>
      <c r="SB1" s="125" t="n"/>
      <c r="SC1" s="125" t="n"/>
      <c r="SD1" s="125" t="n"/>
      <c r="SE1" s="125" t="n"/>
      <c r="SF1" s="125" t="n"/>
      <c r="SG1" s="125" t="n"/>
      <c r="SH1" s="125" t="n"/>
      <c r="SI1" s="125" t="n"/>
      <c r="SJ1" s="125" t="n"/>
      <c r="SK1" s="125" t="n"/>
      <c r="SL1" s="125" t="n"/>
      <c r="SM1" s="125" t="n"/>
      <c r="SN1" s="125" t="n"/>
      <c r="SO1" s="125" t="n"/>
      <c r="SP1" s="125" t="n"/>
      <c r="SQ1" s="125" t="n"/>
      <c r="SR1" s="125" t="n"/>
      <c r="SS1" s="125" t="n"/>
      <c r="ST1" s="125" t="n"/>
      <c r="SU1" s="125" t="n"/>
      <c r="SV1" s="125" t="n"/>
      <c r="SW1" s="125" t="n"/>
      <c r="SX1" s="125" t="n"/>
      <c r="SY1" s="125" t="n"/>
      <c r="SZ1" s="125" t="n"/>
      <c r="TA1" s="125" t="n"/>
      <c r="TB1" s="125" t="n"/>
      <c r="TC1" s="125" t="n"/>
      <c r="TD1" s="125" t="n"/>
      <c r="TE1" s="125" t="n"/>
      <c r="TF1" s="125" t="n"/>
      <c r="TG1" s="125" t="n"/>
      <c r="TH1" s="125" t="n"/>
      <c r="TI1" s="125" t="n"/>
      <c r="TJ1" s="125" t="n"/>
      <c r="TK1" s="125" t="n"/>
      <c r="TL1" s="125" t="n"/>
      <c r="TM1" s="125" t="n"/>
      <c r="TN1" s="125" t="n"/>
      <c r="TO1" s="125" t="n"/>
      <c r="TP1" s="125" t="n"/>
      <c r="TQ1" s="125" t="n"/>
      <c r="TR1" s="125" t="n"/>
      <c r="TS1" s="125" t="n"/>
      <c r="TT1" s="125" t="n"/>
      <c r="TU1" s="125" t="n"/>
      <c r="TV1" s="125" t="n"/>
      <c r="TW1" s="125" t="n"/>
      <c r="TX1" s="125" t="n"/>
      <c r="TY1" s="125" t="n"/>
      <c r="TZ1" s="125" t="n"/>
      <c r="UA1" s="125" t="n"/>
      <c r="UB1" s="125" t="n"/>
      <c r="UC1" s="125" t="n"/>
      <c r="UD1" s="125" t="n"/>
      <c r="UE1" s="125" t="n"/>
      <c r="UF1" s="125" t="n"/>
      <c r="UG1" s="125" t="n"/>
      <c r="UH1" s="125" t="n"/>
      <c r="UI1" s="125" t="n"/>
      <c r="UJ1" s="125" t="n"/>
      <c r="UK1" s="125" t="n"/>
      <c r="UL1" s="125" t="n"/>
      <c r="UM1" s="125" t="n"/>
      <c r="UN1" s="125" t="n"/>
      <c r="UO1" s="125" t="n"/>
      <c r="UP1" s="125" t="n"/>
      <c r="UQ1" s="125" t="n"/>
      <c r="UR1" s="125" t="n"/>
      <c r="US1" s="125" t="n"/>
      <c r="UT1" s="125" t="n"/>
      <c r="UU1" s="125" t="n"/>
      <c r="UV1" s="125" t="n"/>
      <c r="UW1" s="125" t="n"/>
      <c r="UX1" s="125" t="n"/>
      <c r="UY1" s="125" t="n"/>
      <c r="UZ1" s="125" t="n"/>
      <c r="VA1" s="125" t="n"/>
      <c r="VB1" s="125" t="n"/>
      <c r="VC1" s="125" t="n"/>
      <c r="VD1" s="125" t="n"/>
      <c r="VE1" s="125" t="n"/>
      <c r="VF1" s="125" t="n"/>
      <c r="VG1" s="125" t="n"/>
      <c r="VH1" s="125" t="n"/>
      <c r="VI1" s="125" t="n"/>
      <c r="VJ1" s="125" t="n"/>
      <c r="VK1" s="125" t="n"/>
      <c r="VL1" s="125" t="n"/>
      <c r="VM1" s="125" t="n"/>
      <c r="VN1" s="125" t="n"/>
      <c r="VO1" s="125" t="n"/>
      <c r="VP1" s="125" t="n"/>
      <c r="VQ1" s="125" t="n"/>
      <c r="VR1" s="125" t="n"/>
      <c r="VS1" s="125" t="n"/>
      <c r="VT1" s="125" t="n"/>
      <c r="VU1" s="125" t="n"/>
      <c r="VV1" s="125" t="n"/>
      <c r="VW1" s="125" t="n"/>
      <c r="VX1" s="125" t="n"/>
      <c r="VY1" s="125" t="n"/>
      <c r="VZ1" s="125" t="n"/>
      <c r="WA1" s="125" t="n"/>
      <c r="WB1" s="125" t="n"/>
      <c r="WC1" s="125" t="n"/>
      <c r="WD1" s="125" t="n"/>
      <c r="WE1" s="125" t="n"/>
      <c r="WF1" s="125" t="n"/>
      <c r="WG1" s="125" t="n"/>
      <c r="WH1" s="125" t="n"/>
      <c r="WI1" s="125" t="n"/>
      <c r="WJ1" s="125" t="n"/>
      <c r="WK1" s="125" t="n"/>
      <c r="WL1" s="125" t="n"/>
      <c r="WM1" s="125" t="n"/>
      <c r="WN1" s="125" t="n"/>
      <c r="WO1" s="125" t="n"/>
      <c r="WP1" s="125" t="n"/>
      <c r="WQ1" s="125" t="n"/>
      <c r="WR1" s="125" t="n"/>
      <c r="WS1" s="125" t="n"/>
      <c r="WT1" s="125" t="n"/>
      <c r="WU1" s="125" t="n"/>
      <c r="WV1" s="125" t="n"/>
      <c r="WW1" s="125" t="n"/>
      <c r="WX1" s="125" t="n"/>
      <c r="WY1" s="125" t="n"/>
      <c r="WZ1" s="125" t="n"/>
      <c r="XA1" s="125" t="n"/>
      <c r="XB1" s="125" t="n"/>
      <c r="XC1" s="125" t="n"/>
      <c r="XD1" s="125" t="n"/>
      <c r="XE1" s="125" t="n"/>
      <c r="XF1" s="125" t="n"/>
      <c r="XG1" s="125" t="n"/>
      <c r="XH1" s="125" t="n"/>
      <c r="XI1" s="125" t="n"/>
      <c r="XJ1" s="125" t="n"/>
      <c r="XK1" s="125" t="n"/>
      <c r="XL1" s="125" t="n"/>
      <c r="XM1" s="125" t="n"/>
      <c r="XN1" s="125" t="n"/>
      <c r="XO1" s="125" t="n"/>
      <c r="XP1" s="125" t="n"/>
      <c r="XQ1" s="125" t="n"/>
      <c r="XR1" s="125" t="n"/>
      <c r="XS1" s="125" t="n"/>
      <c r="XT1" s="125" t="n"/>
      <c r="XU1" s="125" t="n"/>
      <c r="XV1" s="125" t="n"/>
      <c r="XW1" s="125" t="n"/>
      <c r="XX1" s="125" t="n"/>
      <c r="XY1" s="125" t="n"/>
      <c r="XZ1" s="125" t="n"/>
      <c r="YA1" s="125" t="n"/>
      <c r="YB1" s="125" t="n"/>
      <c r="YC1" s="125" t="n"/>
      <c r="YD1" s="125" t="n"/>
      <c r="YE1" s="125" t="n"/>
      <c r="YF1" s="125" t="n"/>
      <c r="YG1" s="125" t="n"/>
      <c r="YH1" s="125" t="n"/>
      <c r="YI1" s="125" t="n"/>
      <c r="YJ1" s="125" t="n"/>
      <c r="YK1" s="125" t="n"/>
      <c r="YL1" s="125" t="n"/>
      <c r="YM1" s="125" t="n"/>
      <c r="YN1" s="125" t="n"/>
      <c r="YO1" s="125" t="n"/>
      <c r="YP1" s="125" t="n"/>
      <c r="YQ1" s="125" t="n"/>
      <c r="YR1" s="125" t="n"/>
      <c r="YS1" s="125" t="n"/>
      <c r="YT1" s="125" t="n"/>
      <c r="YU1" s="125" t="n"/>
      <c r="YV1" s="125" t="n"/>
      <c r="YW1" s="125" t="n"/>
      <c r="YX1" s="125" t="n"/>
      <c r="YY1" s="125" t="n"/>
      <c r="YZ1" s="125" t="n"/>
      <c r="ZA1" s="125" t="n"/>
      <c r="ZB1" s="125" t="n"/>
      <c r="ZC1" s="125" t="n"/>
      <c r="ZD1" s="125" t="n"/>
      <c r="ZE1" s="125" t="n"/>
      <c r="ZF1" s="125" t="n"/>
      <c r="ZG1" s="125" t="n"/>
      <c r="ZH1" s="125" t="n"/>
      <c r="ZI1" s="125" t="n"/>
      <c r="ZJ1" s="125" t="n"/>
      <c r="ZK1" s="125" t="n"/>
      <c r="ZL1" s="125" t="n"/>
      <c r="ZM1" s="125" t="n"/>
      <c r="ZN1" s="125" t="n"/>
      <c r="ZO1" s="125" t="n"/>
      <c r="ZP1" s="125" t="n"/>
      <c r="ZQ1" s="125" t="n"/>
      <c r="ZR1" s="125" t="n"/>
      <c r="ZS1" s="125" t="n"/>
      <c r="ZT1" s="125" t="n"/>
      <c r="ZU1" s="125" t="n"/>
      <c r="ZV1" s="125" t="n"/>
      <c r="ZW1" s="125" t="n"/>
      <c r="ZX1" s="125" t="n"/>
      <c r="ZY1" s="125" t="n"/>
      <c r="ZZ1" s="125" t="n"/>
      <c r="AAA1" s="125" t="n"/>
      <c r="AAB1" s="125" t="n"/>
      <c r="AAC1" s="125" t="n"/>
      <c r="AAD1" s="125" t="n"/>
      <c r="AAE1" s="125" t="n"/>
      <c r="AAF1" s="125" t="n"/>
      <c r="AAG1" s="125" t="n"/>
      <c r="AAH1" s="125" t="n"/>
      <c r="AAI1" s="125" t="n"/>
      <c r="AAJ1" s="125" t="n"/>
      <c r="AAK1" s="125" t="n"/>
      <c r="AAL1" s="125" t="n"/>
      <c r="AAM1" s="125" t="n"/>
      <c r="AAN1" s="125" t="n"/>
      <c r="AAO1" s="125" t="n"/>
      <c r="AAP1" s="125" t="n"/>
      <c r="AAQ1" s="125" t="n"/>
      <c r="AAR1" s="125" t="n"/>
      <c r="AAS1" s="125" t="n"/>
      <c r="AAT1" s="125" t="n"/>
      <c r="AAU1" s="125" t="n"/>
      <c r="AAV1" s="125" t="n"/>
      <c r="AAW1" s="125" t="n"/>
      <c r="AAX1" s="125" t="n"/>
      <c r="AAY1" s="125" t="n"/>
      <c r="AAZ1" s="125" t="n"/>
      <c r="ABA1" s="125" t="n"/>
      <c r="ABB1" s="125" t="n"/>
      <c r="ABC1" s="125" t="n"/>
      <c r="ABD1" s="125" t="n"/>
      <c r="ABE1" s="125" t="n"/>
      <c r="ABF1" s="125" t="n"/>
      <c r="ABG1" s="125" t="n"/>
      <c r="ABH1" s="125" t="n"/>
      <c r="ABI1" s="125" t="n"/>
      <c r="ABJ1" s="125" t="n"/>
      <c r="ABK1" s="125" t="n"/>
      <c r="ABL1" s="125" t="n"/>
      <c r="ABM1" s="125" t="n"/>
      <c r="ABN1" s="125" t="n"/>
      <c r="ABO1" s="125" t="n"/>
      <c r="ABP1" s="125" t="n"/>
      <c r="ABQ1" s="125" t="n"/>
      <c r="ABR1" s="125" t="n"/>
      <c r="ABS1" s="125" t="n"/>
      <c r="ABT1" s="125" t="n"/>
      <c r="ABU1" s="125" t="n"/>
      <c r="ABV1" s="125" t="n"/>
      <c r="ABW1" s="125" t="n"/>
      <c r="ABX1" s="125" t="n"/>
      <c r="ABY1" s="125" t="n"/>
      <c r="ABZ1" s="125" t="n"/>
      <c r="ACA1" s="125" t="n"/>
      <c r="ACB1" s="125" t="n"/>
      <c r="ACC1" s="125" t="n"/>
      <c r="ACD1" s="125" t="n"/>
      <c r="ACE1" s="125" t="n"/>
      <c r="ACF1" s="125" t="n"/>
      <c r="ACG1" s="125" t="n"/>
      <c r="ACH1" s="125" t="n"/>
      <c r="ACI1" s="125" t="n"/>
      <c r="ACJ1" s="125" t="n"/>
      <c r="ACK1" s="125" t="n"/>
      <c r="ACL1" s="125" t="n"/>
      <c r="ACM1" s="125" t="n"/>
      <c r="ACN1" s="125" t="n"/>
      <c r="ACO1" s="125" t="n"/>
      <c r="ACP1" s="125" t="n"/>
      <c r="ACQ1" s="125" t="n"/>
      <c r="ACR1" s="125" t="n"/>
      <c r="ACS1" s="125" t="n"/>
      <c r="ACT1" s="125" t="n"/>
      <c r="ACU1" s="125" t="n"/>
      <c r="ACV1" s="125" t="n"/>
      <c r="ACW1" s="125" t="n"/>
      <c r="ACX1" s="125" t="n"/>
      <c r="ACY1" s="125" t="n"/>
      <c r="ACZ1" s="125" t="n"/>
      <c r="ADA1" s="125" t="n"/>
      <c r="ADB1" s="125" t="n"/>
      <c r="ADC1" s="125" t="n"/>
      <c r="ADD1" s="125" t="n"/>
      <c r="ADE1" s="125" t="n"/>
      <c r="ADF1" s="125" t="n"/>
      <c r="ADG1" s="125" t="n"/>
      <c r="ADH1" s="125" t="n"/>
      <c r="ADI1" s="125" t="n"/>
      <c r="ADJ1" s="125" t="n"/>
      <c r="ADK1" s="125" t="n"/>
      <c r="ADL1" s="125" t="n"/>
      <c r="ADM1" s="125" t="n"/>
      <c r="ADN1" s="125" t="n"/>
      <c r="ADO1" s="125" t="n"/>
      <c r="ADP1" s="125" t="n"/>
      <c r="ADQ1" s="125" t="n"/>
      <c r="ADR1" s="125" t="n"/>
      <c r="ADS1" s="125" t="n"/>
      <c r="ADT1" s="125" t="n"/>
      <c r="ADU1" s="125" t="n"/>
      <c r="ADV1" s="125" t="n"/>
      <c r="ADW1" s="125" t="n"/>
      <c r="ADX1" s="125" t="n"/>
      <c r="ADY1" s="125" t="n"/>
      <c r="ADZ1" s="125" t="n"/>
      <c r="AEA1" s="125" t="n"/>
      <c r="AEB1" s="125" t="n"/>
      <c r="AEC1" s="125" t="n"/>
      <c r="AED1" s="125" t="n"/>
      <c r="AEE1" s="125" t="n"/>
      <c r="AEF1" s="125" t="n"/>
      <c r="AEG1" s="125" t="n"/>
      <c r="AEH1" s="125" t="n"/>
      <c r="AEI1" s="125" t="n"/>
      <c r="AEJ1" s="125" t="n"/>
      <c r="AEK1" s="125" t="n"/>
      <c r="AEL1" s="125" t="n"/>
      <c r="AEM1" s="125" t="n"/>
      <c r="AEN1" s="125" t="n"/>
      <c r="AEO1" s="125" t="n"/>
      <c r="AEP1" s="125" t="n"/>
      <c r="AEQ1" s="125" t="n"/>
      <c r="AER1" s="125" t="n"/>
      <c r="AES1" s="125" t="n"/>
      <c r="AET1" s="125" t="n"/>
      <c r="AEU1" s="125" t="n"/>
      <c r="AEV1" s="125" t="n"/>
      <c r="AEW1" s="125" t="n"/>
      <c r="AEX1" s="125" t="n"/>
      <c r="AEY1" s="125" t="n"/>
      <c r="AEZ1" s="125" t="n"/>
      <c r="AFA1" s="125" t="n"/>
      <c r="AFB1" s="125" t="n"/>
      <c r="AFC1" s="125" t="n"/>
      <c r="AFD1" s="125" t="n"/>
      <c r="AFE1" s="125" t="n"/>
      <c r="AFF1" s="125" t="n"/>
      <c r="AFG1" s="125" t="n"/>
      <c r="AFH1" s="125" t="n"/>
      <c r="AFI1" s="125" t="n"/>
      <c r="AFJ1" s="125" t="n"/>
      <c r="AFK1" s="125" t="n"/>
      <c r="AFL1" s="125" t="n"/>
      <c r="AFM1" s="125" t="n"/>
      <c r="AFN1" s="125" t="n"/>
      <c r="AFO1" s="125" t="n"/>
      <c r="AFP1" s="125" t="n"/>
      <c r="AFQ1" s="125" t="n"/>
      <c r="AFR1" s="125" t="n"/>
      <c r="AFS1" s="125" t="n"/>
      <c r="AFT1" s="125" t="n"/>
      <c r="AFU1" s="125" t="n"/>
      <c r="AFV1" s="125" t="n"/>
      <c r="AFW1" s="125" t="n"/>
      <c r="AFX1" s="125" t="n"/>
      <c r="AFY1" s="125" t="n"/>
      <c r="AFZ1" s="125" t="n"/>
      <c r="AGA1" s="125" t="n"/>
      <c r="AGB1" s="125" t="n"/>
      <c r="AGC1" s="125" t="n"/>
      <c r="AGD1" s="125" t="n"/>
      <c r="AGE1" s="125" t="n"/>
      <c r="AGF1" s="125" t="n"/>
      <c r="AGG1" s="125" t="n"/>
      <c r="AGH1" s="125" t="n"/>
      <c r="AGI1" s="125" t="n"/>
      <c r="AGJ1" s="125" t="n"/>
      <c r="AGK1" s="125" t="n"/>
      <c r="AGL1" s="125" t="n"/>
      <c r="AGM1" s="125" t="n"/>
      <c r="AGN1" s="125" t="n"/>
      <c r="AGO1" s="125" t="n"/>
      <c r="AGP1" s="125" t="n"/>
      <c r="AGQ1" s="125" t="n"/>
      <c r="AGR1" s="125" t="n"/>
      <c r="AGS1" s="125" t="n"/>
      <c r="AGT1" s="125" t="n"/>
      <c r="AGU1" s="125" t="n"/>
      <c r="AGV1" s="125" t="n"/>
      <c r="AGW1" s="125" t="n"/>
      <c r="AGX1" s="125" t="n"/>
      <c r="AGY1" s="125" t="n"/>
      <c r="AGZ1" s="125" t="n"/>
      <c r="AHA1" s="125" t="n"/>
      <c r="AHB1" s="125" t="n"/>
      <c r="AHC1" s="125" t="n"/>
      <c r="AHD1" s="125" t="n"/>
      <c r="AHE1" s="125" t="n"/>
      <c r="AHF1" s="125" t="n"/>
      <c r="AHG1" s="125" t="n"/>
      <c r="AHH1" s="125" t="n"/>
      <c r="AHI1" s="125" t="n"/>
      <c r="AHJ1" s="125" t="n"/>
      <c r="AHK1" s="125" t="n"/>
      <c r="AHL1" s="125" t="n"/>
      <c r="AHM1" s="125" t="n"/>
      <c r="AHN1" s="125" t="n"/>
      <c r="AHO1" s="125" t="n"/>
      <c r="AHP1" s="125" t="n"/>
      <c r="AHQ1" s="125" t="n"/>
      <c r="AHR1" s="125" t="n"/>
      <c r="AHS1" s="125" t="n"/>
      <c r="AHT1" s="125" t="n"/>
      <c r="AHU1" s="125" t="n"/>
      <c r="AHV1" s="125" t="n"/>
      <c r="AHW1" s="125" t="n"/>
      <c r="AHX1" s="125" t="n"/>
      <c r="AHY1" s="126" t="n"/>
    </row>
    <row r="2" ht="12.75" customHeight="1">
      <c r="B2" s="109" t="inlineStr">
        <is>
          <t>Product Type - [  ]</t>
        </is>
      </c>
      <c r="C2" t="inlineStr">
        <is>
          <t>SHIRT</t>
        </is>
      </c>
    </row>
    <row r="3" ht="12.75" customHeight="1">
      <c r="B3" s="109" t="inlineStr">
        <is>
          <t>Listing Action - [  ]</t>
        </is>
      </c>
      <c r="C3" t="inlineStr">
        <is>
          <t>Create or Replace (Full Update)</t>
        </is>
      </c>
      <c r="D3" t="inlineStr">
        <is>
          <t>Edit (Partial Update)</t>
        </is>
      </c>
      <c r="E3" t="inlineStr">
        <is>
          <t>Delete</t>
        </is>
      </c>
    </row>
    <row r="4" ht="12.75" customHeight="1">
      <c r="A4" s="109" t="inlineStr">
        <is>
          <t>Variations</t>
        </is>
      </c>
      <c r="B4" s="125" t="n"/>
      <c r="C4" s="125" t="n"/>
      <c r="D4" s="125" t="n"/>
      <c r="E4" s="125" t="n"/>
      <c r="F4" s="125" t="n"/>
      <c r="G4" s="125" t="n"/>
      <c r="H4" s="125" t="n"/>
      <c r="I4" s="125" t="n"/>
      <c r="J4" s="125" t="n"/>
      <c r="K4" s="125" t="n"/>
      <c r="L4" s="125" t="n"/>
      <c r="M4" s="125" t="n"/>
      <c r="N4" s="125" t="n"/>
      <c r="O4" s="125" t="n"/>
      <c r="P4" s="125" t="n"/>
      <c r="Q4" s="125" t="n"/>
      <c r="R4" s="125" t="n"/>
      <c r="S4" s="125" t="n"/>
      <c r="T4" s="125" t="n"/>
      <c r="U4" s="125" t="n"/>
      <c r="V4" s="125" t="n"/>
      <c r="W4" s="125" t="n"/>
      <c r="X4" s="125" t="n"/>
      <c r="Y4" s="125" t="n"/>
      <c r="Z4" s="125" t="n"/>
      <c r="AA4" s="125" t="n"/>
      <c r="AB4" s="125" t="n"/>
      <c r="AC4" s="125" t="n"/>
      <c r="AD4" s="125" t="n"/>
      <c r="AE4" s="125" t="n"/>
      <c r="AF4" s="125" t="n"/>
      <c r="AG4" s="125" t="n"/>
      <c r="AH4" s="125" t="n"/>
      <c r="AI4" s="125" t="n"/>
      <c r="AJ4" s="125" t="n"/>
      <c r="AK4" s="125" t="n"/>
      <c r="AL4" s="125" t="n"/>
      <c r="AM4" s="125" t="n"/>
      <c r="AN4" s="125" t="n"/>
      <c r="AO4" s="125" t="n"/>
      <c r="AP4" s="125" t="n"/>
      <c r="AQ4" s="125" t="n"/>
      <c r="AR4" s="125" t="n"/>
      <c r="AS4" s="125" t="n"/>
      <c r="AT4" s="125" t="n"/>
      <c r="AU4" s="125" t="n"/>
      <c r="AV4" s="125" t="n"/>
      <c r="AW4" s="125" t="n"/>
      <c r="AX4" s="125" t="n"/>
      <c r="AY4" s="125" t="n"/>
      <c r="AZ4" s="125" t="n"/>
      <c r="BA4" s="125" t="n"/>
      <c r="BB4" s="125" t="n"/>
      <c r="BC4" s="125" t="n"/>
      <c r="BD4" s="125" t="n"/>
      <c r="BE4" s="125" t="n"/>
      <c r="BF4" s="125" t="n"/>
      <c r="BG4" s="125" t="n"/>
      <c r="BH4" s="125" t="n"/>
      <c r="BI4" s="125" t="n"/>
      <c r="BJ4" s="125" t="n"/>
      <c r="BK4" s="125" t="n"/>
      <c r="BL4" s="125" t="n"/>
      <c r="BM4" s="125" t="n"/>
      <c r="BN4" s="125" t="n"/>
      <c r="BO4" s="125" t="n"/>
      <c r="BP4" s="125" t="n"/>
      <c r="BQ4" s="125" t="n"/>
      <c r="BR4" s="125" t="n"/>
      <c r="BS4" s="125" t="n"/>
      <c r="BT4" s="125" t="n"/>
      <c r="BU4" s="125" t="n"/>
      <c r="BV4" s="125" t="n"/>
      <c r="BW4" s="125" t="n"/>
      <c r="BX4" s="125" t="n"/>
      <c r="BY4" s="125" t="n"/>
      <c r="BZ4" s="125" t="n"/>
      <c r="CA4" s="125" t="n"/>
      <c r="CB4" s="125" t="n"/>
      <c r="CC4" s="125" t="n"/>
      <c r="CD4" s="125" t="n"/>
      <c r="CE4" s="125" t="n"/>
      <c r="CF4" s="125" t="n"/>
      <c r="CG4" s="125" t="n"/>
      <c r="CH4" s="125" t="n"/>
      <c r="CI4" s="125" t="n"/>
      <c r="CJ4" s="125" t="n"/>
      <c r="CK4" s="125" t="n"/>
      <c r="CL4" s="125" t="n"/>
      <c r="CM4" s="125" t="n"/>
      <c r="CN4" s="125" t="n"/>
      <c r="CO4" s="125" t="n"/>
      <c r="CP4" s="125" t="n"/>
      <c r="CQ4" s="125" t="n"/>
      <c r="CR4" s="125" t="n"/>
      <c r="CS4" s="125" t="n"/>
      <c r="CT4" s="125" t="n"/>
      <c r="CU4" s="125" t="n"/>
      <c r="CV4" s="125" t="n"/>
      <c r="CW4" s="125" t="n"/>
      <c r="CX4" s="125" t="n"/>
      <c r="CY4" s="125" t="n"/>
      <c r="CZ4" s="125" t="n"/>
      <c r="DA4" s="125" t="n"/>
      <c r="DB4" s="125" t="n"/>
      <c r="DC4" s="125" t="n"/>
      <c r="DD4" s="125" t="n"/>
      <c r="DE4" s="125" t="n"/>
      <c r="DF4" s="125" t="n"/>
      <c r="DG4" s="125" t="n"/>
      <c r="DH4" s="125" t="n"/>
      <c r="DI4" s="125" t="n"/>
      <c r="DJ4" s="125" t="n"/>
      <c r="DK4" s="125" t="n"/>
      <c r="DL4" s="125" t="n"/>
      <c r="DM4" s="125" t="n"/>
      <c r="DN4" s="125" t="n"/>
      <c r="DO4" s="125" t="n"/>
      <c r="DP4" s="125" t="n"/>
      <c r="DQ4" s="125" t="n"/>
      <c r="DR4" s="125" t="n"/>
      <c r="DS4" s="125" t="n"/>
      <c r="DT4" s="125" t="n"/>
      <c r="DU4" s="125" t="n"/>
      <c r="DV4" s="125" t="n"/>
      <c r="DW4" s="125" t="n"/>
      <c r="DX4" s="125" t="n"/>
      <c r="DY4" s="125" t="n"/>
      <c r="DZ4" s="125" t="n"/>
      <c r="EA4" s="125" t="n"/>
      <c r="EB4" s="125" t="n"/>
      <c r="EC4" s="125" t="n"/>
      <c r="ED4" s="125" t="n"/>
      <c r="EE4" s="125" t="n"/>
      <c r="EF4" s="125" t="n"/>
      <c r="EG4" s="125" t="n"/>
      <c r="EH4" s="125" t="n"/>
      <c r="EI4" s="125" t="n"/>
      <c r="EJ4" s="125" t="n"/>
      <c r="EK4" s="125" t="n"/>
      <c r="EL4" s="125" t="n"/>
      <c r="EM4" s="125" t="n"/>
      <c r="EN4" s="125" t="n"/>
      <c r="EO4" s="125" t="n"/>
      <c r="EP4" s="125" t="n"/>
      <c r="EQ4" s="125" t="n"/>
      <c r="ER4" s="125" t="n"/>
      <c r="ES4" s="125" t="n"/>
      <c r="ET4" s="125" t="n"/>
      <c r="EU4" s="125" t="n"/>
      <c r="EV4" s="125" t="n"/>
      <c r="EW4" s="125" t="n"/>
      <c r="EX4" s="125" t="n"/>
      <c r="EY4" s="125" t="n"/>
      <c r="EZ4" s="125" t="n"/>
      <c r="FA4" s="125" t="n"/>
      <c r="FB4" s="125" t="n"/>
      <c r="FC4" s="125" t="n"/>
      <c r="FD4" s="125" t="n"/>
      <c r="FE4" s="125" t="n"/>
      <c r="FF4" s="125" t="n"/>
      <c r="FG4" s="125" t="n"/>
      <c r="FH4" s="125" t="n"/>
      <c r="FI4" s="125" t="n"/>
      <c r="FJ4" s="125" t="n"/>
      <c r="FK4" s="125" t="n"/>
      <c r="FL4" s="125" t="n"/>
      <c r="FM4" s="125" t="n"/>
      <c r="FN4" s="125" t="n"/>
      <c r="FO4" s="125" t="n"/>
      <c r="FP4" s="125" t="n"/>
      <c r="FQ4" s="125" t="n"/>
      <c r="FR4" s="125" t="n"/>
      <c r="FS4" s="125" t="n"/>
      <c r="FT4" s="125" t="n"/>
      <c r="FU4" s="125" t="n"/>
      <c r="FV4" s="125" t="n"/>
      <c r="FW4" s="125" t="n"/>
      <c r="FX4" s="125" t="n"/>
      <c r="FY4" s="125" t="n"/>
      <c r="FZ4" s="125" t="n"/>
      <c r="GA4" s="125" t="n"/>
      <c r="GB4" s="125" t="n"/>
      <c r="GC4" s="125" t="n"/>
      <c r="GD4" s="125" t="n"/>
      <c r="GE4" s="125" t="n"/>
      <c r="GF4" s="125" t="n"/>
      <c r="GG4" s="125" t="n"/>
      <c r="GH4" s="125" t="n"/>
      <c r="GI4" s="125" t="n"/>
      <c r="GJ4" s="125" t="n"/>
      <c r="GK4" s="125" t="n"/>
      <c r="GL4" s="125" t="n"/>
      <c r="GM4" s="125" t="n"/>
      <c r="GN4" s="125" t="n"/>
      <c r="GO4" s="125" t="n"/>
      <c r="GP4" s="125" t="n"/>
      <c r="GQ4" s="125" t="n"/>
      <c r="GR4" s="125" t="n"/>
      <c r="GS4" s="125" t="n"/>
      <c r="GT4" s="125" t="n"/>
      <c r="GU4" s="125" t="n"/>
      <c r="GV4" s="125" t="n"/>
      <c r="GW4" s="125" t="n"/>
      <c r="GX4" s="125" t="n"/>
      <c r="GY4" s="125" t="n"/>
      <c r="GZ4" s="125" t="n"/>
      <c r="HA4" s="125" t="n"/>
      <c r="HB4" s="125" t="n"/>
      <c r="HC4" s="125" t="n"/>
      <c r="HD4" s="125" t="n"/>
      <c r="HE4" s="125" t="n"/>
      <c r="HF4" s="125" t="n"/>
      <c r="HG4" s="125" t="n"/>
      <c r="HH4" s="125" t="n"/>
      <c r="HI4" s="125" t="n"/>
      <c r="HJ4" s="125" t="n"/>
      <c r="HK4" s="125" t="n"/>
      <c r="HL4" s="125" t="n"/>
      <c r="HM4" s="125" t="n"/>
      <c r="HN4" s="125" t="n"/>
      <c r="HO4" s="125" t="n"/>
      <c r="HP4" s="125" t="n"/>
      <c r="HQ4" s="125" t="n"/>
      <c r="HR4" s="125" t="n"/>
      <c r="HS4" s="125" t="n"/>
      <c r="HT4" s="125" t="n"/>
      <c r="HU4" s="125" t="n"/>
      <c r="HV4" s="125" t="n"/>
      <c r="HW4" s="125" t="n"/>
      <c r="HX4" s="125" t="n"/>
      <c r="HY4" s="125" t="n"/>
      <c r="HZ4" s="125" t="n"/>
      <c r="IA4" s="125" t="n"/>
      <c r="IB4" s="125" t="n"/>
      <c r="IC4" s="125" t="n"/>
      <c r="ID4" s="125" t="n"/>
      <c r="IE4" s="125" t="n"/>
      <c r="IF4" s="125" t="n"/>
      <c r="IG4" s="125" t="n"/>
      <c r="IH4" s="125" t="n"/>
      <c r="II4" s="125" t="n"/>
      <c r="IJ4" s="125" t="n"/>
      <c r="IK4" s="125" t="n"/>
      <c r="IL4" s="125" t="n"/>
      <c r="IM4" s="125" t="n"/>
      <c r="IN4" s="125" t="n"/>
      <c r="IO4" s="125" t="n"/>
      <c r="IP4" s="125" t="n"/>
      <c r="IQ4" s="125" t="n"/>
      <c r="IR4" s="125" t="n"/>
      <c r="IS4" s="125" t="n"/>
      <c r="IT4" s="125" t="n"/>
      <c r="IU4" s="125" t="n"/>
      <c r="IV4" s="125" t="n"/>
      <c r="IW4" s="125" t="n"/>
      <c r="IX4" s="125" t="n"/>
      <c r="IY4" s="125" t="n"/>
      <c r="IZ4" s="125" t="n"/>
      <c r="JA4" s="125" t="n"/>
      <c r="JB4" s="125" t="n"/>
      <c r="JC4" s="125" t="n"/>
      <c r="JD4" s="125" t="n"/>
      <c r="JE4" s="125" t="n"/>
      <c r="JF4" s="125" t="n"/>
      <c r="JG4" s="125" t="n"/>
      <c r="JH4" s="125" t="n"/>
      <c r="JI4" s="125" t="n"/>
      <c r="JJ4" s="125" t="n"/>
      <c r="JK4" s="125" t="n"/>
      <c r="JL4" s="125" t="n"/>
      <c r="JM4" s="125" t="n"/>
      <c r="JN4" s="125" t="n"/>
      <c r="JO4" s="125" t="n"/>
      <c r="JP4" s="125" t="n"/>
      <c r="JQ4" s="125" t="n"/>
      <c r="JR4" s="125" t="n"/>
      <c r="JS4" s="125" t="n"/>
      <c r="JT4" s="125" t="n"/>
      <c r="JU4" s="125" t="n"/>
      <c r="JV4" s="125" t="n"/>
      <c r="JW4" s="125" t="n"/>
      <c r="JX4" s="125" t="n"/>
      <c r="JY4" s="125" t="n"/>
      <c r="JZ4" s="125" t="n"/>
      <c r="KA4" s="125" t="n"/>
      <c r="KB4" s="125" t="n"/>
      <c r="KC4" s="125" t="n"/>
      <c r="KD4" s="125" t="n"/>
      <c r="KE4" s="125" t="n"/>
      <c r="KF4" s="125" t="n"/>
      <c r="KG4" s="125" t="n"/>
      <c r="KH4" s="125" t="n"/>
      <c r="KI4" s="125" t="n"/>
      <c r="KJ4" s="125" t="n"/>
      <c r="KK4" s="125" t="n"/>
      <c r="KL4" s="125" t="n"/>
      <c r="KM4" s="125" t="n"/>
      <c r="KN4" s="125" t="n"/>
      <c r="KO4" s="125" t="n"/>
      <c r="KP4" s="125" t="n"/>
      <c r="KQ4" s="125" t="n"/>
      <c r="KR4" s="125" t="n"/>
      <c r="KS4" s="125" t="n"/>
      <c r="KT4" s="125" t="n"/>
      <c r="KU4" s="125" t="n"/>
      <c r="KV4" s="125" t="n"/>
      <c r="KW4" s="125" t="n"/>
      <c r="KX4" s="125" t="n"/>
      <c r="KY4" s="125" t="n"/>
      <c r="KZ4" s="125" t="n"/>
      <c r="LA4" s="125" t="n"/>
      <c r="LB4" s="125" t="n"/>
      <c r="LC4" s="125" t="n"/>
      <c r="LD4" s="125" t="n"/>
      <c r="LE4" s="125" t="n"/>
      <c r="LF4" s="125" t="n"/>
      <c r="LG4" s="125" t="n"/>
      <c r="LH4" s="125" t="n"/>
      <c r="LI4" s="125" t="n"/>
      <c r="LJ4" s="125" t="n"/>
      <c r="LK4" s="125" t="n"/>
      <c r="LL4" s="125" t="n"/>
      <c r="LM4" s="125" t="n"/>
      <c r="LN4" s="125" t="n"/>
      <c r="LO4" s="125" t="n"/>
      <c r="LP4" s="125" t="n"/>
      <c r="LQ4" s="125" t="n"/>
      <c r="LR4" s="125" t="n"/>
      <c r="LS4" s="125" t="n"/>
      <c r="LT4" s="125" t="n"/>
      <c r="LU4" s="125" t="n"/>
      <c r="LV4" s="125" t="n"/>
      <c r="LW4" s="125" t="n"/>
      <c r="LX4" s="125" t="n"/>
      <c r="LY4" s="125" t="n"/>
      <c r="LZ4" s="125" t="n"/>
      <c r="MA4" s="125" t="n"/>
      <c r="MB4" s="125" t="n"/>
      <c r="MC4" s="125" t="n"/>
      <c r="MD4" s="125" t="n"/>
      <c r="ME4" s="125" t="n"/>
      <c r="MF4" s="125" t="n"/>
      <c r="MG4" s="125" t="n"/>
      <c r="MH4" s="125" t="n"/>
      <c r="MI4" s="125" t="n"/>
      <c r="MJ4" s="125" t="n"/>
      <c r="MK4" s="125" t="n"/>
      <c r="ML4" s="125" t="n"/>
      <c r="MM4" s="125" t="n"/>
      <c r="MN4" s="125" t="n"/>
      <c r="MO4" s="125" t="n"/>
      <c r="MP4" s="125" t="n"/>
      <c r="MQ4" s="125" t="n"/>
      <c r="MR4" s="125" t="n"/>
      <c r="MS4" s="125" t="n"/>
      <c r="MT4" s="125" t="n"/>
      <c r="MU4" s="125" t="n"/>
      <c r="MV4" s="125" t="n"/>
      <c r="MW4" s="125" t="n"/>
      <c r="MX4" s="125" t="n"/>
      <c r="MY4" s="125" t="n"/>
      <c r="MZ4" s="125" t="n"/>
      <c r="NA4" s="125" t="n"/>
      <c r="NB4" s="125" t="n"/>
      <c r="NC4" s="125" t="n"/>
      <c r="ND4" s="125" t="n"/>
      <c r="NE4" s="125" t="n"/>
      <c r="NF4" s="125" t="n"/>
      <c r="NG4" s="125" t="n"/>
      <c r="NH4" s="125" t="n"/>
      <c r="NI4" s="125" t="n"/>
      <c r="NJ4" s="125" t="n"/>
      <c r="NK4" s="125" t="n"/>
      <c r="NL4" s="125" t="n"/>
      <c r="NM4" s="125" t="n"/>
      <c r="NN4" s="125" t="n"/>
      <c r="NO4" s="125" t="n"/>
      <c r="NP4" s="125" t="n"/>
      <c r="NQ4" s="125" t="n"/>
      <c r="NR4" s="125" t="n"/>
      <c r="NS4" s="125" t="n"/>
      <c r="NT4" s="125" t="n"/>
      <c r="NU4" s="125" t="n"/>
      <c r="NV4" s="125" t="n"/>
      <c r="NW4" s="125" t="n"/>
      <c r="NX4" s="125" t="n"/>
      <c r="NY4" s="125" t="n"/>
      <c r="NZ4" s="125" t="n"/>
      <c r="OA4" s="125" t="n"/>
      <c r="OB4" s="125" t="n"/>
      <c r="OC4" s="125" t="n"/>
      <c r="OD4" s="125" t="n"/>
      <c r="OE4" s="125" t="n"/>
      <c r="OF4" s="125" t="n"/>
      <c r="OG4" s="125" t="n"/>
      <c r="OH4" s="125" t="n"/>
      <c r="OI4" s="125" t="n"/>
      <c r="OJ4" s="125" t="n"/>
      <c r="OK4" s="125" t="n"/>
      <c r="OL4" s="125" t="n"/>
      <c r="OM4" s="125" t="n"/>
      <c r="ON4" s="125" t="n"/>
      <c r="OO4" s="125" t="n"/>
      <c r="OP4" s="125" t="n"/>
      <c r="OQ4" s="125" t="n"/>
      <c r="OR4" s="125" t="n"/>
      <c r="OS4" s="125" t="n"/>
      <c r="OT4" s="125" t="n"/>
      <c r="OU4" s="125" t="n"/>
      <c r="OV4" s="125" t="n"/>
      <c r="OW4" s="125" t="n"/>
      <c r="OX4" s="125" t="n"/>
      <c r="OY4" s="125" t="n"/>
      <c r="OZ4" s="125" t="n"/>
      <c r="PA4" s="125" t="n"/>
      <c r="PB4" s="125" t="n"/>
      <c r="PC4" s="125" t="n"/>
      <c r="PD4" s="125" t="n"/>
      <c r="PE4" s="125" t="n"/>
      <c r="PF4" s="125" t="n"/>
      <c r="PG4" s="125" t="n"/>
      <c r="PH4" s="125" t="n"/>
      <c r="PI4" s="125" t="n"/>
      <c r="PJ4" s="125" t="n"/>
      <c r="PK4" s="125" t="n"/>
      <c r="PL4" s="125" t="n"/>
      <c r="PM4" s="125" t="n"/>
      <c r="PN4" s="125" t="n"/>
      <c r="PO4" s="125" t="n"/>
      <c r="PP4" s="125" t="n"/>
      <c r="PQ4" s="125" t="n"/>
      <c r="PR4" s="125" t="n"/>
      <c r="PS4" s="125" t="n"/>
      <c r="PT4" s="125" t="n"/>
      <c r="PU4" s="125" t="n"/>
      <c r="PV4" s="125" t="n"/>
      <c r="PW4" s="125" t="n"/>
      <c r="PX4" s="125" t="n"/>
      <c r="PY4" s="125" t="n"/>
      <c r="PZ4" s="125" t="n"/>
      <c r="QA4" s="125" t="n"/>
      <c r="QB4" s="125" t="n"/>
      <c r="QC4" s="125" t="n"/>
      <c r="QD4" s="125" t="n"/>
      <c r="QE4" s="125" t="n"/>
      <c r="QF4" s="125" t="n"/>
      <c r="QG4" s="125" t="n"/>
      <c r="QH4" s="125" t="n"/>
      <c r="QI4" s="125" t="n"/>
      <c r="QJ4" s="125" t="n"/>
      <c r="QK4" s="125" t="n"/>
      <c r="QL4" s="125" t="n"/>
      <c r="QM4" s="125" t="n"/>
      <c r="QN4" s="125" t="n"/>
      <c r="QO4" s="125" t="n"/>
      <c r="QP4" s="125" t="n"/>
      <c r="QQ4" s="125" t="n"/>
      <c r="QR4" s="125" t="n"/>
      <c r="QS4" s="125" t="n"/>
      <c r="QT4" s="125" t="n"/>
      <c r="QU4" s="125" t="n"/>
      <c r="QV4" s="125" t="n"/>
      <c r="QW4" s="125" t="n"/>
      <c r="QX4" s="125" t="n"/>
      <c r="QY4" s="125" t="n"/>
      <c r="QZ4" s="125" t="n"/>
      <c r="RA4" s="125" t="n"/>
      <c r="RB4" s="125" t="n"/>
      <c r="RC4" s="125" t="n"/>
      <c r="RD4" s="125" t="n"/>
      <c r="RE4" s="125" t="n"/>
      <c r="RF4" s="125" t="n"/>
      <c r="RG4" s="125" t="n"/>
      <c r="RH4" s="125" t="n"/>
      <c r="RI4" s="125" t="n"/>
      <c r="RJ4" s="125" t="n"/>
      <c r="RK4" s="125" t="n"/>
      <c r="RL4" s="125" t="n"/>
      <c r="RM4" s="125" t="n"/>
      <c r="RN4" s="125" t="n"/>
      <c r="RO4" s="125" t="n"/>
      <c r="RP4" s="125" t="n"/>
      <c r="RQ4" s="125" t="n"/>
      <c r="RR4" s="125" t="n"/>
      <c r="RS4" s="125" t="n"/>
      <c r="RT4" s="125" t="n"/>
      <c r="RU4" s="125" t="n"/>
      <c r="RV4" s="125" t="n"/>
      <c r="RW4" s="125" t="n"/>
      <c r="RX4" s="125" t="n"/>
      <c r="RY4" s="125" t="n"/>
      <c r="RZ4" s="125" t="n"/>
      <c r="SA4" s="125" t="n"/>
      <c r="SB4" s="125" t="n"/>
      <c r="SC4" s="125" t="n"/>
      <c r="SD4" s="125" t="n"/>
      <c r="SE4" s="125" t="n"/>
      <c r="SF4" s="125" t="n"/>
      <c r="SG4" s="125" t="n"/>
      <c r="SH4" s="125" t="n"/>
      <c r="SI4" s="125" t="n"/>
      <c r="SJ4" s="125" t="n"/>
      <c r="SK4" s="125" t="n"/>
      <c r="SL4" s="125" t="n"/>
      <c r="SM4" s="125" t="n"/>
      <c r="SN4" s="125" t="n"/>
      <c r="SO4" s="125" t="n"/>
      <c r="SP4" s="125" t="n"/>
      <c r="SQ4" s="125" t="n"/>
      <c r="SR4" s="125" t="n"/>
      <c r="SS4" s="125" t="n"/>
      <c r="ST4" s="125" t="n"/>
      <c r="SU4" s="125" t="n"/>
      <c r="SV4" s="125" t="n"/>
      <c r="SW4" s="125" t="n"/>
      <c r="SX4" s="125" t="n"/>
      <c r="SY4" s="125" t="n"/>
      <c r="SZ4" s="125" t="n"/>
      <c r="TA4" s="125" t="n"/>
      <c r="TB4" s="125" t="n"/>
      <c r="TC4" s="125" t="n"/>
      <c r="TD4" s="125" t="n"/>
      <c r="TE4" s="125" t="n"/>
      <c r="TF4" s="125" t="n"/>
      <c r="TG4" s="125" t="n"/>
      <c r="TH4" s="125" t="n"/>
      <c r="TI4" s="125" t="n"/>
      <c r="TJ4" s="125" t="n"/>
      <c r="TK4" s="125" t="n"/>
      <c r="TL4" s="125" t="n"/>
      <c r="TM4" s="125" t="n"/>
      <c r="TN4" s="125" t="n"/>
      <c r="TO4" s="125" t="n"/>
      <c r="TP4" s="125" t="n"/>
      <c r="TQ4" s="125" t="n"/>
      <c r="TR4" s="125" t="n"/>
      <c r="TS4" s="125" t="n"/>
      <c r="TT4" s="125" t="n"/>
      <c r="TU4" s="125" t="n"/>
      <c r="TV4" s="125" t="n"/>
      <c r="TW4" s="125" t="n"/>
      <c r="TX4" s="125" t="n"/>
      <c r="TY4" s="125" t="n"/>
      <c r="TZ4" s="125" t="n"/>
      <c r="UA4" s="125" t="n"/>
      <c r="UB4" s="125" t="n"/>
      <c r="UC4" s="125" t="n"/>
      <c r="UD4" s="125" t="n"/>
      <c r="UE4" s="125" t="n"/>
      <c r="UF4" s="125" t="n"/>
      <c r="UG4" s="125" t="n"/>
      <c r="UH4" s="125" t="n"/>
      <c r="UI4" s="125" t="n"/>
      <c r="UJ4" s="125" t="n"/>
      <c r="UK4" s="125" t="n"/>
      <c r="UL4" s="125" t="n"/>
      <c r="UM4" s="125" t="n"/>
      <c r="UN4" s="125" t="n"/>
      <c r="UO4" s="125" t="n"/>
      <c r="UP4" s="125" t="n"/>
      <c r="UQ4" s="125" t="n"/>
      <c r="UR4" s="125" t="n"/>
      <c r="US4" s="125" t="n"/>
      <c r="UT4" s="125" t="n"/>
      <c r="UU4" s="125" t="n"/>
      <c r="UV4" s="125" t="n"/>
      <c r="UW4" s="125" t="n"/>
      <c r="UX4" s="125" t="n"/>
      <c r="UY4" s="125" t="n"/>
      <c r="UZ4" s="125" t="n"/>
      <c r="VA4" s="125" t="n"/>
      <c r="VB4" s="125" t="n"/>
      <c r="VC4" s="125" t="n"/>
      <c r="VD4" s="125" t="n"/>
      <c r="VE4" s="125" t="n"/>
      <c r="VF4" s="125" t="n"/>
      <c r="VG4" s="125" t="n"/>
      <c r="VH4" s="125" t="n"/>
      <c r="VI4" s="125" t="n"/>
      <c r="VJ4" s="125" t="n"/>
      <c r="VK4" s="125" t="n"/>
      <c r="VL4" s="125" t="n"/>
      <c r="VM4" s="125" t="n"/>
      <c r="VN4" s="125" t="n"/>
      <c r="VO4" s="125" t="n"/>
      <c r="VP4" s="125" t="n"/>
      <c r="VQ4" s="125" t="n"/>
      <c r="VR4" s="125" t="n"/>
      <c r="VS4" s="125" t="n"/>
      <c r="VT4" s="125" t="n"/>
      <c r="VU4" s="125" t="n"/>
      <c r="VV4" s="125" t="n"/>
      <c r="VW4" s="125" t="n"/>
      <c r="VX4" s="125" t="n"/>
      <c r="VY4" s="125" t="n"/>
      <c r="VZ4" s="125" t="n"/>
      <c r="WA4" s="125" t="n"/>
      <c r="WB4" s="125" t="n"/>
      <c r="WC4" s="125" t="n"/>
      <c r="WD4" s="125" t="n"/>
      <c r="WE4" s="125" t="n"/>
      <c r="WF4" s="125" t="n"/>
      <c r="WG4" s="125" t="n"/>
      <c r="WH4" s="125" t="n"/>
      <c r="WI4" s="125" t="n"/>
      <c r="WJ4" s="125" t="n"/>
      <c r="WK4" s="125" t="n"/>
      <c r="WL4" s="125" t="n"/>
      <c r="WM4" s="125" t="n"/>
      <c r="WN4" s="125" t="n"/>
      <c r="WO4" s="125" t="n"/>
      <c r="WP4" s="125" t="n"/>
      <c r="WQ4" s="125" t="n"/>
      <c r="WR4" s="125" t="n"/>
      <c r="WS4" s="125" t="n"/>
      <c r="WT4" s="125" t="n"/>
      <c r="WU4" s="125" t="n"/>
      <c r="WV4" s="125" t="n"/>
      <c r="WW4" s="125" t="n"/>
      <c r="WX4" s="125" t="n"/>
      <c r="WY4" s="125" t="n"/>
      <c r="WZ4" s="125" t="n"/>
      <c r="XA4" s="125" t="n"/>
      <c r="XB4" s="125" t="n"/>
      <c r="XC4" s="125" t="n"/>
      <c r="XD4" s="125" t="n"/>
      <c r="XE4" s="125" t="n"/>
      <c r="XF4" s="125" t="n"/>
      <c r="XG4" s="125" t="n"/>
      <c r="XH4" s="125" t="n"/>
      <c r="XI4" s="125" t="n"/>
      <c r="XJ4" s="125" t="n"/>
      <c r="XK4" s="125" t="n"/>
      <c r="XL4" s="125" t="n"/>
      <c r="XM4" s="125" t="n"/>
      <c r="XN4" s="125" t="n"/>
      <c r="XO4" s="125" t="n"/>
      <c r="XP4" s="125" t="n"/>
      <c r="XQ4" s="125" t="n"/>
      <c r="XR4" s="125" t="n"/>
      <c r="XS4" s="125" t="n"/>
      <c r="XT4" s="125" t="n"/>
      <c r="XU4" s="125" t="n"/>
      <c r="XV4" s="125" t="n"/>
      <c r="XW4" s="125" t="n"/>
      <c r="XX4" s="125" t="n"/>
      <c r="XY4" s="125" t="n"/>
      <c r="XZ4" s="125" t="n"/>
      <c r="YA4" s="125" t="n"/>
      <c r="YB4" s="125" t="n"/>
      <c r="YC4" s="125" t="n"/>
      <c r="YD4" s="125" t="n"/>
      <c r="YE4" s="125" t="n"/>
      <c r="YF4" s="125" t="n"/>
      <c r="YG4" s="125" t="n"/>
      <c r="YH4" s="125" t="n"/>
      <c r="YI4" s="125" t="n"/>
      <c r="YJ4" s="125" t="n"/>
      <c r="YK4" s="125" t="n"/>
      <c r="YL4" s="125" t="n"/>
      <c r="YM4" s="125" t="n"/>
      <c r="YN4" s="125" t="n"/>
      <c r="YO4" s="125" t="n"/>
      <c r="YP4" s="125" t="n"/>
      <c r="YQ4" s="125" t="n"/>
      <c r="YR4" s="125" t="n"/>
      <c r="YS4" s="125" t="n"/>
      <c r="YT4" s="125" t="n"/>
      <c r="YU4" s="125" t="n"/>
      <c r="YV4" s="125" t="n"/>
      <c r="YW4" s="125" t="n"/>
      <c r="YX4" s="125" t="n"/>
      <c r="YY4" s="125" t="n"/>
      <c r="YZ4" s="125" t="n"/>
      <c r="ZA4" s="125" t="n"/>
      <c r="ZB4" s="125" t="n"/>
      <c r="ZC4" s="125" t="n"/>
      <c r="ZD4" s="125" t="n"/>
      <c r="ZE4" s="125" t="n"/>
      <c r="ZF4" s="125" t="n"/>
      <c r="ZG4" s="125" t="n"/>
      <c r="ZH4" s="125" t="n"/>
      <c r="ZI4" s="125" t="n"/>
      <c r="ZJ4" s="125" t="n"/>
      <c r="ZK4" s="125" t="n"/>
      <c r="ZL4" s="125" t="n"/>
      <c r="ZM4" s="125" t="n"/>
      <c r="ZN4" s="125" t="n"/>
      <c r="ZO4" s="125" t="n"/>
      <c r="ZP4" s="125" t="n"/>
      <c r="ZQ4" s="125" t="n"/>
      <c r="ZR4" s="125" t="n"/>
      <c r="ZS4" s="125" t="n"/>
      <c r="ZT4" s="125" t="n"/>
      <c r="ZU4" s="125" t="n"/>
      <c r="ZV4" s="125" t="n"/>
      <c r="ZW4" s="125" t="n"/>
      <c r="ZX4" s="125" t="n"/>
      <c r="ZY4" s="125" t="n"/>
      <c r="ZZ4" s="125" t="n"/>
      <c r="AAA4" s="125" t="n"/>
      <c r="AAB4" s="125" t="n"/>
      <c r="AAC4" s="125" t="n"/>
      <c r="AAD4" s="125" t="n"/>
      <c r="AAE4" s="125" t="n"/>
      <c r="AAF4" s="125" t="n"/>
      <c r="AAG4" s="125" t="n"/>
      <c r="AAH4" s="125" t="n"/>
      <c r="AAI4" s="125" t="n"/>
      <c r="AAJ4" s="125" t="n"/>
      <c r="AAK4" s="125" t="n"/>
      <c r="AAL4" s="125" t="n"/>
      <c r="AAM4" s="125" t="n"/>
      <c r="AAN4" s="125" t="n"/>
      <c r="AAO4" s="125" t="n"/>
      <c r="AAP4" s="125" t="n"/>
      <c r="AAQ4" s="125" t="n"/>
      <c r="AAR4" s="125" t="n"/>
      <c r="AAS4" s="125" t="n"/>
      <c r="AAT4" s="125" t="n"/>
      <c r="AAU4" s="125" t="n"/>
      <c r="AAV4" s="125" t="n"/>
      <c r="AAW4" s="125" t="n"/>
      <c r="AAX4" s="125" t="n"/>
      <c r="AAY4" s="125" t="n"/>
      <c r="AAZ4" s="125" t="n"/>
      <c r="ABA4" s="125" t="n"/>
      <c r="ABB4" s="125" t="n"/>
      <c r="ABC4" s="125" t="n"/>
      <c r="ABD4" s="125" t="n"/>
      <c r="ABE4" s="125" t="n"/>
      <c r="ABF4" s="125" t="n"/>
      <c r="ABG4" s="125" t="n"/>
      <c r="ABH4" s="125" t="n"/>
      <c r="ABI4" s="125" t="n"/>
      <c r="ABJ4" s="125" t="n"/>
      <c r="ABK4" s="125" t="n"/>
      <c r="ABL4" s="125" t="n"/>
      <c r="ABM4" s="125" t="n"/>
      <c r="ABN4" s="125" t="n"/>
      <c r="ABO4" s="125" t="n"/>
      <c r="ABP4" s="125" t="n"/>
      <c r="ABQ4" s="125" t="n"/>
      <c r="ABR4" s="125" t="n"/>
      <c r="ABS4" s="125" t="n"/>
      <c r="ABT4" s="125" t="n"/>
      <c r="ABU4" s="125" t="n"/>
      <c r="ABV4" s="125" t="n"/>
      <c r="ABW4" s="125" t="n"/>
      <c r="ABX4" s="125" t="n"/>
      <c r="ABY4" s="125" t="n"/>
      <c r="ABZ4" s="125" t="n"/>
      <c r="ACA4" s="125" t="n"/>
      <c r="ACB4" s="125" t="n"/>
      <c r="ACC4" s="125" t="n"/>
      <c r="ACD4" s="125" t="n"/>
      <c r="ACE4" s="125" t="n"/>
      <c r="ACF4" s="125" t="n"/>
      <c r="ACG4" s="125" t="n"/>
      <c r="ACH4" s="125" t="n"/>
      <c r="ACI4" s="125" t="n"/>
      <c r="ACJ4" s="125" t="n"/>
      <c r="ACK4" s="125" t="n"/>
      <c r="ACL4" s="125" t="n"/>
      <c r="ACM4" s="125" t="n"/>
      <c r="ACN4" s="125" t="n"/>
      <c r="ACO4" s="125" t="n"/>
      <c r="ACP4" s="125" t="n"/>
      <c r="ACQ4" s="125" t="n"/>
      <c r="ACR4" s="125" t="n"/>
      <c r="ACS4" s="125" t="n"/>
      <c r="ACT4" s="125" t="n"/>
      <c r="ACU4" s="125" t="n"/>
      <c r="ACV4" s="125" t="n"/>
      <c r="ACW4" s="125" t="n"/>
      <c r="ACX4" s="125" t="n"/>
      <c r="ACY4" s="125" t="n"/>
      <c r="ACZ4" s="125" t="n"/>
      <c r="ADA4" s="125" t="n"/>
      <c r="ADB4" s="125" t="n"/>
      <c r="ADC4" s="125" t="n"/>
      <c r="ADD4" s="125" t="n"/>
      <c r="ADE4" s="125" t="n"/>
      <c r="ADF4" s="125" t="n"/>
      <c r="ADG4" s="125" t="n"/>
      <c r="ADH4" s="125" t="n"/>
      <c r="ADI4" s="125" t="n"/>
      <c r="ADJ4" s="125" t="n"/>
      <c r="ADK4" s="125" t="n"/>
      <c r="ADL4" s="125" t="n"/>
      <c r="ADM4" s="125" t="n"/>
      <c r="ADN4" s="125" t="n"/>
      <c r="ADO4" s="125" t="n"/>
      <c r="ADP4" s="125" t="n"/>
      <c r="ADQ4" s="125" t="n"/>
      <c r="ADR4" s="125" t="n"/>
      <c r="ADS4" s="125" t="n"/>
      <c r="ADT4" s="125" t="n"/>
      <c r="ADU4" s="125" t="n"/>
      <c r="ADV4" s="125" t="n"/>
      <c r="ADW4" s="125" t="n"/>
      <c r="ADX4" s="125" t="n"/>
      <c r="ADY4" s="125" t="n"/>
      <c r="ADZ4" s="125" t="n"/>
      <c r="AEA4" s="125" t="n"/>
      <c r="AEB4" s="125" t="n"/>
      <c r="AEC4" s="125" t="n"/>
      <c r="AED4" s="125" t="n"/>
      <c r="AEE4" s="125" t="n"/>
      <c r="AEF4" s="125" t="n"/>
      <c r="AEG4" s="125" t="n"/>
      <c r="AEH4" s="125" t="n"/>
      <c r="AEI4" s="125" t="n"/>
      <c r="AEJ4" s="125" t="n"/>
      <c r="AEK4" s="125" t="n"/>
      <c r="AEL4" s="125" t="n"/>
      <c r="AEM4" s="125" t="n"/>
      <c r="AEN4" s="125" t="n"/>
      <c r="AEO4" s="125" t="n"/>
      <c r="AEP4" s="125" t="n"/>
      <c r="AEQ4" s="125" t="n"/>
      <c r="AER4" s="125" t="n"/>
      <c r="AES4" s="125" t="n"/>
      <c r="AET4" s="125" t="n"/>
      <c r="AEU4" s="125" t="n"/>
      <c r="AEV4" s="125" t="n"/>
      <c r="AEW4" s="125" t="n"/>
      <c r="AEX4" s="125" t="n"/>
      <c r="AEY4" s="125" t="n"/>
      <c r="AEZ4" s="125" t="n"/>
      <c r="AFA4" s="125" t="n"/>
      <c r="AFB4" s="125" t="n"/>
      <c r="AFC4" s="125" t="n"/>
      <c r="AFD4" s="125" t="n"/>
      <c r="AFE4" s="125" t="n"/>
      <c r="AFF4" s="125" t="n"/>
      <c r="AFG4" s="125" t="n"/>
      <c r="AFH4" s="125" t="n"/>
      <c r="AFI4" s="125" t="n"/>
      <c r="AFJ4" s="125" t="n"/>
      <c r="AFK4" s="125" t="n"/>
      <c r="AFL4" s="125" t="n"/>
      <c r="AFM4" s="125" t="n"/>
      <c r="AFN4" s="125" t="n"/>
      <c r="AFO4" s="125" t="n"/>
      <c r="AFP4" s="125" t="n"/>
      <c r="AFQ4" s="125" t="n"/>
      <c r="AFR4" s="125" t="n"/>
      <c r="AFS4" s="125" t="n"/>
      <c r="AFT4" s="125" t="n"/>
      <c r="AFU4" s="125" t="n"/>
      <c r="AFV4" s="125" t="n"/>
      <c r="AFW4" s="125" t="n"/>
      <c r="AFX4" s="125" t="n"/>
      <c r="AFY4" s="125" t="n"/>
      <c r="AFZ4" s="125" t="n"/>
      <c r="AGA4" s="125" t="n"/>
      <c r="AGB4" s="125" t="n"/>
      <c r="AGC4" s="125" t="n"/>
      <c r="AGD4" s="125" t="n"/>
      <c r="AGE4" s="125" t="n"/>
      <c r="AGF4" s="125" t="n"/>
      <c r="AGG4" s="125" t="n"/>
      <c r="AGH4" s="125" t="n"/>
      <c r="AGI4" s="125" t="n"/>
      <c r="AGJ4" s="125" t="n"/>
      <c r="AGK4" s="125" t="n"/>
      <c r="AGL4" s="125" t="n"/>
      <c r="AGM4" s="125" t="n"/>
      <c r="AGN4" s="125" t="n"/>
      <c r="AGO4" s="125" t="n"/>
      <c r="AGP4" s="125" t="n"/>
      <c r="AGQ4" s="125" t="n"/>
      <c r="AGR4" s="125" t="n"/>
      <c r="AGS4" s="125" t="n"/>
      <c r="AGT4" s="125" t="n"/>
      <c r="AGU4" s="125" t="n"/>
      <c r="AGV4" s="125" t="n"/>
      <c r="AGW4" s="125" t="n"/>
      <c r="AGX4" s="125" t="n"/>
      <c r="AGY4" s="125" t="n"/>
      <c r="AGZ4" s="125" t="n"/>
      <c r="AHA4" s="125" t="n"/>
      <c r="AHB4" s="125" t="n"/>
      <c r="AHC4" s="125" t="n"/>
      <c r="AHD4" s="125" t="n"/>
      <c r="AHE4" s="125" t="n"/>
      <c r="AHF4" s="125" t="n"/>
      <c r="AHG4" s="125" t="n"/>
      <c r="AHH4" s="125" t="n"/>
      <c r="AHI4" s="125" t="n"/>
      <c r="AHJ4" s="125" t="n"/>
      <c r="AHK4" s="125" t="n"/>
      <c r="AHL4" s="125" t="n"/>
      <c r="AHM4" s="125" t="n"/>
      <c r="AHN4" s="125" t="n"/>
      <c r="AHO4" s="125" t="n"/>
      <c r="AHP4" s="125" t="n"/>
      <c r="AHQ4" s="125" t="n"/>
      <c r="AHR4" s="125" t="n"/>
      <c r="AHS4" s="125" t="n"/>
      <c r="AHT4" s="125" t="n"/>
      <c r="AHU4" s="125" t="n"/>
      <c r="AHV4" s="125" t="n"/>
      <c r="AHW4" s="125" t="n"/>
      <c r="AHX4" s="125" t="n"/>
      <c r="AHY4" s="126" t="n"/>
    </row>
    <row r="5" ht="12.75" customHeight="1">
      <c r="B5" s="109" t="inlineStr">
        <is>
          <t>Parentage Level - [ SHIRT ]</t>
        </is>
      </c>
      <c r="C5" t="inlineStr">
        <is>
          <t>Parent</t>
        </is>
      </c>
      <c r="D5" t="inlineStr">
        <is>
          <t>Child</t>
        </is>
      </c>
    </row>
    <row r="6" ht="12.75" customHeight="1">
      <c r="B6" s="109" t="inlineStr">
        <is>
          <t>Variation Theme Name - [ SHIRT ]</t>
        </is>
      </c>
      <c r="C6" t="inlineStr">
        <is>
          <t>COLLECTION_ITEM</t>
        </is>
      </c>
      <c r="D6" t="inlineStr">
        <is>
          <t>COLOR</t>
        </is>
      </c>
      <c r="E6" t="inlineStr">
        <is>
          <t>COLOR/NUMBER_OF_ITEMS</t>
        </is>
      </c>
      <c r="F6" t="inlineStr">
        <is>
          <t>COLOR/SIZE/NECK_NECK_STYLE</t>
        </is>
      </c>
      <c r="G6" t="inlineStr">
        <is>
          <t>COLOR/SIZE/SLEEVE_TYPE</t>
        </is>
      </c>
      <c r="H6" t="inlineStr">
        <is>
          <t>NUMBER_OF_ITEMS</t>
        </is>
      </c>
      <c r="I6" t="inlineStr">
        <is>
          <t>SIZE</t>
        </is>
      </c>
      <c r="J6" t="inlineStr">
        <is>
          <t>SIZE/COLOR</t>
        </is>
      </c>
      <c r="K6" t="inlineStr">
        <is>
          <t>SIZE/COLOR/NUMBER_OF_ITEMS</t>
        </is>
      </c>
      <c r="L6" t="inlineStr">
        <is>
          <t>SIZE/NUMBER_OF_ITEMS</t>
        </is>
      </c>
      <c r="M6" t="inlineStr">
        <is>
          <t>SPECIAL_SIZE_TYPE/SIZE/COLOR</t>
        </is>
      </c>
      <c r="N6" t="inlineStr">
        <is>
          <t>TEAM_NAME/ATHLETE/SIZE</t>
        </is>
      </c>
      <c r="O6" t="inlineStr">
        <is>
          <t>TEAM_NAME/ATHLETE/SIZE/COLOR</t>
        </is>
      </c>
      <c r="P6" t="inlineStr">
        <is>
          <t>TEAM_NAME/SIZE</t>
        </is>
      </c>
      <c r="Q6" t="inlineStr">
        <is>
          <t>TEAM_NAME/SIZE/COLOR</t>
        </is>
      </c>
    </row>
    <row r="7" ht="12.75" customHeight="1">
      <c r="A7" s="110" t="inlineStr">
        <is>
          <t>Product Identity</t>
        </is>
      </c>
      <c r="B7" s="125" t="n"/>
      <c r="C7" s="125" t="n"/>
      <c r="D7" s="125" t="n"/>
      <c r="E7" s="125" t="n"/>
      <c r="F7" s="125" t="n"/>
      <c r="G7" s="125" t="n"/>
      <c r="H7" s="125" t="n"/>
      <c r="I7" s="125" t="n"/>
      <c r="J7" s="125" t="n"/>
      <c r="K7" s="125" t="n"/>
      <c r="L7" s="125" t="n"/>
      <c r="M7" s="125" t="n"/>
      <c r="N7" s="125" t="n"/>
      <c r="O7" s="125" t="n"/>
      <c r="P7" s="125" t="n"/>
      <c r="Q7" s="125" t="n"/>
      <c r="R7" s="125" t="n"/>
      <c r="S7" s="125" t="n"/>
      <c r="T7" s="125" t="n"/>
      <c r="U7" s="125" t="n"/>
      <c r="V7" s="125" t="n"/>
      <c r="W7" s="125" t="n"/>
      <c r="X7" s="125" t="n"/>
      <c r="Y7" s="125" t="n"/>
      <c r="Z7" s="125" t="n"/>
      <c r="AA7" s="125" t="n"/>
      <c r="AB7" s="125" t="n"/>
      <c r="AC7" s="125" t="n"/>
      <c r="AD7" s="125" t="n"/>
      <c r="AE7" s="125" t="n"/>
      <c r="AF7" s="125" t="n"/>
      <c r="AG7" s="125" t="n"/>
      <c r="AH7" s="125" t="n"/>
      <c r="AI7" s="125" t="n"/>
      <c r="AJ7" s="125" t="n"/>
      <c r="AK7" s="125" t="n"/>
      <c r="AL7" s="125" t="n"/>
      <c r="AM7" s="125" t="n"/>
      <c r="AN7" s="125" t="n"/>
      <c r="AO7" s="125" t="n"/>
      <c r="AP7" s="125" t="n"/>
      <c r="AQ7" s="125" t="n"/>
      <c r="AR7" s="125" t="n"/>
      <c r="AS7" s="125" t="n"/>
      <c r="AT7" s="125" t="n"/>
      <c r="AU7" s="125" t="n"/>
      <c r="AV7" s="125" t="n"/>
      <c r="AW7" s="125" t="n"/>
      <c r="AX7" s="125" t="n"/>
      <c r="AY7" s="125" t="n"/>
      <c r="AZ7" s="125" t="n"/>
      <c r="BA7" s="125" t="n"/>
      <c r="BB7" s="125" t="n"/>
      <c r="BC7" s="125" t="n"/>
      <c r="BD7" s="125" t="n"/>
      <c r="BE7" s="125" t="n"/>
      <c r="BF7" s="125" t="n"/>
      <c r="BG7" s="125" t="n"/>
      <c r="BH7" s="125" t="n"/>
      <c r="BI7" s="125" t="n"/>
      <c r="BJ7" s="125" t="n"/>
      <c r="BK7" s="125" t="n"/>
      <c r="BL7" s="125" t="n"/>
      <c r="BM7" s="125" t="n"/>
      <c r="BN7" s="125" t="n"/>
      <c r="BO7" s="125" t="n"/>
      <c r="BP7" s="125" t="n"/>
      <c r="BQ7" s="125" t="n"/>
      <c r="BR7" s="125" t="n"/>
      <c r="BS7" s="125" t="n"/>
      <c r="BT7" s="125" t="n"/>
      <c r="BU7" s="125" t="n"/>
      <c r="BV7" s="125" t="n"/>
      <c r="BW7" s="125" t="n"/>
      <c r="BX7" s="125" t="n"/>
      <c r="BY7" s="125" t="n"/>
      <c r="BZ7" s="125" t="n"/>
      <c r="CA7" s="125" t="n"/>
      <c r="CB7" s="125" t="n"/>
      <c r="CC7" s="125" t="n"/>
      <c r="CD7" s="125" t="n"/>
      <c r="CE7" s="125" t="n"/>
      <c r="CF7" s="125" t="n"/>
      <c r="CG7" s="125" t="n"/>
      <c r="CH7" s="125" t="n"/>
      <c r="CI7" s="125" t="n"/>
      <c r="CJ7" s="125" t="n"/>
      <c r="CK7" s="125" t="n"/>
      <c r="CL7" s="125" t="n"/>
      <c r="CM7" s="125" t="n"/>
      <c r="CN7" s="125" t="n"/>
      <c r="CO7" s="125" t="n"/>
      <c r="CP7" s="125" t="n"/>
      <c r="CQ7" s="125" t="n"/>
      <c r="CR7" s="125" t="n"/>
      <c r="CS7" s="125" t="n"/>
      <c r="CT7" s="125" t="n"/>
      <c r="CU7" s="125" t="n"/>
      <c r="CV7" s="125" t="n"/>
      <c r="CW7" s="125" t="n"/>
      <c r="CX7" s="125" t="n"/>
      <c r="CY7" s="125" t="n"/>
      <c r="CZ7" s="125" t="n"/>
      <c r="DA7" s="125" t="n"/>
      <c r="DB7" s="125" t="n"/>
      <c r="DC7" s="125" t="n"/>
      <c r="DD7" s="125" t="n"/>
      <c r="DE7" s="125" t="n"/>
      <c r="DF7" s="125" t="n"/>
      <c r="DG7" s="125" t="n"/>
      <c r="DH7" s="125" t="n"/>
      <c r="DI7" s="125" t="n"/>
      <c r="DJ7" s="125" t="n"/>
      <c r="DK7" s="125" t="n"/>
      <c r="DL7" s="125" t="n"/>
      <c r="DM7" s="125" t="n"/>
      <c r="DN7" s="125" t="n"/>
      <c r="DO7" s="125" t="n"/>
      <c r="DP7" s="125" t="n"/>
      <c r="DQ7" s="125" t="n"/>
      <c r="DR7" s="125" t="n"/>
      <c r="DS7" s="125" t="n"/>
      <c r="DT7" s="125" t="n"/>
      <c r="DU7" s="125" t="n"/>
      <c r="DV7" s="125" t="n"/>
      <c r="DW7" s="125" t="n"/>
      <c r="DX7" s="125" t="n"/>
      <c r="DY7" s="125" t="n"/>
      <c r="DZ7" s="125" t="n"/>
      <c r="EA7" s="125" t="n"/>
      <c r="EB7" s="125" t="n"/>
      <c r="EC7" s="125" t="n"/>
      <c r="ED7" s="125" t="n"/>
      <c r="EE7" s="125" t="n"/>
      <c r="EF7" s="125" t="n"/>
      <c r="EG7" s="125" t="n"/>
      <c r="EH7" s="125" t="n"/>
      <c r="EI7" s="125" t="n"/>
      <c r="EJ7" s="125" t="n"/>
      <c r="EK7" s="125" t="n"/>
      <c r="EL7" s="125" t="n"/>
      <c r="EM7" s="125" t="n"/>
      <c r="EN7" s="125" t="n"/>
      <c r="EO7" s="125" t="n"/>
      <c r="EP7" s="125" t="n"/>
      <c r="EQ7" s="125" t="n"/>
      <c r="ER7" s="125" t="n"/>
      <c r="ES7" s="125" t="n"/>
      <c r="ET7" s="125" t="n"/>
      <c r="EU7" s="125" t="n"/>
      <c r="EV7" s="125" t="n"/>
      <c r="EW7" s="125" t="n"/>
      <c r="EX7" s="125" t="n"/>
      <c r="EY7" s="125" t="n"/>
      <c r="EZ7" s="125" t="n"/>
      <c r="FA7" s="125" t="n"/>
      <c r="FB7" s="125" t="n"/>
      <c r="FC7" s="125" t="n"/>
      <c r="FD7" s="125" t="n"/>
      <c r="FE7" s="125" t="n"/>
      <c r="FF7" s="125" t="n"/>
      <c r="FG7" s="125" t="n"/>
      <c r="FH7" s="125" t="n"/>
      <c r="FI7" s="125" t="n"/>
      <c r="FJ7" s="125" t="n"/>
      <c r="FK7" s="125" t="n"/>
      <c r="FL7" s="125" t="n"/>
      <c r="FM7" s="125" t="n"/>
      <c r="FN7" s="125" t="n"/>
      <c r="FO7" s="125" t="n"/>
      <c r="FP7" s="125" t="n"/>
      <c r="FQ7" s="125" t="n"/>
      <c r="FR7" s="125" t="n"/>
      <c r="FS7" s="125" t="n"/>
      <c r="FT7" s="125" t="n"/>
      <c r="FU7" s="125" t="n"/>
      <c r="FV7" s="125" t="n"/>
      <c r="FW7" s="125" t="n"/>
      <c r="FX7" s="125" t="n"/>
      <c r="FY7" s="125" t="n"/>
      <c r="FZ7" s="125" t="n"/>
      <c r="GA7" s="125" t="n"/>
      <c r="GB7" s="125" t="n"/>
      <c r="GC7" s="125" t="n"/>
      <c r="GD7" s="125" t="n"/>
      <c r="GE7" s="125" t="n"/>
      <c r="GF7" s="125" t="n"/>
      <c r="GG7" s="125" t="n"/>
      <c r="GH7" s="125" t="n"/>
      <c r="GI7" s="125" t="n"/>
      <c r="GJ7" s="125" t="n"/>
      <c r="GK7" s="125" t="n"/>
      <c r="GL7" s="125" t="n"/>
      <c r="GM7" s="125" t="n"/>
      <c r="GN7" s="125" t="n"/>
      <c r="GO7" s="125" t="n"/>
      <c r="GP7" s="125" t="n"/>
      <c r="GQ7" s="125" t="n"/>
      <c r="GR7" s="125" t="n"/>
      <c r="GS7" s="125" t="n"/>
      <c r="GT7" s="125" t="n"/>
      <c r="GU7" s="125" t="n"/>
      <c r="GV7" s="125" t="n"/>
      <c r="GW7" s="125" t="n"/>
      <c r="GX7" s="125" t="n"/>
      <c r="GY7" s="125" t="n"/>
      <c r="GZ7" s="125" t="n"/>
      <c r="HA7" s="125" t="n"/>
      <c r="HB7" s="125" t="n"/>
      <c r="HC7" s="125" t="n"/>
      <c r="HD7" s="125" t="n"/>
      <c r="HE7" s="125" t="n"/>
      <c r="HF7" s="125" t="n"/>
      <c r="HG7" s="125" t="n"/>
      <c r="HH7" s="125" t="n"/>
      <c r="HI7" s="125" t="n"/>
      <c r="HJ7" s="125" t="n"/>
      <c r="HK7" s="125" t="n"/>
      <c r="HL7" s="125" t="n"/>
      <c r="HM7" s="125" t="n"/>
      <c r="HN7" s="125" t="n"/>
      <c r="HO7" s="125" t="n"/>
      <c r="HP7" s="125" t="n"/>
      <c r="HQ7" s="125" t="n"/>
      <c r="HR7" s="125" t="n"/>
      <c r="HS7" s="125" t="n"/>
      <c r="HT7" s="125" t="n"/>
      <c r="HU7" s="125" t="n"/>
      <c r="HV7" s="125" t="n"/>
      <c r="HW7" s="125" t="n"/>
      <c r="HX7" s="125" t="n"/>
      <c r="HY7" s="125" t="n"/>
      <c r="HZ7" s="125" t="n"/>
      <c r="IA7" s="125" t="n"/>
      <c r="IB7" s="125" t="n"/>
      <c r="IC7" s="125" t="n"/>
      <c r="ID7" s="125" t="n"/>
      <c r="IE7" s="125" t="n"/>
      <c r="IF7" s="125" t="n"/>
      <c r="IG7" s="125" t="n"/>
      <c r="IH7" s="125" t="n"/>
      <c r="II7" s="125" t="n"/>
      <c r="IJ7" s="125" t="n"/>
      <c r="IK7" s="125" t="n"/>
      <c r="IL7" s="125" t="n"/>
      <c r="IM7" s="125" t="n"/>
      <c r="IN7" s="125" t="n"/>
      <c r="IO7" s="125" t="n"/>
      <c r="IP7" s="125" t="n"/>
      <c r="IQ7" s="125" t="n"/>
      <c r="IR7" s="125" t="n"/>
      <c r="IS7" s="125" t="n"/>
      <c r="IT7" s="125" t="n"/>
      <c r="IU7" s="125" t="n"/>
      <c r="IV7" s="125" t="n"/>
      <c r="IW7" s="125" t="n"/>
      <c r="IX7" s="125" t="n"/>
      <c r="IY7" s="125" t="n"/>
      <c r="IZ7" s="125" t="n"/>
      <c r="JA7" s="125" t="n"/>
      <c r="JB7" s="125" t="n"/>
      <c r="JC7" s="125" t="n"/>
      <c r="JD7" s="125" t="n"/>
      <c r="JE7" s="125" t="n"/>
      <c r="JF7" s="125" t="n"/>
      <c r="JG7" s="125" t="n"/>
      <c r="JH7" s="125" t="n"/>
      <c r="JI7" s="125" t="n"/>
      <c r="JJ7" s="125" t="n"/>
      <c r="JK7" s="125" t="n"/>
      <c r="JL7" s="125" t="n"/>
      <c r="JM7" s="125" t="n"/>
      <c r="JN7" s="125" t="n"/>
      <c r="JO7" s="125" t="n"/>
      <c r="JP7" s="125" t="n"/>
      <c r="JQ7" s="125" t="n"/>
      <c r="JR7" s="125" t="n"/>
      <c r="JS7" s="125" t="n"/>
      <c r="JT7" s="125" t="n"/>
      <c r="JU7" s="125" t="n"/>
      <c r="JV7" s="125" t="n"/>
      <c r="JW7" s="125" t="n"/>
      <c r="JX7" s="125" t="n"/>
      <c r="JY7" s="125" t="n"/>
      <c r="JZ7" s="125" t="n"/>
      <c r="KA7" s="125" t="n"/>
      <c r="KB7" s="125" t="n"/>
      <c r="KC7" s="125" t="n"/>
      <c r="KD7" s="125" t="n"/>
      <c r="KE7" s="125" t="n"/>
      <c r="KF7" s="125" t="n"/>
      <c r="KG7" s="125" t="n"/>
      <c r="KH7" s="125" t="n"/>
      <c r="KI7" s="125" t="n"/>
      <c r="KJ7" s="125" t="n"/>
      <c r="KK7" s="125" t="n"/>
      <c r="KL7" s="125" t="n"/>
      <c r="KM7" s="125" t="n"/>
      <c r="KN7" s="125" t="n"/>
      <c r="KO7" s="125" t="n"/>
      <c r="KP7" s="125" t="n"/>
      <c r="KQ7" s="125" t="n"/>
      <c r="KR7" s="125" t="n"/>
      <c r="KS7" s="125" t="n"/>
      <c r="KT7" s="125" t="n"/>
      <c r="KU7" s="125" t="n"/>
      <c r="KV7" s="125" t="n"/>
      <c r="KW7" s="125" t="n"/>
      <c r="KX7" s="125" t="n"/>
      <c r="KY7" s="125" t="n"/>
      <c r="KZ7" s="125" t="n"/>
      <c r="LA7" s="125" t="n"/>
      <c r="LB7" s="125" t="n"/>
      <c r="LC7" s="125" t="n"/>
      <c r="LD7" s="125" t="n"/>
      <c r="LE7" s="125" t="n"/>
      <c r="LF7" s="125" t="n"/>
      <c r="LG7" s="125" t="n"/>
      <c r="LH7" s="125" t="n"/>
      <c r="LI7" s="125" t="n"/>
      <c r="LJ7" s="125" t="n"/>
      <c r="LK7" s="125" t="n"/>
      <c r="LL7" s="125" t="n"/>
      <c r="LM7" s="125" t="n"/>
      <c r="LN7" s="125" t="n"/>
      <c r="LO7" s="125" t="n"/>
      <c r="LP7" s="125" t="n"/>
      <c r="LQ7" s="125" t="n"/>
      <c r="LR7" s="125" t="n"/>
      <c r="LS7" s="125" t="n"/>
      <c r="LT7" s="125" t="n"/>
      <c r="LU7" s="125" t="n"/>
      <c r="LV7" s="125" t="n"/>
      <c r="LW7" s="125" t="n"/>
      <c r="LX7" s="125" t="n"/>
      <c r="LY7" s="125" t="n"/>
      <c r="LZ7" s="125" t="n"/>
      <c r="MA7" s="125" t="n"/>
      <c r="MB7" s="125" t="n"/>
      <c r="MC7" s="125" t="n"/>
      <c r="MD7" s="125" t="n"/>
      <c r="ME7" s="125" t="n"/>
      <c r="MF7" s="125" t="n"/>
      <c r="MG7" s="125" t="n"/>
      <c r="MH7" s="125" t="n"/>
      <c r="MI7" s="125" t="n"/>
      <c r="MJ7" s="125" t="n"/>
      <c r="MK7" s="125" t="n"/>
      <c r="ML7" s="125" t="n"/>
      <c r="MM7" s="125" t="n"/>
      <c r="MN7" s="125" t="n"/>
      <c r="MO7" s="125" t="n"/>
      <c r="MP7" s="125" t="n"/>
      <c r="MQ7" s="125" t="n"/>
      <c r="MR7" s="125" t="n"/>
      <c r="MS7" s="125" t="n"/>
      <c r="MT7" s="125" t="n"/>
      <c r="MU7" s="125" t="n"/>
      <c r="MV7" s="125" t="n"/>
      <c r="MW7" s="125" t="n"/>
      <c r="MX7" s="125" t="n"/>
      <c r="MY7" s="125" t="n"/>
      <c r="MZ7" s="125" t="n"/>
      <c r="NA7" s="125" t="n"/>
      <c r="NB7" s="125" t="n"/>
      <c r="NC7" s="125" t="n"/>
      <c r="ND7" s="125" t="n"/>
      <c r="NE7" s="125" t="n"/>
      <c r="NF7" s="125" t="n"/>
      <c r="NG7" s="125" t="n"/>
      <c r="NH7" s="125" t="n"/>
      <c r="NI7" s="125" t="n"/>
      <c r="NJ7" s="125" t="n"/>
      <c r="NK7" s="125" t="n"/>
      <c r="NL7" s="125" t="n"/>
      <c r="NM7" s="125" t="n"/>
      <c r="NN7" s="125" t="n"/>
      <c r="NO7" s="125" t="n"/>
      <c r="NP7" s="125" t="n"/>
      <c r="NQ7" s="125" t="n"/>
      <c r="NR7" s="125" t="n"/>
      <c r="NS7" s="125" t="n"/>
      <c r="NT7" s="125" t="n"/>
      <c r="NU7" s="125" t="n"/>
      <c r="NV7" s="125" t="n"/>
      <c r="NW7" s="125" t="n"/>
      <c r="NX7" s="125" t="n"/>
      <c r="NY7" s="125" t="n"/>
      <c r="NZ7" s="125" t="n"/>
      <c r="OA7" s="125" t="n"/>
      <c r="OB7" s="125" t="n"/>
      <c r="OC7" s="125" t="n"/>
      <c r="OD7" s="125" t="n"/>
      <c r="OE7" s="125" t="n"/>
      <c r="OF7" s="125" t="n"/>
      <c r="OG7" s="125" t="n"/>
      <c r="OH7" s="125" t="n"/>
      <c r="OI7" s="125" t="n"/>
      <c r="OJ7" s="125" t="n"/>
      <c r="OK7" s="125" t="n"/>
      <c r="OL7" s="125" t="n"/>
      <c r="OM7" s="125" t="n"/>
      <c r="ON7" s="125" t="n"/>
      <c r="OO7" s="125" t="n"/>
      <c r="OP7" s="125" t="n"/>
      <c r="OQ7" s="125" t="n"/>
      <c r="OR7" s="125" t="n"/>
      <c r="OS7" s="125" t="n"/>
      <c r="OT7" s="125" t="n"/>
      <c r="OU7" s="125" t="n"/>
      <c r="OV7" s="125" t="n"/>
      <c r="OW7" s="125" t="n"/>
      <c r="OX7" s="125" t="n"/>
      <c r="OY7" s="125" t="n"/>
      <c r="OZ7" s="125" t="n"/>
      <c r="PA7" s="125" t="n"/>
      <c r="PB7" s="125" t="n"/>
      <c r="PC7" s="125" t="n"/>
      <c r="PD7" s="125" t="n"/>
      <c r="PE7" s="125" t="n"/>
      <c r="PF7" s="125" t="n"/>
      <c r="PG7" s="125" t="n"/>
      <c r="PH7" s="125" t="n"/>
      <c r="PI7" s="125" t="n"/>
      <c r="PJ7" s="125" t="n"/>
      <c r="PK7" s="125" t="n"/>
      <c r="PL7" s="125" t="n"/>
      <c r="PM7" s="125" t="n"/>
      <c r="PN7" s="125" t="n"/>
      <c r="PO7" s="125" t="n"/>
      <c r="PP7" s="125" t="n"/>
      <c r="PQ7" s="125" t="n"/>
      <c r="PR7" s="125" t="n"/>
      <c r="PS7" s="125" t="n"/>
      <c r="PT7" s="125" t="n"/>
      <c r="PU7" s="125" t="n"/>
      <c r="PV7" s="125" t="n"/>
      <c r="PW7" s="125" t="n"/>
      <c r="PX7" s="125" t="n"/>
      <c r="PY7" s="125" t="n"/>
      <c r="PZ7" s="125" t="n"/>
      <c r="QA7" s="125" t="n"/>
      <c r="QB7" s="125" t="n"/>
      <c r="QC7" s="125" t="n"/>
      <c r="QD7" s="125" t="n"/>
      <c r="QE7" s="125" t="n"/>
      <c r="QF7" s="125" t="n"/>
      <c r="QG7" s="125" t="n"/>
      <c r="QH7" s="125" t="n"/>
      <c r="QI7" s="125" t="n"/>
      <c r="QJ7" s="125" t="n"/>
      <c r="QK7" s="125" t="n"/>
      <c r="QL7" s="125" t="n"/>
      <c r="QM7" s="125" t="n"/>
      <c r="QN7" s="125" t="n"/>
      <c r="QO7" s="125" t="n"/>
      <c r="QP7" s="125" t="n"/>
      <c r="QQ7" s="125" t="n"/>
      <c r="QR7" s="125" t="n"/>
      <c r="QS7" s="125" t="n"/>
      <c r="QT7" s="125" t="n"/>
      <c r="QU7" s="125" t="n"/>
      <c r="QV7" s="125" t="n"/>
      <c r="QW7" s="125" t="n"/>
      <c r="QX7" s="125" t="n"/>
      <c r="QY7" s="125" t="n"/>
      <c r="QZ7" s="125" t="n"/>
      <c r="RA7" s="125" t="n"/>
      <c r="RB7" s="125" t="n"/>
      <c r="RC7" s="125" t="n"/>
      <c r="RD7" s="125" t="n"/>
      <c r="RE7" s="125" t="n"/>
      <c r="RF7" s="125" t="n"/>
      <c r="RG7" s="125" t="n"/>
      <c r="RH7" s="125" t="n"/>
      <c r="RI7" s="125" t="n"/>
      <c r="RJ7" s="125" t="n"/>
      <c r="RK7" s="125" t="n"/>
      <c r="RL7" s="125" t="n"/>
      <c r="RM7" s="125" t="n"/>
      <c r="RN7" s="125" t="n"/>
      <c r="RO7" s="125" t="n"/>
      <c r="RP7" s="125" t="n"/>
      <c r="RQ7" s="125" t="n"/>
      <c r="RR7" s="125" t="n"/>
      <c r="RS7" s="125" t="n"/>
      <c r="RT7" s="125" t="n"/>
      <c r="RU7" s="125" t="n"/>
      <c r="RV7" s="125" t="n"/>
      <c r="RW7" s="125" t="n"/>
      <c r="RX7" s="125" t="n"/>
      <c r="RY7" s="125" t="n"/>
      <c r="RZ7" s="125" t="n"/>
      <c r="SA7" s="125" t="n"/>
      <c r="SB7" s="125" t="n"/>
      <c r="SC7" s="125" t="n"/>
      <c r="SD7" s="125" t="n"/>
      <c r="SE7" s="125" t="n"/>
      <c r="SF7" s="125" t="n"/>
      <c r="SG7" s="125" t="n"/>
      <c r="SH7" s="125" t="n"/>
      <c r="SI7" s="125" t="n"/>
      <c r="SJ7" s="125" t="n"/>
      <c r="SK7" s="125" t="n"/>
      <c r="SL7" s="125" t="n"/>
      <c r="SM7" s="125" t="n"/>
      <c r="SN7" s="125" t="n"/>
      <c r="SO7" s="125" t="n"/>
      <c r="SP7" s="125" t="n"/>
      <c r="SQ7" s="125" t="n"/>
      <c r="SR7" s="125" t="n"/>
      <c r="SS7" s="125" t="n"/>
      <c r="ST7" s="125" t="n"/>
      <c r="SU7" s="125" t="n"/>
      <c r="SV7" s="125" t="n"/>
      <c r="SW7" s="125" t="n"/>
      <c r="SX7" s="125" t="n"/>
      <c r="SY7" s="125" t="n"/>
      <c r="SZ7" s="125" t="n"/>
      <c r="TA7" s="125" t="n"/>
      <c r="TB7" s="125" t="n"/>
      <c r="TC7" s="125" t="n"/>
      <c r="TD7" s="125" t="n"/>
      <c r="TE7" s="125" t="n"/>
      <c r="TF7" s="125" t="n"/>
      <c r="TG7" s="125" t="n"/>
      <c r="TH7" s="125" t="n"/>
      <c r="TI7" s="125" t="n"/>
      <c r="TJ7" s="125" t="n"/>
      <c r="TK7" s="125" t="n"/>
      <c r="TL7" s="125" t="n"/>
      <c r="TM7" s="125" t="n"/>
      <c r="TN7" s="125" t="n"/>
      <c r="TO7" s="125" t="n"/>
      <c r="TP7" s="125" t="n"/>
      <c r="TQ7" s="125" t="n"/>
      <c r="TR7" s="125" t="n"/>
      <c r="TS7" s="125" t="n"/>
      <c r="TT7" s="125" t="n"/>
      <c r="TU7" s="125" t="n"/>
      <c r="TV7" s="125" t="n"/>
      <c r="TW7" s="125" t="n"/>
      <c r="TX7" s="125" t="n"/>
      <c r="TY7" s="125" t="n"/>
      <c r="TZ7" s="125" t="n"/>
      <c r="UA7" s="125" t="n"/>
      <c r="UB7" s="125" t="n"/>
      <c r="UC7" s="125" t="n"/>
      <c r="UD7" s="125" t="n"/>
      <c r="UE7" s="125" t="n"/>
      <c r="UF7" s="125" t="n"/>
      <c r="UG7" s="125" t="n"/>
      <c r="UH7" s="125" t="n"/>
      <c r="UI7" s="125" t="n"/>
      <c r="UJ7" s="125" t="n"/>
      <c r="UK7" s="125" t="n"/>
      <c r="UL7" s="125" t="n"/>
      <c r="UM7" s="125" t="n"/>
      <c r="UN7" s="125" t="n"/>
      <c r="UO7" s="125" t="n"/>
      <c r="UP7" s="125" t="n"/>
      <c r="UQ7" s="125" t="n"/>
      <c r="UR7" s="125" t="n"/>
      <c r="US7" s="125" t="n"/>
      <c r="UT7" s="125" t="n"/>
      <c r="UU7" s="125" t="n"/>
      <c r="UV7" s="125" t="n"/>
      <c r="UW7" s="125" t="n"/>
      <c r="UX7" s="125" t="n"/>
      <c r="UY7" s="125" t="n"/>
      <c r="UZ7" s="125" t="n"/>
      <c r="VA7" s="125" t="n"/>
      <c r="VB7" s="125" t="n"/>
      <c r="VC7" s="125" t="n"/>
      <c r="VD7" s="125" t="n"/>
      <c r="VE7" s="125" t="n"/>
      <c r="VF7" s="125" t="n"/>
      <c r="VG7" s="125" t="n"/>
      <c r="VH7" s="125" t="n"/>
      <c r="VI7" s="125" t="n"/>
      <c r="VJ7" s="125" t="n"/>
      <c r="VK7" s="125" t="n"/>
      <c r="VL7" s="125" t="n"/>
      <c r="VM7" s="125" t="n"/>
      <c r="VN7" s="125" t="n"/>
      <c r="VO7" s="125" t="n"/>
      <c r="VP7" s="125" t="n"/>
      <c r="VQ7" s="125" t="n"/>
      <c r="VR7" s="125" t="n"/>
      <c r="VS7" s="125" t="n"/>
      <c r="VT7" s="125" t="n"/>
      <c r="VU7" s="125" t="n"/>
      <c r="VV7" s="125" t="n"/>
      <c r="VW7" s="125" t="n"/>
      <c r="VX7" s="125" t="n"/>
      <c r="VY7" s="125" t="n"/>
      <c r="VZ7" s="125" t="n"/>
      <c r="WA7" s="125" t="n"/>
      <c r="WB7" s="125" t="n"/>
      <c r="WC7" s="125" t="n"/>
      <c r="WD7" s="125" t="n"/>
      <c r="WE7" s="125" t="n"/>
      <c r="WF7" s="125" t="n"/>
      <c r="WG7" s="125" t="n"/>
      <c r="WH7" s="125" t="n"/>
      <c r="WI7" s="125" t="n"/>
      <c r="WJ7" s="125" t="n"/>
      <c r="WK7" s="125" t="n"/>
      <c r="WL7" s="125" t="n"/>
      <c r="WM7" s="125" t="n"/>
      <c r="WN7" s="125" t="n"/>
      <c r="WO7" s="125" t="n"/>
      <c r="WP7" s="125" t="n"/>
      <c r="WQ7" s="125" t="n"/>
      <c r="WR7" s="125" t="n"/>
      <c r="WS7" s="125" t="n"/>
      <c r="WT7" s="125" t="n"/>
      <c r="WU7" s="125" t="n"/>
      <c r="WV7" s="125" t="n"/>
      <c r="WW7" s="125" t="n"/>
      <c r="WX7" s="125" t="n"/>
      <c r="WY7" s="125" t="n"/>
      <c r="WZ7" s="125" t="n"/>
      <c r="XA7" s="125" t="n"/>
      <c r="XB7" s="125" t="n"/>
      <c r="XC7" s="125" t="n"/>
      <c r="XD7" s="125" t="n"/>
      <c r="XE7" s="125" t="n"/>
      <c r="XF7" s="125" t="n"/>
      <c r="XG7" s="125" t="n"/>
      <c r="XH7" s="125" t="n"/>
      <c r="XI7" s="125" t="n"/>
      <c r="XJ7" s="125" t="n"/>
      <c r="XK7" s="125" t="n"/>
      <c r="XL7" s="125" t="n"/>
      <c r="XM7" s="125" t="n"/>
      <c r="XN7" s="125" t="n"/>
      <c r="XO7" s="125" t="n"/>
      <c r="XP7" s="125" t="n"/>
      <c r="XQ7" s="125" t="n"/>
      <c r="XR7" s="125" t="n"/>
      <c r="XS7" s="125" t="n"/>
      <c r="XT7" s="125" t="n"/>
      <c r="XU7" s="125" t="n"/>
      <c r="XV7" s="125" t="n"/>
      <c r="XW7" s="125" t="n"/>
      <c r="XX7" s="125" t="n"/>
      <c r="XY7" s="125" t="n"/>
      <c r="XZ7" s="125" t="n"/>
      <c r="YA7" s="125" t="n"/>
      <c r="YB7" s="125" t="n"/>
      <c r="YC7" s="125" t="n"/>
      <c r="YD7" s="125" t="n"/>
      <c r="YE7" s="125" t="n"/>
      <c r="YF7" s="125" t="n"/>
      <c r="YG7" s="125" t="n"/>
      <c r="YH7" s="125" t="n"/>
      <c r="YI7" s="125" t="n"/>
      <c r="YJ7" s="125" t="n"/>
      <c r="YK7" s="125" t="n"/>
      <c r="YL7" s="125" t="n"/>
      <c r="YM7" s="125" t="n"/>
      <c r="YN7" s="125" t="n"/>
      <c r="YO7" s="125" t="n"/>
      <c r="YP7" s="125" t="n"/>
      <c r="YQ7" s="125" t="n"/>
      <c r="YR7" s="125" t="n"/>
      <c r="YS7" s="125" t="n"/>
      <c r="YT7" s="125" t="n"/>
      <c r="YU7" s="125" t="n"/>
      <c r="YV7" s="125" t="n"/>
      <c r="YW7" s="125" t="n"/>
      <c r="YX7" s="125" t="n"/>
      <c r="YY7" s="125" t="n"/>
      <c r="YZ7" s="125" t="n"/>
      <c r="ZA7" s="125" t="n"/>
      <c r="ZB7" s="125" t="n"/>
      <c r="ZC7" s="125" t="n"/>
      <c r="ZD7" s="125" t="n"/>
      <c r="ZE7" s="125" t="n"/>
      <c r="ZF7" s="125" t="n"/>
      <c r="ZG7" s="125" t="n"/>
      <c r="ZH7" s="125" t="n"/>
      <c r="ZI7" s="125" t="n"/>
      <c r="ZJ7" s="125" t="n"/>
      <c r="ZK7" s="125" t="n"/>
      <c r="ZL7" s="125" t="n"/>
      <c r="ZM7" s="125" t="n"/>
      <c r="ZN7" s="125" t="n"/>
      <c r="ZO7" s="125" t="n"/>
      <c r="ZP7" s="125" t="n"/>
      <c r="ZQ7" s="125" t="n"/>
      <c r="ZR7" s="125" t="n"/>
      <c r="ZS7" s="125" t="n"/>
      <c r="ZT7" s="125" t="n"/>
      <c r="ZU7" s="125" t="n"/>
      <c r="ZV7" s="125" t="n"/>
      <c r="ZW7" s="125" t="n"/>
      <c r="ZX7" s="125" t="n"/>
      <c r="ZY7" s="125" t="n"/>
      <c r="ZZ7" s="125" t="n"/>
      <c r="AAA7" s="125" t="n"/>
      <c r="AAB7" s="125" t="n"/>
      <c r="AAC7" s="125" t="n"/>
      <c r="AAD7" s="125" t="n"/>
      <c r="AAE7" s="125" t="n"/>
      <c r="AAF7" s="125" t="n"/>
      <c r="AAG7" s="125" t="n"/>
      <c r="AAH7" s="125" t="n"/>
      <c r="AAI7" s="125" t="n"/>
      <c r="AAJ7" s="125" t="n"/>
      <c r="AAK7" s="125" t="n"/>
      <c r="AAL7" s="125" t="n"/>
      <c r="AAM7" s="125" t="n"/>
      <c r="AAN7" s="125" t="n"/>
      <c r="AAO7" s="125" t="n"/>
      <c r="AAP7" s="125" t="n"/>
      <c r="AAQ7" s="125" t="n"/>
      <c r="AAR7" s="125" t="n"/>
      <c r="AAS7" s="125" t="n"/>
      <c r="AAT7" s="125" t="n"/>
      <c r="AAU7" s="125" t="n"/>
      <c r="AAV7" s="125" t="n"/>
      <c r="AAW7" s="125" t="n"/>
      <c r="AAX7" s="125" t="n"/>
      <c r="AAY7" s="125" t="n"/>
      <c r="AAZ7" s="125" t="n"/>
      <c r="ABA7" s="125" t="n"/>
      <c r="ABB7" s="125" t="n"/>
      <c r="ABC7" s="125" t="n"/>
      <c r="ABD7" s="125" t="n"/>
      <c r="ABE7" s="125" t="n"/>
      <c r="ABF7" s="125" t="n"/>
      <c r="ABG7" s="125" t="n"/>
      <c r="ABH7" s="125" t="n"/>
      <c r="ABI7" s="125" t="n"/>
      <c r="ABJ7" s="125" t="n"/>
      <c r="ABK7" s="125" t="n"/>
      <c r="ABL7" s="125" t="n"/>
      <c r="ABM7" s="125" t="n"/>
      <c r="ABN7" s="125" t="n"/>
      <c r="ABO7" s="125" t="n"/>
      <c r="ABP7" s="125" t="n"/>
      <c r="ABQ7" s="125" t="n"/>
      <c r="ABR7" s="125" t="n"/>
      <c r="ABS7" s="125" t="n"/>
      <c r="ABT7" s="125" t="n"/>
      <c r="ABU7" s="125" t="n"/>
      <c r="ABV7" s="125" t="n"/>
      <c r="ABW7" s="125" t="n"/>
      <c r="ABX7" s="125" t="n"/>
      <c r="ABY7" s="125" t="n"/>
      <c r="ABZ7" s="125" t="n"/>
      <c r="ACA7" s="125" t="n"/>
      <c r="ACB7" s="125" t="n"/>
      <c r="ACC7" s="125" t="n"/>
      <c r="ACD7" s="125" t="n"/>
      <c r="ACE7" s="125" t="n"/>
      <c r="ACF7" s="125" t="n"/>
      <c r="ACG7" s="125" t="n"/>
      <c r="ACH7" s="125" t="n"/>
      <c r="ACI7" s="125" t="n"/>
      <c r="ACJ7" s="125" t="n"/>
      <c r="ACK7" s="125" t="n"/>
      <c r="ACL7" s="125" t="n"/>
      <c r="ACM7" s="125" t="n"/>
      <c r="ACN7" s="125" t="n"/>
      <c r="ACO7" s="125" t="n"/>
      <c r="ACP7" s="125" t="n"/>
      <c r="ACQ7" s="125" t="n"/>
      <c r="ACR7" s="125" t="n"/>
      <c r="ACS7" s="125" t="n"/>
      <c r="ACT7" s="125" t="n"/>
      <c r="ACU7" s="125" t="n"/>
      <c r="ACV7" s="125" t="n"/>
      <c r="ACW7" s="125" t="n"/>
      <c r="ACX7" s="125" t="n"/>
      <c r="ACY7" s="125" t="n"/>
      <c r="ACZ7" s="125" t="n"/>
      <c r="ADA7" s="125" t="n"/>
      <c r="ADB7" s="125" t="n"/>
      <c r="ADC7" s="125" t="n"/>
      <c r="ADD7" s="125" t="n"/>
      <c r="ADE7" s="125" t="n"/>
      <c r="ADF7" s="125" t="n"/>
      <c r="ADG7" s="125" t="n"/>
      <c r="ADH7" s="125" t="n"/>
      <c r="ADI7" s="125" t="n"/>
      <c r="ADJ7" s="125" t="n"/>
      <c r="ADK7" s="125" t="n"/>
      <c r="ADL7" s="125" t="n"/>
      <c r="ADM7" s="125" t="n"/>
      <c r="ADN7" s="125" t="n"/>
      <c r="ADO7" s="125" t="n"/>
      <c r="ADP7" s="125" t="n"/>
      <c r="ADQ7" s="125" t="n"/>
      <c r="ADR7" s="125" t="n"/>
      <c r="ADS7" s="125" t="n"/>
      <c r="ADT7" s="125" t="n"/>
      <c r="ADU7" s="125" t="n"/>
      <c r="ADV7" s="125" t="n"/>
      <c r="ADW7" s="125" t="n"/>
      <c r="ADX7" s="125" t="n"/>
      <c r="ADY7" s="125" t="n"/>
      <c r="ADZ7" s="125" t="n"/>
      <c r="AEA7" s="125" t="n"/>
      <c r="AEB7" s="125" t="n"/>
      <c r="AEC7" s="125" t="n"/>
      <c r="AED7" s="125" t="n"/>
      <c r="AEE7" s="125" t="n"/>
      <c r="AEF7" s="125" t="n"/>
      <c r="AEG7" s="125" t="n"/>
      <c r="AEH7" s="125" t="n"/>
      <c r="AEI7" s="125" t="n"/>
      <c r="AEJ7" s="125" t="n"/>
      <c r="AEK7" s="125" t="n"/>
      <c r="AEL7" s="125" t="n"/>
      <c r="AEM7" s="125" t="n"/>
      <c r="AEN7" s="125" t="n"/>
      <c r="AEO7" s="125" t="n"/>
      <c r="AEP7" s="125" t="n"/>
      <c r="AEQ7" s="125" t="n"/>
      <c r="AER7" s="125" t="n"/>
      <c r="AES7" s="125" t="n"/>
      <c r="AET7" s="125" t="n"/>
      <c r="AEU7" s="125" t="n"/>
      <c r="AEV7" s="125" t="n"/>
      <c r="AEW7" s="125" t="n"/>
      <c r="AEX7" s="125" t="n"/>
      <c r="AEY7" s="125" t="n"/>
      <c r="AEZ7" s="125" t="n"/>
      <c r="AFA7" s="125" t="n"/>
      <c r="AFB7" s="125" t="n"/>
      <c r="AFC7" s="125" t="n"/>
      <c r="AFD7" s="125" t="n"/>
      <c r="AFE7" s="125" t="n"/>
      <c r="AFF7" s="125" t="n"/>
      <c r="AFG7" s="125" t="n"/>
      <c r="AFH7" s="125" t="n"/>
      <c r="AFI7" s="125" t="n"/>
      <c r="AFJ7" s="125" t="n"/>
      <c r="AFK7" s="125" t="n"/>
      <c r="AFL7" s="125" t="n"/>
      <c r="AFM7" s="125" t="n"/>
      <c r="AFN7" s="125" t="n"/>
      <c r="AFO7" s="125" t="n"/>
      <c r="AFP7" s="125" t="n"/>
      <c r="AFQ7" s="125" t="n"/>
      <c r="AFR7" s="125" t="n"/>
      <c r="AFS7" s="125" t="n"/>
      <c r="AFT7" s="125" t="n"/>
      <c r="AFU7" s="125" t="n"/>
      <c r="AFV7" s="125" t="n"/>
      <c r="AFW7" s="125" t="n"/>
      <c r="AFX7" s="125" t="n"/>
      <c r="AFY7" s="125" t="n"/>
      <c r="AFZ7" s="125" t="n"/>
      <c r="AGA7" s="125" t="n"/>
      <c r="AGB7" s="125" t="n"/>
      <c r="AGC7" s="125" t="n"/>
      <c r="AGD7" s="125" t="n"/>
      <c r="AGE7" s="125" t="n"/>
      <c r="AGF7" s="125" t="n"/>
      <c r="AGG7" s="125" t="n"/>
      <c r="AGH7" s="125" t="n"/>
      <c r="AGI7" s="125" t="n"/>
      <c r="AGJ7" s="125" t="n"/>
      <c r="AGK7" s="125" t="n"/>
      <c r="AGL7" s="125" t="n"/>
      <c r="AGM7" s="125" t="n"/>
      <c r="AGN7" s="125" t="n"/>
      <c r="AGO7" s="125" t="n"/>
      <c r="AGP7" s="125" t="n"/>
      <c r="AGQ7" s="125" t="n"/>
      <c r="AGR7" s="125" t="n"/>
      <c r="AGS7" s="125" t="n"/>
      <c r="AGT7" s="125" t="n"/>
      <c r="AGU7" s="125" t="n"/>
      <c r="AGV7" s="125" t="n"/>
      <c r="AGW7" s="125" t="n"/>
      <c r="AGX7" s="125" t="n"/>
      <c r="AGY7" s="125" t="n"/>
      <c r="AGZ7" s="125" t="n"/>
      <c r="AHA7" s="125" t="n"/>
      <c r="AHB7" s="125" t="n"/>
      <c r="AHC7" s="125" t="n"/>
      <c r="AHD7" s="125" t="n"/>
      <c r="AHE7" s="125" t="n"/>
      <c r="AHF7" s="125" t="n"/>
      <c r="AHG7" s="125" t="n"/>
      <c r="AHH7" s="125" t="n"/>
      <c r="AHI7" s="125" t="n"/>
      <c r="AHJ7" s="125" t="n"/>
      <c r="AHK7" s="125" t="n"/>
      <c r="AHL7" s="125" t="n"/>
      <c r="AHM7" s="125" t="n"/>
      <c r="AHN7" s="125" t="n"/>
      <c r="AHO7" s="125" t="n"/>
      <c r="AHP7" s="125" t="n"/>
      <c r="AHQ7" s="125" t="n"/>
      <c r="AHR7" s="125" t="n"/>
      <c r="AHS7" s="125" t="n"/>
      <c r="AHT7" s="125" t="n"/>
      <c r="AHU7" s="125" t="n"/>
      <c r="AHV7" s="125" t="n"/>
      <c r="AHW7" s="125" t="n"/>
      <c r="AHX7" s="125" t="n"/>
      <c r="AHY7" s="126" t="n"/>
    </row>
    <row r="8" ht="12.75" customHeight="1"/>
    <row r="9" ht="12.75" customHeight="1">
      <c r="B9" s="110" t="inlineStr">
        <is>
          <t>Product Id Type - [ SHIRT ]</t>
        </is>
      </c>
      <c r="C9" t="inlineStr">
        <is>
          <t>EAN</t>
        </is>
      </c>
      <c r="D9" t="inlineStr">
        <is>
          <t>GTIN</t>
        </is>
      </c>
      <c r="E9" t="inlineStr">
        <is>
          <t>UPC</t>
        </is>
      </c>
      <c r="F9" t="inlineStr">
        <is>
          <t>ASIN</t>
        </is>
      </c>
      <c r="G9" t="inlineStr">
        <is>
          <t>GTIN Exempt</t>
        </is>
      </c>
    </row>
    <row r="10" ht="12.75" customHeight="1">
      <c r="B10" s="110" t="inlineStr">
        <is>
          <t>Item Type Keyword - [ SHIRT ]</t>
        </is>
      </c>
      <c r="C10" t="inlineStr">
        <is>
          <t>Clothing, Shoes &amp; Jewelry &gt; Novelty &amp; More &gt; Clothing &gt; Novelty &gt; Men &gt; Shirts &gt; T-Shirts (novelty-t-shirts)</t>
        </is>
      </c>
      <c r="D10" t="inlineStr">
        <is>
          <t>Clothing, Shoes &amp; Jewelry &gt; Women &gt; Clothing &gt; Tops, Tees &amp; Blouses &gt; T-Shirts (fashion-t-shirts)</t>
        </is>
      </c>
      <c r="E10" t="inlineStr">
        <is>
          <t>Sports &amp; Outdoors &gt; Clothing &gt; Men &gt; Shirts &amp; Polos &gt; T-Shirts (athletic-t-shirts)</t>
        </is>
      </c>
    </row>
    <row r="11" ht="12.75" customHeight="1">
      <c r="B11" s="110" t="inlineStr">
        <is>
          <t>Collar Style - [ SHIRT ]</t>
        </is>
      </c>
      <c r="C11" t="inlineStr">
        <is>
          <t>Band Collar</t>
        </is>
      </c>
      <c r="D11" t="inlineStr">
        <is>
          <t>Button Down Collar</t>
        </is>
      </c>
      <c r="E11" t="inlineStr">
        <is>
          <t>Camp Collar</t>
        </is>
      </c>
      <c r="F11" t="inlineStr">
        <is>
          <t>Club Collar</t>
        </is>
      </c>
      <c r="G11" t="inlineStr">
        <is>
          <t>Collarless</t>
        </is>
      </c>
      <c r="H11" t="inlineStr">
        <is>
          <t>Cutaway Collar</t>
        </is>
      </c>
      <c r="I11" t="inlineStr">
        <is>
          <t>Extreme Cutaway Collar</t>
        </is>
      </c>
      <c r="J11" t="inlineStr">
        <is>
          <t>Eyelet Collar</t>
        </is>
      </c>
      <c r="K11" t="inlineStr">
        <is>
          <t>Flat Collar</t>
        </is>
      </c>
      <c r="L11" t="inlineStr">
        <is>
          <t>Hidden Button Down Collar</t>
        </is>
      </c>
      <c r="M11" t="inlineStr">
        <is>
          <t>Lapel Collar</t>
        </is>
      </c>
      <c r="N11" t="inlineStr">
        <is>
          <t>Mandarin Collar</t>
        </is>
      </c>
      <c r="O11" t="inlineStr">
        <is>
          <t>Notch Collar</t>
        </is>
      </c>
      <c r="P11" t="inlineStr">
        <is>
          <t>One Piece Collar</t>
        </is>
      </c>
      <c r="Q11" t="inlineStr">
        <is>
          <t>Peter Pan Collar</t>
        </is>
      </c>
      <c r="R11" t="inlineStr">
        <is>
          <t>Point Collar</t>
        </is>
      </c>
      <c r="S11" t="inlineStr">
        <is>
          <t>Polo Collar</t>
        </is>
      </c>
      <c r="T11" t="inlineStr">
        <is>
          <t>Portrait Collar</t>
        </is>
      </c>
      <c r="U11" t="inlineStr">
        <is>
          <t>Round Collar</t>
        </is>
      </c>
      <c r="V11" t="inlineStr">
        <is>
          <t>Ruffle Collar</t>
        </is>
      </c>
      <c r="W11" t="inlineStr">
        <is>
          <t>Sailor Collar</t>
        </is>
      </c>
      <c r="X11" t="inlineStr">
        <is>
          <t>Semi Cutaway Collar</t>
        </is>
      </c>
      <c r="Y11" t="inlineStr">
        <is>
          <t>Shawl Collar</t>
        </is>
      </c>
      <c r="Z11" t="inlineStr">
        <is>
          <t>Spearpoint Collar</t>
        </is>
      </c>
      <c r="AA11" t="inlineStr">
        <is>
          <t>Spread Collar</t>
        </is>
      </c>
      <c r="AB11" t="inlineStr">
        <is>
          <t>Stand Collar</t>
        </is>
      </c>
      <c r="AC11" t="inlineStr">
        <is>
          <t>Tab Collar</t>
        </is>
      </c>
      <c r="AD11" t="inlineStr">
        <is>
          <t>Turn Down Collar</t>
        </is>
      </c>
      <c r="AE11" t="inlineStr">
        <is>
          <t>Wing Collar</t>
        </is>
      </c>
    </row>
    <row r="12" ht="12.75" customHeight="1">
      <c r="A12" s="111" t="inlineStr">
        <is>
          <t>Product Details</t>
        </is>
      </c>
      <c r="B12" s="125" t="n"/>
      <c r="C12" s="125" t="n"/>
      <c r="D12" s="125" t="n"/>
      <c r="E12" s="125" t="n"/>
      <c r="F12" s="125" t="n"/>
      <c r="G12" s="125" t="n"/>
      <c r="H12" s="125" t="n"/>
      <c r="I12" s="125" t="n"/>
      <c r="J12" s="125" t="n"/>
      <c r="K12" s="125" t="n"/>
      <c r="L12" s="125" t="n"/>
      <c r="M12" s="125" t="n"/>
      <c r="N12" s="125" t="n"/>
      <c r="O12" s="125" t="n"/>
      <c r="P12" s="125" t="n"/>
      <c r="Q12" s="125" t="n"/>
      <c r="R12" s="125" t="n"/>
      <c r="S12" s="125" t="n"/>
      <c r="T12" s="125" t="n"/>
      <c r="U12" s="125" t="n"/>
      <c r="V12" s="125" t="n"/>
      <c r="W12" s="125" t="n"/>
      <c r="X12" s="125" t="n"/>
      <c r="Y12" s="125" t="n"/>
      <c r="Z12" s="125" t="n"/>
      <c r="AA12" s="125" t="n"/>
      <c r="AB12" s="125" t="n"/>
      <c r="AC12" s="125" t="n"/>
      <c r="AD12" s="125" t="n"/>
      <c r="AE12" s="125" t="n"/>
      <c r="AF12" s="125" t="n"/>
      <c r="AG12" s="125" t="n"/>
      <c r="AH12" s="125" t="n"/>
      <c r="AI12" s="125" t="n"/>
      <c r="AJ12" s="125" t="n"/>
      <c r="AK12" s="125" t="n"/>
      <c r="AL12" s="125" t="n"/>
      <c r="AM12" s="125" t="n"/>
      <c r="AN12" s="125" t="n"/>
      <c r="AO12" s="125" t="n"/>
      <c r="AP12" s="125" t="n"/>
      <c r="AQ12" s="125" t="n"/>
      <c r="AR12" s="125" t="n"/>
      <c r="AS12" s="125" t="n"/>
      <c r="AT12" s="125" t="n"/>
      <c r="AU12" s="125" t="n"/>
      <c r="AV12" s="125" t="n"/>
      <c r="AW12" s="125" t="n"/>
      <c r="AX12" s="125" t="n"/>
      <c r="AY12" s="125" t="n"/>
      <c r="AZ12" s="125" t="n"/>
      <c r="BA12" s="125" t="n"/>
      <c r="BB12" s="125" t="n"/>
      <c r="BC12" s="125" t="n"/>
      <c r="BD12" s="125" t="n"/>
      <c r="BE12" s="125" t="n"/>
      <c r="BF12" s="125" t="n"/>
      <c r="BG12" s="125" t="n"/>
      <c r="BH12" s="125" t="n"/>
      <c r="BI12" s="125" t="n"/>
      <c r="BJ12" s="125" t="n"/>
      <c r="BK12" s="125" t="n"/>
      <c r="BL12" s="125" t="n"/>
      <c r="BM12" s="125" t="n"/>
      <c r="BN12" s="125" t="n"/>
      <c r="BO12" s="125" t="n"/>
      <c r="BP12" s="125" t="n"/>
      <c r="BQ12" s="125" t="n"/>
      <c r="BR12" s="125" t="n"/>
      <c r="BS12" s="125" t="n"/>
      <c r="BT12" s="125" t="n"/>
      <c r="BU12" s="125" t="n"/>
      <c r="BV12" s="125" t="n"/>
      <c r="BW12" s="125" t="n"/>
      <c r="BX12" s="125" t="n"/>
      <c r="BY12" s="125" t="n"/>
      <c r="BZ12" s="125" t="n"/>
      <c r="CA12" s="125" t="n"/>
      <c r="CB12" s="125" t="n"/>
      <c r="CC12" s="125" t="n"/>
      <c r="CD12" s="125" t="n"/>
      <c r="CE12" s="125" t="n"/>
      <c r="CF12" s="125" t="n"/>
      <c r="CG12" s="125" t="n"/>
      <c r="CH12" s="125" t="n"/>
      <c r="CI12" s="125" t="n"/>
      <c r="CJ12" s="125" t="n"/>
      <c r="CK12" s="125" t="n"/>
      <c r="CL12" s="125" t="n"/>
      <c r="CM12" s="125" t="n"/>
      <c r="CN12" s="125" t="n"/>
      <c r="CO12" s="125" t="n"/>
      <c r="CP12" s="125" t="n"/>
      <c r="CQ12" s="125" t="n"/>
      <c r="CR12" s="125" t="n"/>
      <c r="CS12" s="125" t="n"/>
      <c r="CT12" s="125" t="n"/>
      <c r="CU12" s="125" t="n"/>
      <c r="CV12" s="125" t="n"/>
      <c r="CW12" s="125" t="n"/>
      <c r="CX12" s="125" t="n"/>
      <c r="CY12" s="125" t="n"/>
      <c r="CZ12" s="125" t="n"/>
      <c r="DA12" s="125" t="n"/>
      <c r="DB12" s="125" t="n"/>
      <c r="DC12" s="125" t="n"/>
      <c r="DD12" s="125" t="n"/>
      <c r="DE12" s="125" t="n"/>
      <c r="DF12" s="125" t="n"/>
      <c r="DG12" s="125" t="n"/>
      <c r="DH12" s="125" t="n"/>
      <c r="DI12" s="125" t="n"/>
      <c r="DJ12" s="125" t="n"/>
      <c r="DK12" s="125" t="n"/>
      <c r="DL12" s="125" t="n"/>
      <c r="DM12" s="125" t="n"/>
      <c r="DN12" s="125" t="n"/>
      <c r="DO12" s="125" t="n"/>
      <c r="DP12" s="125" t="n"/>
      <c r="DQ12" s="125" t="n"/>
      <c r="DR12" s="125" t="n"/>
      <c r="DS12" s="125" t="n"/>
      <c r="DT12" s="125" t="n"/>
      <c r="DU12" s="125" t="n"/>
      <c r="DV12" s="125" t="n"/>
      <c r="DW12" s="125" t="n"/>
      <c r="DX12" s="125" t="n"/>
      <c r="DY12" s="125" t="n"/>
      <c r="DZ12" s="125" t="n"/>
      <c r="EA12" s="125" t="n"/>
      <c r="EB12" s="125" t="n"/>
      <c r="EC12" s="125" t="n"/>
      <c r="ED12" s="125" t="n"/>
      <c r="EE12" s="125" t="n"/>
      <c r="EF12" s="125" t="n"/>
      <c r="EG12" s="125" t="n"/>
      <c r="EH12" s="125" t="n"/>
      <c r="EI12" s="125" t="n"/>
      <c r="EJ12" s="125" t="n"/>
      <c r="EK12" s="125" t="n"/>
      <c r="EL12" s="125" t="n"/>
      <c r="EM12" s="125" t="n"/>
      <c r="EN12" s="125" t="n"/>
      <c r="EO12" s="125" t="n"/>
      <c r="EP12" s="125" t="n"/>
      <c r="EQ12" s="125" t="n"/>
      <c r="ER12" s="125" t="n"/>
      <c r="ES12" s="125" t="n"/>
      <c r="ET12" s="125" t="n"/>
      <c r="EU12" s="125" t="n"/>
      <c r="EV12" s="125" t="n"/>
      <c r="EW12" s="125" t="n"/>
      <c r="EX12" s="125" t="n"/>
      <c r="EY12" s="125" t="n"/>
      <c r="EZ12" s="125" t="n"/>
      <c r="FA12" s="125" t="n"/>
      <c r="FB12" s="125" t="n"/>
      <c r="FC12" s="125" t="n"/>
      <c r="FD12" s="125" t="n"/>
      <c r="FE12" s="125" t="n"/>
      <c r="FF12" s="125" t="n"/>
      <c r="FG12" s="125" t="n"/>
      <c r="FH12" s="125" t="n"/>
      <c r="FI12" s="125" t="n"/>
      <c r="FJ12" s="125" t="n"/>
      <c r="FK12" s="125" t="n"/>
      <c r="FL12" s="125" t="n"/>
      <c r="FM12" s="125" t="n"/>
      <c r="FN12" s="125" t="n"/>
      <c r="FO12" s="125" t="n"/>
      <c r="FP12" s="125" t="n"/>
      <c r="FQ12" s="125" t="n"/>
      <c r="FR12" s="125" t="n"/>
      <c r="FS12" s="125" t="n"/>
      <c r="FT12" s="125" t="n"/>
      <c r="FU12" s="125" t="n"/>
      <c r="FV12" s="125" t="n"/>
      <c r="FW12" s="125" t="n"/>
      <c r="FX12" s="125" t="n"/>
      <c r="FY12" s="125" t="n"/>
      <c r="FZ12" s="125" t="n"/>
      <c r="GA12" s="125" t="n"/>
      <c r="GB12" s="125" t="n"/>
      <c r="GC12" s="125" t="n"/>
      <c r="GD12" s="125" t="n"/>
      <c r="GE12" s="125" t="n"/>
      <c r="GF12" s="125" t="n"/>
      <c r="GG12" s="125" t="n"/>
      <c r="GH12" s="125" t="n"/>
      <c r="GI12" s="125" t="n"/>
      <c r="GJ12" s="125" t="n"/>
      <c r="GK12" s="125" t="n"/>
      <c r="GL12" s="125" t="n"/>
      <c r="GM12" s="125" t="n"/>
      <c r="GN12" s="125" t="n"/>
      <c r="GO12" s="125" t="n"/>
      <c r="GP12" s="125" t="n"/>
      <c r="GQ12" s="125" t="n"/>
      <c r="GR12" s="125" t="n"/>
      <c r="GS12" s="125" t="n"/>
      <c r="GT12" s="125" t="n"/>
      <c r="GU12" s="125" t="n"/>
      <c r="GV12" s="125" t="n"/>
      <c r="GW12" s="125" t="n"/>
      <c r="GX12" s="125" t="n"/>
      <c r="GY12" s="125" t="n"/>
      <c r="GZ12" s="125" t="n"/>
      <c r="HA12" s="125" t="n"/>
      <c r="HB12" s="125" t="n"/>
      <c r="HC12" s="125" t="n"/>
      <c r="HD12" s="125" t="n"/>
      <c r="HE12" s="125" t="n"/>
      <c r="HF12" s="125" t="n"/>
      <c r="HG12" s="125" t="n"/>
      <c r="HH12" s="125" t="n"/>
      <c r="HI12" s="125" t="n"/>
      <c r="HJ12" s="125" t="n"/>
      <c r="HK12" s="125" t="n"/>
      <c r="HL12" s="125" t="n"/>
      <c r="HM12" s="125" t="n"/>
      <c r="HN12" s="125" t="n"/>
      <c r="HO12" s="125" t="n"/>
      <c r="HP12" s="125" t="n"/>
      <c r="HQ12" s="125" t="n"/>
      <c r="HR12" s="125" t="n"/>
      <c r="HS12" s="125" t="n"/>
      <c r="HT12" s="125" t="n"/>
      <c r="HU12" s="125" t="n"/>
      <c r="HV12" s="125" t="n"/>
      <c r="HW12" s="125" t="n"/>
      <c r="HX12" s="125" t="n"/>
      <c r="HY12" s="125" t="n"/>
      <c r="HZ12" s="125" t="n"/>
      <c r="IA12" s="125" t="n"/>
      <c r="IB12" s="125" t="n"/>
      <c r="IC12" s="125" t="n"/>
      <c r="ID12" s="125" t="n"/>
      <c r="IE12" s="125" t="n"/>
      <c r="IF12" s="125" t="n"/>
      <c r="IG12" s="125" t="n"/>
      <c r="IH12" s="125" t="n"/>
      <c r="II12" s="125" t="n"/>
      <c r="IJ12" s="125" t="n"/>
      <c r="IK12" s="125" t="n"/>
      <c r="IL12" s="125" t="n"/>
      <c r="IM12" s="125" t="n"/>
      <c r="IN12" s="125" t="n"/>
      <c r="IO12" s="125" t="n"/>
      <c r="IP12" s="125" t="n"/>
      <c r="IQ12" s="125" t="n"/>
      <c r="IR12" s="125" t="n"/>
      <c r="IS12" s="125" t="n"/>
      <c r="IT12" s="125" t="n"/>
      <c r="IU12" s="125" t="n"/>
      <c r="IV12" s="125" t="n"/>
      <c r="IW12" s="125" t="n"/>
      <c r="IX12" s="125" t="n"/>
      <c r="IY12" s="125" t="n"/>
      <c r="IZ12" s="125" t="n"/>
      <c r="JA12" s="125" t="n"/>
      <c r="JB12" s="125" t="n"/>
      <c r="JC12" s="125" t="n"/>
      <c r="JD12" s="125" t="n"/>
      <c r="JE12" s="125" t="n"/>
      <c r="JF12" s="125" t="n"/>
      <c r="JG12" s="125" t="n"/>
      <c r="JH12" s="125" t="n"/>
      <c r="JI12" s="125" t="n"/>
      <c r="JJ12" s="125" t="n"/>
      <c r="JK12" s="125" t="n"/>
      <c r="JL12" s="125" t="n"/>
      <c r="JM12" s="125" t="n"/>
      <c r="JN12" s="125" t="n"/>
      <c r="JO12" s="125" t="n"/>
      <c r="JP12" s="125" t="n"/>
      <c r="JQ12" s="125" t="n"/>
      <c r="JR12" s="125" t="n"/>
      <c r="JS12" s="125" t="n"/>
      <c r="JT12" s="125" t="n"/>
      <c r="JU12" s="125" t="n"/>
      <c r="JV12" s="125" t="n"/>
      <c r="JW12" s="125" t="n"/>
      <c r="JX12" s="125" t="n"/>
      <c r="JY12" s="125" t="n"/>
      <c r="JZ12" s="125" t="n"/>
      <c r="KA12" s="125" t="n"/>
      <c r="KB12" s="125" t="n"/>
      <c r="KC12" s="125" t="n"/>
      <c r="KD12" s="125" t="n"/>
      <c r="KE12" s="125" t="n"/>
      <c r="KF12" s="125" t="n"/>
      <c r="KG12" s="125" t="n"/>
      <c r="KH12" s="125" t="n"/>
      <c r="KI12" s="125" t="n"/>
      <c r="KJ12" s="125" t="n"/>
      <c r="KK12" s="125" t="n"/>
      <c r="KL12" s="125" t="n"/>
      <c r="KM12" s="125" t="n"/>
      <c r="KN12" s="125" t="n"/>
      <c r="KO12" s="125" t="n"/>
      <c r="KP12" s="125" t="n"/>
      <c r="KQ12" s="125" t="n"/>
      <c r="KR12" s="125" t="n"/>
      <c r="KS12" s="125" t="n"/>
      <c r="KT12" s="125" t="n"/>
      <c r="KU12" s="125" t="n"/>
      <c r="KV12" s="125" t="n"/>
      <c r="KW12" s="125" t="n"/>
      <c r="KX12" s="125" t="n"/>
      <c r="KY12" s="125" t="n"/>
      <c r="KZ12" s="125" t="n"/>
      <c r="LA12" s="125" t="n"/>
      <c r="LB12" s="125" t="n"/>
      <c r="LC12" s="125" t="n"/>
      <c r="LD12" s="125" t="n"/>
      <c r="LE12" s="125" t="n"/>
      <c r="LF12" s="125" t="n"/>
      <c r="LG12" s="125" t="n"/>
      <c r="LH12" s="125" t="n"/>
      <c r="LI12" s="125" t="n"/>
      <c r="LJ12" s="125" t="n"/>
      <c r="LK12" s="125" t="n"/>
      <c r="LL12" s="125" t="n"/>
      <c r="LM12" s="125" t="n"/>
      <c r="LN12" s="125" t="n"/>
      <c r="LO12" s="125" t="n"/>
      <c r="LP12" s="125" t="n"/>
      <c r="LQ12" s="125" t="n"/>
      <c r="LR12" s="125" t="n"/>
      <c r="LS12" s="125" t="n"/>
      <c r="LT12" s="125" t="n"/>
      <c r="LU12" s="125" t="n"/>
      <c r="LV12" s="125" t="n"/>
      <c r="LW12" s="125" t="n"/>
      <c r="LX12" s="125" t="n"/>
      <c r="LY12" s="125" t="n"/>
      <c r="LZ12" s="125" t="n"/>
      <c r="MA12" s="125" t="n"/>
      <c r="MB12" s="125" t="n"/>
      <c r="MC12" s="125" t="n"/>
      <c r="MD12" s="125" t="n"/>
      <c r="ME12" s="125" t="n"/>
      <c r="MF12" s="125" t="n"/>
      <c r="MG12" s="125" t="n"/>
      <c r="MH12" s="125" t="n"/>
      <c r="MI12" s="125" t="n"/>
      <c r="MJ12" s="125" t="n"/>
      <c r="MK12" s="125" t="n"/>
      <c r="ML12" s="125" t="n"/>
      <c r="MM12" s="125" t="n"/>
      <c r="MN12" s="125" t="n"/>
      <c r="MO12" s="125" t="n"/>
      <c r="MP12" s="125" t="n"/>
      <c r="MQ12" s="125" t="n"/>
      <c r="MR12" s="125" t="n"/>
      <c r="MS12" s="125" t="n"/>
      <c r="MT12" s="125" t="n"/>
      <c r="MU12" s="125" t="n"/>
      <c r="MV12" s="125" t="n"/>
      <c r="MW12" s="125" t="n"/>
      <c r="MX12" s="125" t="n"/>
      <c r="MY12" s="125" t="n"/>
      <c r="MZ12" s="125" t="n"/>
      <c r="NA12" s="125" t="n"/>
      <c r="NB12" s="125" t="n"/>
      <c r="NC12" s="125" t="n"/>
      <c r="ND12" s="125" t="n"/>
      <c r="NE12" s="125" t="n"/>
      <c r="NF12" s="125" t="n"/>
      <c r="NG12" s="125" t="n"/>
      <c r="NH12" s="125" t="n"/>
      <c r="NI12" s="125" t="n"/>
      <c r="NJ12" s="125" t="n"/>
      <c r="NK12" s="125" t="n"/>
      <c r="NL12" s="125" t="n"/>
      <c r="NM12" s="125" t="n"/>
      <c r="NN12" s="125" t="n"/>
      <c r="NO12" s="125" t="n"/>
      <c r="NP12" s="125" t="n"/>
      <c r="NQ12" s="125" t="n"/>
      <c r="NR12" s="125" t="n"/>
      <c r="NS12" s="125" t="n"/>
      <c r="NT12" s="125" t="n"/>
      <c r="NU12" s="125" t="n"/>
      <c r="NV12" s="125" t="n"/>
      <c r="NW12" s="125" t="n"/>
      <c r="NX12" s="125" t="n"/>
      <c r="NY12" s="125" t="n"/>
      <c r="NZ12" s="125" t="n"/>
      <c r="OA12" s="125" t="n"/>
      <c r="OB12" s="125" t="n"/>
      <c r="OC12" s="125" t="n"/>
      <c r="OD12" s="125" t="n"/>
      <c r="OE12" s="125" t="n"/>
      <c r="OF12" s="125" t="n"/>
      <c r="OG12" s="125" t="n"/>
      <c r="OH12" s="125" t="n"/>
      <c r="OI12" s="125" t="n"/>
      <c r="OJ12" s="125" t="n"/>
      <c r="OK12" s="125" t="n"/>
      <c r="OL12" s="125" t="n"/>
      <c r="OM12" s="125" t="n"/>
      <c r="ON12" s="125" t="n"/>
      <c r="OO12" s="125" t="n"/>
      <c r="OP12" s="125" t="n"/>
      <c r="OQ12" s="125" t="n"/>
      <c r="OR12" s="125" t="n"/>
      <c r="OS12" s="125" t="n"/>
      <c r="OT12" s="125" t="n"/>
      <c r="OU12" s="125" t="n"/>
      <c r="OV12" s="125" t="n"/>
      <c r="OW12" s="125" t="n"/>
      <c r="OX12" s="125" t="n"/>
      <c r="OY12" s="125" t="n"/>
      <c r="OZ12" s="125" t="n"/>
      <c r="PA12" s="125" t="n"/>
      <c r="PB12" s="125" t="n"/>
      <c r="PC12" s="125" t="n"/>
      <c r="PD12" s="125" t="n"/>
      <c r="PE12" s="125" t="n"/>
      <c r="PF12" s="125" t="n"/>
      <c r="PG12" s="125" t="n"/>
      <c r="PH12" s="125" t="n"/>
      <c r="PI12" s="125" t="n"/>
      <c r="PJ12" s="125" t="n"/>
      <c r="PK12" s="125" t="n"/>
      <c r="PL12" s="125" t="n"/>
      <c r="PM12" s="125" t="n"/>
      <c r="PN12" s="125" t="n"/>
      <c r="PO12" s="125" t="n"/>
      <c r="PP12" s="125" t="n"/>
      <c r="PQ12" s="125" t="n"/>
      <c r="PR12" s="125" t="n"/>
      <c r="PS12" s="125" t="n"/>
      <c r="PT12" s="125" t="n"/>
      <c r="PU12" s="125" t="n"/>
      <c r="PV12" s="125" t="n"/>
      <c r="PW12" s="125" t="n"/>
      <c r="PX12" s="125" t="n"/>
      <c r="PY12" s="125" t="n"/>
      <c r="PZ12" s="125" t="n"/>
      <c r="QA12" s="125" t="n"/>
      <c r="QB12" s="125" t="n"/>
      <c r="QC12" s="125" t="n"/>
      <c r="QD12" s="125" t="n"/>
      <c r="QE12" s="125" t="n"/>
      <c r="QF12" s="125" t="n"/>
      <c r="QG12" s="125" t="n"/>
      <c r="QH12" s="125" t="n"/>
      <c r="QI12" s="125" t="n"/>
      <c r="QJ12" s="125" t="n"/>
      <c r="QK12" s="125" t="n"/>
      <c r="QL12" s="125" t="n"/>
      <c r="QM12" s="125" t="n"/>
      <c r="QN12" s="125" t="n"/>
      <c r="QO12" s="125" t="n"/>
      <c r="QP12" s="125" t="n"/>
      <c r="QQ12" s="125" t="n"/>
      <c r="QR12" s="125" t="n"/>
      <c r="QS12" s="125" t="n"/>
      <c r="QT12" s="125" t="n"/>
      <c r="QU12" s="125" t="n"/>
      <c r="QV12" s="125" t="n"/>
      <c r="QW12" s="125" t="n"/>
      <c r="QX12" s="125" t="n"/>
      <c r="QY12" s="125" t="n"/>
      <c r="QZ12" s="125" t="n"/>
      <c r="RA12" s="125" t="n"/>
      <c r="RB12" s="125" t="n"/>
      <c r="RC12" s="125" t="n"/>
      <c r="RD12" s="125" t="n"/>
      <c r="RE12" s="125" t="n"/>
      <c r="RF12" s="125" t="n"/>
      <c r="RG12" s="125" t="n"/>
      <c r="RH12" s="125" t="n"/>
      <c r="RI12" s="125" t="n"/>
      <c r="RJ12" s="125" t="n"/>
      <c r="RK12" s="125" t="n"/>
      <c r="RL12" s="125" t="n"/>
      <c r="RM12" s="125" t="n"/>
      <c r="RN12" s="125" t="n"/>
      <c r="RO12" s="125" t="n"/>
      <c r="RP12" s="125" t="n"/>
      <c r="RQ12" s="125" t="n"/>
      <c r="RR12" s="125" t="n"/>
      <c r="RS12" s="125" t="n"/>
      <c r="RT12" s="125" t="n"/>
      <c r="RU12" s="125" t="n"/>
      <c r="RV12" s="125" t="n"/>
      <c r="RW12" s="125" t="n"/>
      <c r="RX12" s="125" t="n"/>
      <c r="RY12" s="125" t="n"/>
      <c r="RZ12" s="125" t="n"/>
      <c r="SA12" s="125" t="n"/>
      <c r="SB12" s="125" t="n"/>
      <c r="SC12" s="125" t="n"/>
      <c r="SD12" s="125" t="n"/>
      <c r="SE12" s="125" t="n"/>
      <c r="SF12" s="125" t="n"/>
      <c r="SG12" s="125" t="n"/>
      <c r="SH12" s="125" t="n"/>
      <c r="SI12" s="125" t="n"/>
      <c r="SJ12" s="125" t="n"/>
      <c r="SK12" s="125" t="n"/>
      <c r="SL12" s="125" t="n"/>
      <c r="SM12" s="125" t="n"/>
      <c r="SN12" s="125" t="n"/>
      <c r="SO12" s="125" t="n"/>
      <c r="SP12" s="125" t="n"/>
      <c r="SQ12" s="125" t="n"/>
      <c r="SR12" s="125" t="n"/>
      <c r="SS12" s="125" t="n"/>
      <c r="ST12" s="125" t="n"/>
      <c r="SU12" s="125" t="n"/>
      <c r="SV12" s="125" t="n"/>
      <c r="SW12" s="125" t="n"/>
      <c r="SX12" s="125" t="n"/>
      <c r="SY12" s="125" t="n"/>
      <c r="SZ12" s="125" t="n"/>
      <c r="TA12" s="125" t="n"/>
      <c r="TB12" s="125" t="n"/>
      <c r="TC12" s="125" t="n"/>
      <c r="TD12" s="125" t="n"/>
      <c r="TE12" s="125" t="n"/>
      <c r="TF12" s="125" t="n"/>
      <c r="TG12" s="125" t="n"/>
      <c r="TH12" s="125" t="n"/>
      <c r="TI12" s="125" t="n"/>
      <c r="TJ12" s="125" t="n"/>
      <c r="TK12" s="125" t="n"/>
      <c r="TL12" s="125" t="n"/>
      <c r="TM12" s="125" t="n"/>
      <c r="TN12" s="125" t="n"/>
      <c r="TO12" s="125" t="n"/>
      <c r="TP12" s="125" t="n"/>
      <c r="TQ12" s="125" t="n"/>
      <c r="TR12" s="125" t="n"/>
      <c r="TS12" s="125" t="n"/>
      <c r="TT12" s="125" t="n"/>
      <c r="TU12" s="125" t="n"/>
      <c r="TV12" s="125" t="n"/>
      <c r="TW12" s="125" t="n"/>
      <c r="TX12" s="125" t="n"/>
      <c r="TY12" s="125" t="n"/>
      <c r="TZ12" s="125" t="n"/>
      <c r="UA12" s="125" t="n"/>
      <c r="UB12" s="125" t="n"/>
      <c r="UC12" s="125" t="n"/>
      <c r="UD12" s="125" t="n"/>
      <c r="UE12" s="125" t="n"/>
      <c r="UF12" s="125" t="n"/>
      <c r="UG12" s="125" t="n"/>
      <c r="UH12" s="125" t="n"/>
      <c r="UI12" s="125" t="n"/>
      <c r="UJ12" s="125" t="n"/>
      <c r="UK12" s="125" t="n"/>
      <c r="UL12" s="125" t="n"/>
      <c r="UM12" s="125" t="n"/>
      <c r="UN12" s="125" t="n"/>
      <c r="UO12" s="125" t="n"/>
      <c r="UP12" s="125" t="n"/>
      <c r="UQ12" s="125" t="n"/>
      <c r="UR12" s="125" t="n"/>
      <c r="US12" s="125" t="n"/>
      <c r="UT12" s="125" t="n"/>
      <c r="UU12" s="125" t="n"/>
      <c r="UV12" s="125" t="n"/>
      <c r="UW12" s="125" t="n"/>
      <c r="UX12" s="125" t="n"/>
      <c r="UY12" s="125" t="n"/>
      <c r="UZ12" s="125" t="n"/>
      <c r="VA12" s="125" t="n"/>
      <c r="VB12" s="125" t="n"/>
      <c r="VC12" s="125" t="n"/>
      <c r="VD12" s="125" t="n"/>
      <c r="VE12" s="125" t="n"/>
      <c r="VF12" s="125" t="n"/>
      <c r="VG12" s="125" t="n"/>
      <c r="VH12" s="125" t="n"/>
      <c r="VI12" s="125" t="n"/>
      <c r="VJ12" s="125" t="n"/>
      <c r="VK12" s="125" t="n"/>
      <c r="VL12" s="125" t="n"/>
      <c r="VM12" s="125" t="n"/>
      <c r="VN12" s="125" t="n"/>
      <c r="VO12" s="125" t="n"/>
      <c r="VP12" s="125" t="n"/>
      <c r="VQ12" s="125" t="n"/>
      <c r="VR12" s="125" t="n"/>
      <c r="VS12" s="125" t="n"/>
      <c r="VT12" s="125" t="n"/>
      <c r="VU12" s="125" t="n"/>
      <c r="VV12" s="125" t="n"/>
      <c r="VW12" s="125" t="n"/>
      <c r="VX12" s="125" t="n"/>
      <c r="VY12" s="125" t="n"/>
      <c r="VZ12" s="125" t="n"/>
      <c r="WA12" s="125" t="n"/>
      <c r="WB12" s="125" t="n"/>
      <c r="WC12" s="125" t="n"/>
      <c r="WD12" s="125" t="n"/>
      <c r="WE12" s="125" t="n"/>
      <c r="WF12" s="125" t="n"/>
      <c r="WG12" s="125" t="n"/>
      <c r="WH12" s="125" t="n"/>
      <c r="WI12" s="125" t="n"/>
      <c r="WJ12" s="125" t="n"/>
      <c r="WK12" s="125" t="n"/>
      <c r="WL12" s="125" t="n"/>
      <c r="WM12" s="125" t="n"/>
      <c r="WN12" s="125" t="n"/>
      <c r="WO12" s="125" t="n"/>
      <c r="WP12" s="125" t="n"/>
      <c r="WQ12" s="125" t="n"/>
      <c r="WR12" s="125" t="n"/>
      <c r="WS12" s="125" t="n"/>
      <c r="WT12" s="125" t="n"/>
      <c r="WU12" s="125" t="n"/>
      <c r="WV12" s="125" t="n"/>
      <c r="WW12" s="125" t="n"/>
      <c r="WX12" s="125" t="n"/>
      <c r="WY12" s="125" t="n"/>
      <c r="WZ12" s="125" t="n"/>
      <c r="XA12" s="125" t="n"/>
      <c r="XB12" s="125" t="n"/>
      <c r="XC12" s="125" t="n"/>
      <c r="XD12" s="125" t="n"/>
      <c r="XE12" s="125" t="n"/>
      <c r="XF12" s="125" t="n"/>
      <c r="XG12" s="125" t="n"/>
      <c r="XH12" s="125" t="n"/>
      <c r="XI12" s="125" t="n"/>
      <c r="XJ12" s="125" t="n"/>
      <c r="XK12" s="125" t="n"/>
      <c r="XL12" s="125" t="n"/>
      <c r="XM12" s="125" t="n"/>
      <c r="XN12" s="125" t="n"/>
      <c r="XO12" s="125" t="n"/>
      <c r="XP12" s="125" t="n"/>
      <c r="XQ12" s="125" t="n"/>
      <c r="XR12" s="125" t="n"/>
      <c r="XS12" s="125" t="n"/>
      <c r="XT12" s="125" t="n"/>
      <c r="XU12" s="125" t="n"/>
      <c r="XV12" s="125" t="n"/>
      <c r="XW12" s="125" t="n"/>
      <c r="XX12" s="125" t="n"/>
      <c r="XY12" s="125" t="n"/>
      <c r="XZ12" s="125" t="n"/>
      <c r="YA12" s="125" t="n"/>
      <c r="YB12" s="125" t="n"/>
      <c r="YC12" s="125" t="n"/>
      <c r="YD12" s="125" t="n"/>
      <c r="YE12" s="125" t="n"/>
      <c r="YF12" s="125" t="n"/>
      <c r="YG12" s="125" t="n"/>
      <c r="YH12" s="125" t="n"/>
      <c r="YI12" s="125" t="n"/>
      <c r="YJ12" s="125" t="n"/>
      <c r="YK12" s="125" t="n"/>
      <c r="YL12" s="125" t="n"/>
      <c r="YM12" s="125" t="n"/>
      <c r="YN12" s="125" t="n"/>
      <c r="YO12" s="125" t="n"/>
      <c r="YP12" s="125" t="n"/>
      <c r="YQ12" s="125" t="n"/>
      <c r="YR12" s="125" t="n"/>
      <c r="YS12" s="125" t="n"/>
      <c r="YT12" s="125" t="n"/>
      <c r="YU12" s="125" t="n"/>
      <c r="YV12" s="125" t="n"/>
      <c r="YW12" s="125" t="n"/>
      <c r="YX12" s="125" t="n"/>
      <c r="YY12" s="125" t="n"/>
      <c r="YZ12" s="125" t="n"/>
      <c r="ZA12" s="125" t="n"/>
      <c r="ZB12" s="125" t="n"/>
      <c r="ZC12" s="125" t="n"/>
      <c r="ZD12" s="125" t="n"/>
      <c r="ZE12" s="125" t="n"/>
      <c r="ZF12" s="125" t="n"/>
      <c r="ZG12" s="125" t="n"/>
      <c r="ZH12" s="125" t="n"/>
      <c r="ZI12" s="125" t="n"/>
      <c r="ZJ12" s="125" t="n"/>
      <c r="ZK12" s="125" t="n"/>
      <c r="ZL12" s="125" t="n"/>
      <c r="ZM12" s="125" t="n"/>
      <c r="ZN12" s="125" t="n"/>
      <c r="ZO12" s="125" t="n"/>
      <c r="ZP12" s="125" t="n"/>
      <c r="ZQ12" s="125" t="n"/>
      <c r="ZR12" s="125" t="n"/>
      <c r="ZS12" s="125" t="n"/>
      <c r="ZT12" s="125" t="n"/>
      <c r="ZU12" s="125" t="n"/>
      <c r="ZV12" s="125" t="n"/>
      <c r="ZW12" s="125" t="n"/>
      <c r="ZX12" s="125" t="n"/>
      <c r="ZY12" s="125" t="n"/>
      <c r="ZZ12" s="125" t="n"/>
      <c r="AAA12" s="125" t="n"/>
      <c r="AAB12" s="125" t="n"/>
      <c r="AAC12" s="125" t="n"/>
      <c r="AAD12" s="125" t="n"/>
      <c r="AAE12" s="125" t="n"/>
      <c r="AAF12" s="125" t="n"/>
      <c r="AAG12" s="125" t="n"/>
      <c r="AAH12" s="125" t="n"/>
      <c r="AAI12" s="125" t="n"/>
      <c r="AAJ12" s="125" t="n"/>
      <c r="AAK12" s="125" t="n"/>
      <c r="AAL12" s="125" t="n"/>
      <c r="AAM12" s="125" t="n"/>
      <c r="AAN12" s="125" t="n"/>
      <c r="AAO12" s="125" t="n"/>
      <c r="AAP12" s="125" t="n"/>
      <c r="AAQ12" s="125" t="n"/>
      <c r="AAR12" s="125" t="n"/>
      <c r="AAS12" s="125" t="n"/>
      <c r="AAT12" s="125" t="n"/>
      <c r="AAU12" s="125" t="n"/>
      <c r="AAV12" s="125" t="n"/>
      <c r="AAW12" s="125" t="n"/>
      <c r="AAX12" s="125" t="n"/>
      <c r="AAY12" s="125" t="n"/>
      <c r="AAZ12" s="125" t="n"/>
      <c r="ABA12" s="125" t="n"/>
      <c r="ABB12" s="125" t="n"/>
      <c r="ABC12" s="125" t="n"/>
      <c r="ABD12" s="125" t="n"/>
      <c r="ABE12" s="125" t="n"/>
      <c r="ABF12" s="125" t="n"/>
      <c r="ABG12" s="125" t="n"/>
      <c r="ABH12" s="125" t="n"/>
      <c r="ABI12" s="125" t="n"/>
      <c r="ABJ12" s="125" t="n"/>
      <c r="ABK12" s="125" t="n"/>
      <c r="ABL12" s="125" t="n"/>
      <c r="ABM12" s="125" t="n"/>
      <c r="ABN12" s="125" t="n"/>
      <c r="ABO12" s="125" t="n"/>
      <c r="ABP12" s="125" t="n"/>
      <c r="ABQ12" s="125" t="n"/>
      <c r="ABR12" s="125" t="n"/>
      <c r="ABS12" s="125" t="n"/>
      <c r="ABT12" s="125" t="n"/>
      <c r="ABU12" s="125" t="n"/>
      <c r="ABV12" s="125" t="n"/>
      <c r="ABW12" s="125" t="n"/>
      <c r="ABX12" s="125" t="n"/>
      <c r="ABY12" s="125" t="n"/>
      <c r="ABZ12" s="125" t="n"/>
      <c r="ACA12" s="125" t="n"/>
      <c r="ACB12" s="125" t="n"/>
      <c r="ACC12" s="125" t="n"/>
      <c r="ACD12" s="125" t="n"/>
      <c r="ACE12" s="125" t="n"/>
      <c r="ACF12" s="125" t="n"/>
      <c r="ACG12" s="125" t="n"/>
      <c r="ACH12" s="125" t="n"/>
      <c r="ACI12" s="125" t="n"/>
      <c r="ACJ12" s="125" t="n"/>
      <c r="ACK12" s="125" t="n"/>
      <c r="ACL12" s="125" t="n"/>
      <c r="ACM12" s="125" t="n"/>
      <c r="ACN12" s="125" t="n"/>
      <c r="ACO12" s="125" t="n"/>
      <c r="ACP12" s="125" t="n"/>
      <c r="ACQ12" s="125" t="n"/>
      <c r="ACR12" s="125" t="n"/>
      <c r="ACS12" s="125" t="n"/>
      <c r="ACT12" s="125" t="n"/>
      <c r="ACU12" s="125" t="n"/>
      <c r="ACV12" s="125" t="n"/>
      <c r="ACW12" s="125" t="n"/>
      <c r="ACX12" s="125" t="n"/>
      <c r="ACY12" s="125" t="n"/>
      <c r="ACZ12" s="125" t="n"/>
      <c r="ADA12" s="125" t="n"/>
      <c r="ADB12" s="125" t="n"/>
      <c r="ADC12" s="125" t="n"/>
      <c r="ADD12" s="125" t="n"/>
      <c r="ADE12" s="125" t="n"/>
      <c r="ADF12" s="125" t="n"/>
      <c r="ADG12" s="125" t="n"/>
      <c r="ADH12" s="125" t="n"/>
      <c r="ADI12" s="125" t="n"/>
      <c r="ADJ12" s="125" t="n"/>
      <c r="ADK12" s="125" t="n"/>
      <c r="ADL12" s="125" t="n"/>
      <c r="ADM12" s="125" t="n"/>
      <c r="ADN12" s="125" t="n"/>
      <c r="ADO12" s="125" t="n"/>
      <c r="ADP12" s="125" t="n"/>
      <c r="ADQ12" s="125" t="n"/>
      <c r="ADR12" s="125" t="n"/>
      <c r="ADS12" s="125" t="n"/>
      <c r="ADT12" s="125" t="n"/>
      <c r="ADU12" s="125" t="n"/>
      <c r="ADV12" s="125" t="n"/>
      <c r="ADW12" s="125" t="n"/>
      <c r="ADX12" s="125" t="n"/>
      <c r="ADY12" s="125" t="n"/>
      <c r="ADZ12" s="125" t="n"/>
      <c r="AEA12" s="125" t="n"/>
      <c r="AEB12" s="125" t="n"/>
      <c r="AEC12" s="125" t="n"/>
      <c r="AED12" s="125" t="n"/>
      <c r="AEE12" s="125" t="n"/>
      <c r="AEF12" s="125" t="n"/>
      <c r="AEG12" s="125" t="n"/>
      <c r="AEH12" s="125" t="n"/>
      <c r="AEI12" s="125" t="n"/>
      <c r="AEJ12" s="125" t="n"/>
      <c r="AEK12" s="125" t="n"/>
      <c r="AEL12" s="125" t="n"/>
      <c r="AEM12" s="125" t="n"/>
      <c r="AEN12" s="125" t="n"/>
      <c r="AEO12" s="125" t="n"/>
      <c r="AEP12" s="125" t="n"/>
      <c r="AEQ12" s="125" t="n"/>
      <c r="AER12" s="125" t="n"/>
      <c r="AES12" s="125" t="n"/>
      <c r="AET12" s="125" t="n"/>
      <c r="AEU12" s="125" t="n"/>
      <c r="AEV12" s="125" t="n"/>
      <c r="AEW12" s="125" t="n"/>
      <c r="AEX12" s="125" t="n"/>
      <c r="AEY12" s="125" t="n"/>
      <c r="AEZ12" s="125" t="n"/>
      <c r="AFA12" s="125" t="n"/>
      <c r="AFB12" s="125" t="n"/>
      <c r="AFC12" s="125" t="n"/>
      <c r="AFD12" s="125" t="n"/>
      <c r="AFE12" s="125" t="n"/>
      <c r="AFF12" s="125" t="n"/>
      <c r="AFG12" s="125" t="n"/>
      <c r="AFH12" s="125" t="n"/>
      <c r="AFI12" s="125" t="n"/>
      <c r="AFJ12" s="125" t="n"/>
      <c r="AFK12" s="125" t="n"/>
      <c r="AFL12" s="125" t="n"/>
      <c r="AFM12" s="125" t="n"/>
      <c r="AFN12" s="125" t="n"/>
      <c r="AFO12" s="125" t="n"/>
      <c r="AFP12" s="125" t="n"/>
      <c r="AFQ12" s="125" t="n"/>
      <c r="AFR12" s="125" t="n"/>
      <c r="AFS12" s="125" t="n"/>
      <c r="AFT12" s="125" t="n"/>
      <c r="AFU12" s="125" t="n"/>
      <c r="AFV12" s="125" t="n"/>
      <c r="AFW12" s="125" t="n"/>
      <c r="AFX12" s="125" t="n"/>
      <c r="AFY12" s="125" t="n"/>
      <c r="AFZ12" s="125" t="n"/>
      <c r="AGA12" s="125" t="n"/>
      <c r="AGB12" s="125" t="n"/>
      <c r="AGC12" s="125" t="n"/>
      <c r="AGD12" s="125" t="n"/>
      <c r="AGE12" s="125" t="n"/>
      <c r="AGF12" s="125" t="n"/>
      <c r="AGG12" s="125" t="n"/>
      <c r="AGH12" s="125" t="n"/>
      <c r="AGI12" s="125" t="n"/>
      <c r="AGJ12" s="125" t="n"/>
      <c r="AGK12" s="125" t="n"/>
      <c r="AGL12" s="125" t="n"/>
      <c r="AGM12" s="125" t="n"/>
      <c r="AGN12" s="125" t="n"/>
      <c r="AGO12" s="125" t="n"/>
      <c r="AGP12" s="125" t="n"/>
      <c r="AGQ12" s="125" t="n"/>
      <c r="AGR12" s="125" t="n"/>
      <c r="AGS12" s="125" t="n"/>
      <c r="AGT12" s="125" t="n"/>
      <c r="AGU12" s="125" t="n"/>
      <c r="AGV12" s="125" t="n"/>
      <c r="AGW12" s="125" t="n"/>
      <c r="AGX12" s="125" t="n"/>
      <c r="AGY12" s="125" t="n"/>
      <c r="AGZ12" s="125" t="n"/>
      <c r="AHA12" s="125" t="n"/>
      <c r="AHB12" s="125" t="n"/>
      <c r="AHC12" s="125" t="n"/>
      <c r="AHD12" s="125" t="n"/>
      <c r="AHE12" s="125" t="n"/>
      <c r="AHF12" s="125" t="n"/>
      <c r="AHG12" s="125" t="n"/>
      <c r="AHH12" s="125" t="n"/>
      <c r="AHI12" s="125" t="n"/>
      <c r="AHJ12" s="125" t="n"/>
      <c r="AHK12" s="125" t="n"/>
      <c r="AHL12" s="125" t="n"/>
      <c r="AHM12" s="125" t="n"/>
      <c r="AHN12" s="125" t="n"/>
      <c r="AHO12" s="125" t="n"/>
      <c r="AHP12" s="125" t="n"/>
      <c r="AHQ12" s="125" t="n"/>
      <c r="AHR12" s="125" t="n"/>
      <c r="AHS12" s="125" t="n"/>
      <c r="AHT12" s="125" t="n"/>
      <c r="AHU12" s="125" t="n"/>
      <c r="AHV12" s="125" t="n"/>
      <c r="AHW12" s="125" t="n"/>
      <c r="AHX12" s="125" t="n"/>
      <c r="AHY12" s="126" t="n"/>
    </row>
    <row r="13" ht="12.75" customHeight="1">
      <c r="B13" s="111" t="inlineStr">
        <is>
          <t>Special Features - [ SHIRT ]</t>
        </is>
      </c>
      <c r="C13" t="inlineStr">
        <is>
          <t>Absorbent</t>
        </is>
      </c>
      <c r="D13" t="inlineStr">
        <is>
          <t>Adjustable</t>
        </is>
      </c>
      <c r="E13" t="inlineStr">
        <is>
          <t>Breathable</t>
        </is>
      </c>
      <c r="F13" t="inlineStr">
        <is>
          <t>Convertible</t>
        </is>
      </c>
      <c r="G13" t="inlineStr">
        <is>
          <t>Heavyweight</t>
        </is>
      </c>
      <c r="H13" t="inlineStr">
        <is>
          <t>High-Visibility</t>
        </is>
      </c>
      <c r="I13" t="inlineStr">
        <is>
          <t>Lightweight</t>
        </is>
      </c>
      <c r="J13" t="inlineStr">
        <is>
          <t>Moisture Wicking</t>
        </is>
      </c>
      <c r="K13" t="inlineStr">
        <is>
          <t>Odor Resistant</t>
        </is>
      </c>
      <c r="L13" t="inlineStr">
        <is>
          <t>Padded</t>
        </is>
      </c>
      <c r="M13" t="inlineStr">
        <is>
          <t>Quick Dry</t>
        </is>
      </c>
      <c r="N13" t="inlineStr">
        <is>
          <t>Removable Padding</t>
        </is>
      </c>
      <c r="O13" t="inlineStr">
        <is>
          <t>Reversible</t>
        </is>
      </c>
      <c r="P13" t="inlineStr">
        <is>
          <t>Seamless</t>
        </is>
      </c>
      <c r="Q13" t="inlineStr">
        <is>
          <t>Sheer</t>
        </is>
      </c>
      <c r="R13" t="inlineStr">
        <is>
          <t>Sparkly</t>
        </is>
      </c>
      <c r="S13" t="inlineStr">
        <is>
          <t>Stain Resistant</t>
        </is>
      </c>
      <c r="T13" t="inlineStr">
        <is>
          <t>Stretchable</t>
        </is>
      </c>
      <c r="U13" t="inlineStr">
        <is>
          <t>Sun Protection</t>
        </is>
      </c>
      <c r="V13" t="inlineStr">
        <is>
          <t>Thermal</t>
        </is>
      </c>
      <c r="W13" t="inlineStr">
        <is>
          <t>Waterproof</t>
        </is>
      </c>
      <c r="X13" t="inlineStr">
        <is>
          <t>Wrinkle Free</t>
        </is>
      </c>
    </row>
    <row r="14" ht="12.75" customHeight="1">
      <c r="B14" s="111" t="inlineStr">
        <is>
          <t>Lifestyle - [ SHIRT ]</t>
        </is>
      </c>
      <c r="C14" t="inlineStr">
        <is>
          <t>Business Casual</t>
        </is>
      </c>
      <c r="D14" t="inlineStr">
        <is>
          <t>Business Professional</t>
        </is>
      </c>
      <c r="E14" t="inlineStr">
        <is>
          <t>Casual</t>
        </is>
      </c>
      <c r="F14" t="inlineStr">
        <is>
          <t>Comfort</t>
        </is>
      </c>
      <c r="G14" t="inlineStr">
        <is>
          <t>Dress</t>
        </is>
      </c>
      <c r="H14" t="inlineStr">
        <is>
          <t>Evening</t>
        </is>
      </c>
      <c r="I14" t="inlineStr">
        <is>
          <t>Formal</t>
        </is>
      </c>
      <c r="J14" t="inlineStr">
        <is>
          <t>Themed</t>
        </is>
      </c>
      <c r="K14" t="inlineStr">
        <is>
          <t>Work Utility</t>
        </is>
      </c>
    </row>
    <row r="15" ht="12.75" customHeight="1">
      <c r="B15" s="111" t="inlineStr">
        <is>
          <t>Department Name - [ SHIRT ]</t>
        </is>
      </c>
      <c r="C15" t="inlineStr">
        <is>
          <t>Baby Boys</t>
        </is>
      </c>
      <c r="D15" t="inlineStr">
        <is>
          <t>Baby Girls</t>
        </is>
      </c>
      <c r="E15" t="inlineStr">
        <is>
          <t>Boys</t>
        </is>
      </c>
      <c r="F15" t="inlineStr">
        <is>
          <t>Girls</t>
        </is>
      </c>
      <c r="G15" t="inlineStr">
        <is>
          <t>Mens</t>
        </is>
      </c>
      <c r="H15" t="inlineStr">
        <is>
          <t>Unisex</t>
        </is>
      </c>
      <c r="I15" t="inlineStr">
        <is>
          <t>Unisex Baby</t>
        </is>
      </c>
      <c r="J15" t="inlineStr">
        <is>
          <t>Unisex Kids</t>
        </is>
      </c>
      <c r="K15" t="inlineStr">
        <is>
          <t>Womens</t>
        </is>
      </c>
    </row>
    <row r="16" ht="12.75" customHeight="1">
      <c r="B16" s="111" t="inlineStr">
        <is>
          <t>Target Gender - [ SHIRT ]</t>
        </is>
      </c>
      <c r="C16" t="inlineStr">
        <is>
          <t>Female</t>
        </is>
      </c>
      <c r="D16" t="inlineStr">
        <is>
          <t>Male</t>
        </is>
      </c>
      <c r="E16" t="inlineStr">
        <is>
          <t>Unisex</t>
        </is>
      </c>
    </row>
    <row r="17" ht="12.75" customHeight="1">
      <c r="B17" s="111" t="inlineStr">
        <is>
          <t>Age Range Description - [ SHIRT ]</t>
        </is>
      </c>
      <c r="C17" t="inlineStr">
        <is>
          <t>Adult</t>
        </is>
      </c>
      <c r="D17" t="inlineStr">
        <is>
          <t>Big Kid</t>
        </is>
      </c>
      <c r="E17" t="inlineStr">
        <is>
          <t>Infant</t>
        </is>
      </c>
      <c r="F17" t="inlineStr">
        <is>
          <t>Little Kid</t>
        </is>
      </c>
      <c r="G17" t="inlineStr">
        <is>
          <t>Toddler</t>
        </is>
      </c>
    </row>
    <row r="18" ht="12.75" customHeight="1">
      <c r="B18" s="111" t="inlineStr">
        <is>
          <t>Shirt Size System - [ SHIRT ]</t>
        </is>
      </c>
      <c r="C18" t="inlineStr">
        <is>
          <t>US</t>
        </is>
      </c>
    </row>
    <row r="19" ht="12.75" customHeight="1">
      <c r="B19" s="111" t="inlineStr">
        <is>
          <t>Shirt Size Class - [ SHIRT ]</t>
        </is>
      </c>
      <c r="C19" t="inlineStr">
        <is>
          <t>Age</t>
        </is>
      </c>
      <c r="D19" t="inlineStr">
        <is>
          <t>Alpha</t>
        </is>
      </c>
      <c r="E19" t="inlineStr">
        <is>
          <t>Numeric</t>
        </is>
      </c>
      <c r="F19" t="inlineStr">
        <is>
          <t>Numeric Height</t>
        </is>
      </c>
      <c r="G19" t="inlineStr">
        <is>
          <t>Alpha JASPO</t>
        </is>
      </c>
      <c r="H19" t="inlineStr">
        <is>
          <t>Numeric GO</t>
        </is>
      </c>
      <c r="I19" t="inlineStr">
        <is>
          <t>Neck</t>
        </is>
      </c>
      <c r="J19" t="inlineStr">
        <is>
          <t>Neck Sleeve</t>
        </is>
      </c>
    </row>
    <row r="20" ht="12.75" customHeight="1">
      <c r="B20" s="111" t="inlineStr">
        <is>
          <t>Shirt Size Value - [ SHIRT ]</t>
        </is>
      </c>
      <c r="C20" t="inlineStr">
        <is>
          <t>0</t>
        </is>
      </c>
      <c r="D20" t="inlineStr">
        <is>
          <t>00</t>
        </is>
      </c>
      <c r="E20" t="inlineStr">
        <is>
          <t>0 Go</t>
        </is>
      </c>
      <c r="F20" t="inlineStr">
        <is>
          <t>0 Months</t>
        </is>
      </c>
      <c r="G20" t="inlineStr">
        <is>
          <t>0X</t>
        </is>
      </c>
      <c r="H20" t="inlineStr">
        <is>
          <t>1</t>
        </is>
      </c>
      <c r="I20" t="inlineStr">
        <is>
          <t>1 Go</t>
        </is>
      </c>
      <c r="J20" t="inlineStr">
        <is>
          <t>1 Month</t>
        </is>
      </c>
      <c r="K20" t="inlineStr">
        <is>
          <t>1 Year</t>
        </is>
      </c>
      <c r="L20" t="inlineStr">
        <is>
          <t>1X</t>
        </is>
      </c>
      <c r="M20" t="inlineStr">
        <is>
          <t>2</t>
        </is>
      </c>
      <c r="N20" t="inlineStr">
        <is>
          <t>2 Go</t>
        </is>
      </c>
      <c r="O20" t="inlineStr">
        <is>
          <t>2 Months</t>
        </is>
      </c>
      <c r="P20" t="inlineStr">
        <is>
          <t>2 Years</t>
        </is>
      </c>
      <c r="Q20" t="inlineStr">
        <is>
          <t>2L</t>
        </is>
      </c>
      <c r="R20" t="inlineStr">
        <is>
          <t>2X</t>
        </is>
      </c>
      <c r="S20" t="inlineStr">
        <is>
          <t>2XO</t>
        </is>
      </c>
      <c r="T20" t="inlineStr">
        <is>
          <t>2XOT</t>
        </is>
      </c>
      <c r="U20" t="inlineStr">
        <is>
          <t>2XS</t>
        </is>
      </c>
      <c r="V20" t="inlineStr">
        <is>
          <t>3</t>
        </is>
      </c>
      <c r="W20" t="inlineStr">
        <is>
          <t>3 Go</t>
        </is>
      </c>
      <c r="X20" t="inlineStr">
        <is>
          <t>3 Months</t>
        </is>
      </c>
      <c r="Y20" t="inlineStr">
        <is>
          <t>3 Years</t>
        </is>
      </c>
      <c r="Z20" t="inlineStr">
        <is>
          <t>3L</t>
        </is>
      </c>
      <c r="AA20" t="inlineStr">
        <is>
          <t>3X</t>
        </is>
      </c>
      <c r="AB20" t="inlineStr">
        <is>
          <t>3X-Large</t>
        </is>
      </c>
      <c r="AC20" t="inlineStr">
        <is>
          <t>3X-Small</t>
        </is>
      </c>
      <c r="AD20" t="inlineStr">
        <is>
          <t>3XO</t>
        </is>
      </c>
      <c r="AE20" t="inlineStr">
        <is>
          <t>3XOT</t>
        </is>
      </c>
      <c r="AF20" t="inlineStr">
        <is>
          <t>3XS</t>
        </is>
      </c>
      <c r="AG20" t="inlineStr">
        <is>
          <t>4</t>
        </is>
      </c>
      <c r="AH20" t="inlineStr">
        <is>
          <t>4 Go</t>
        </is>
      </c>
      <c r="AI20" t="inlineStr">
        <is>
          <t>4 Months</t>
        </is>
      </c>
      <c r="AJ20" t="inlineStr">
        <is>
          <t>4 Years</t>
        </is>
      </c>
      <c r="AK20" t="inlineStr">
        <is>
          <t>4L</t>
        </is>
      </c>
      <c r="AL20" t="inlineStr">
        <is>
          <t>4X</t>
        </is>
      </c>
      <c r="AM20" t="inlineStr">
        <is>
          <t>4X-Large</t>
        </is>
      </c>
      <c r="AN20" t="inlineStr">
        <is>
          <t>4X-Small</t>
        </is>
      </c>
      <c r="AO20" t="inlineStr">
        <is>
          <t>4XO</t>
        </is>
      </c>
      <c r="AP20" t="inlineStr">
        <is>
          <t>4XOT</t>
        </is>
      </c>
      <c r="AQ20" t="inlineStr">
        <is>
          <t>4XS</t>
        </is>
      </c>
      <c r="AR20" t="inlineStr">
        <is>
          <t>5</t>
        </is>
      </c>
      <c r="AS20" t="inlineStr">
        <is>
          <t>5 Go</t>
        </is>
      </c>
      <c r="AT20" t="inlineStr">
        <is>
          <t>5 Months</t>
        </is>
      </c>
      <c r="AU20" t="inlineStr">
        <is>
          <t>5 Years</t>
        </is>
      </c>
      <c r="AV20" t="inlineStr">
        <is>
          <t>5L</t>
        </is>
      </c>
      <c r="AW20" t="inlineStr">
        <is>
          <t>5X</t>
        </is>
      </c>
      <c r="AX20" t="inlineStr">
        <is>
          <t>5X-Large</t>
        </is>
      </c>
      <c r="AY20" t="inlineStr">
        <is>
          <t>5X-Small</t>
        </is>
      </c>
      <c r="AZ20" t="inlineStr">
        <is>
          <t>5XO</t>
        </is>
      </c>
      <c r="BA20" t="inlineStr">
        <is>
          <t>5XOT</t>
        </is>
      </c>
      <c r="BB20" t="inlineStr">
        <is>
          <t>5XS</t>
        </is>
      </c>
      <c r="BC20" t="inlineStr">
        <is>
          <t>6</t>
        </is>
      </c>
      <c r="BD20" t="inlineStr">
        <is>
          <t>6 Go</t>
        </is>
      </c>
      <c r="BE20" t="inlineStr">
        <is>
          <t>6 Months</t>
        </is>
      </c>
      <c r="BF20" t="inlineStr">
        <is>
          <t>6 Years</t>
        </is>
      </c>
      <c r="BG20" t="inlineStr">
        <is>
          <t>6L</t>
        </is>
      </c>
      <c r="BH20" t="inlineStr">
        <is>
          <t>6X (6x)</t>
        </is>
      </c>
      <c r="BI20" t="inlineStr">
        <is>
          <t>6X (6x_age)</t>
        </is>
      </c>
      <c r="BJ20" t="inlineStr">
        <is>
          <t>6X-Large</t>
        </is>
      </c>
      <c r="BK20" t="inlineStr">
        <is>
          <t>6X-Small</t>
        </is>
      </c>
      <c r="BL20" t="inlineStr">
        <is>
          <t>6XO</t>
        </is>
      </c>
      <c r="BM20" t="inlineStr">
        <is>
          <t>6XOT</t>
        </is>
      </c>
      <c r="BN20" t="inlineStr">
        <is>
          <t>6XS</t>
        </is>
      </c>
      <c r="BO20" t="inlineStr">
        <is>
          <t>7</t>
        </is>
      </c>
      <c r="BP20" t="inlineStr">
        <is>
          <t>7 Go</t>
        </is>
      </c>
      <c r="BQ20" t="inlineStr">
        <is>
          <t>7 Months</t>
        </is>
      </c>
      <c r="BR20" t="inlineStr">
        <is>
          <t>7 Years</t>
        </is>
      </c>
      <c r="BS20" t="inlineStr">
        <is>
          <t>7L</t>
        </is>
      </c>
      <c r="BT20" t="inlineStr">
        <is>
          <t>7X (7x)</t>
        </is>
      </c>
      <c r="BU20" t="inlineStr">
        <is>
          <t>7X (7x_age)</t>
        </is>
      </c>
      <c r="BV20" t="inlineStr">
        <is>
          <t>7X-Large</t>
        </is>
      </c>
      <c r="BW20" t="inlineStr">
        <is>
          <t>7XO</t>
        </is>
      </c>
      <c r="BX20" t="inlineStr">
        <is>
          <t>7XOT</t>
        </is>
      </c>
      <c r="BY20" t="inlineStr">
        <is>
          <t>8</t>
        </is>
      </c>
      <c r="BZ20" t="inlineStr">
        <is>
          <t>8 Go</t>
        </is>
      </c>
      <c r="CA20" t="inlineStr">
        <is>
          <t>8 Months</t>
        </is>
      </c>
      <c r="CB20" t="inlineStr">
        <is>
          <t>8 Years</t>
        </is>
      </c>
      <c r="CC20" t="inlineStr">
        <is>
          <t>8L</t>
        </is>
      </c>
      <c r="CD20" t="inlineStr">
        <is>
          <t>8X</t>
        </is>
      </c>
      <c r="CE20" t="inlineStr">
        <is>
          <t>8X-Large</t>
        </is>
      </c>
      <c r="CF20" t="inlineStr">
        <is>
          <t>8XO</t>
        </is>
      </c>
      <c r="CG20" t="inlineStr">
        <is>
          <t>8XOT</t>
        </is>
      </c>
      <c r="CH20" t="inlineStr">
        <is>
          <t>9</t>
        </is>
      </c>
      <c r="CI20" t="inlineStr">
        <is>
          <t>9 Go</t>
        </is>
      </c>
      <c r="CJ20" t="inlineStr">
        <is>
          <t>9 Months</t>
        </is>
      </c>
      <c r="CK20" t="inlineStr">
        <is>
          <t>9 Years</t>
        </is>
      </c>
      <c r="CL20" t="inlineStr">
        <is>
          <t>9L</t>
        </is>
      </c>
      <c r="CM20" t="inlineStr">
        <is>
          <t>9X</t>
        </is>
      </c>
      <c r="CN20" t="inlineStr">
        <is>
          <t>9X-Large</t>
        </is>
      </c>
      <c r="CO20" t="inlineStr">
        <is>
          <t>9XO</t>
        </is>
      </c>
      <c r="CP20" t="inlineStr">
        <is>
          <t>9XOT</t>
        </is>
      </c>
      <c r="CQ20" t="inlineStr">
        <is>
          <t>10</t>
        </is>
      </c>
      <c r="CR20" t="inlineStr">
        <is>
          <t>10 Go</t>
        </is>
      </c>
      <c r="CS20" t="inlineStr">
        <is>
          <t>10 Months</t>
        </is>
      </c>
      <c r="CT20" t="inlineStr">
        <is>
          <t>10 Years</t>
        </is>
      </c>
      <c r="CU20" t="inlineStr">
        <is>
          <t>10L</t>
        </is>
      </c>
      <c r="CV20" t="inlineStr">
        <is>
          <t>10X</t>
        </is>
      </c>
      <c r="CW20" t="inlineStr">
        <is>
          <t>10X-Large</t>
        </is>
      </c>
      <c r="CX20" t="inlineStr">
        <is>
          <t>10XO</t>
        </is>
      </c>
      <c r="CY20" t="inlineStr">
        <is>
          <t>10XOT</t>
        </is>
      </c>
      <c r="CZ20" t="inlineStr">
        <is>
          <t>11</t>
        </is>
      </c>
      <c r="DA20" t="inlineStr">
        <is>
          <t>11 Go</t>
        </is>
      </c>
      <c r="DB20" t="inlineStr">
        <is>
          <t>11 Months</t>
        </is>
      </c>
      <c r="DC20" t="inlineStr">
        <is>
          <t>11 Years</t>
        </is>
      </c>
      <c r="DD20" t="inlineStr">
        <is>
          <t>11X-Large (11x_l)</t>
        </is>
      </c>
      <c r="DE20" t="inlineStr">
        <is>
          <t>12</t>
        </is>
      </c>
      <c r="DF20" t="inlineStr">
        <is>
          <t>12 Go</t>
        </is>
      </c>
      <c r="DG20" t="inlineStr">
        <is>
          <t>12 Months</t>
        </is>
      </c>
      <c r="DH20" t="inlineStr">
        <is>
          <t>12 Years</t>
        </is>
      </c>
      <c r="DI20" t="inlineStr">
        <is>
          <t>12X-Large</t>
        </is>
      </c>
      <c r="DJ20" t="inlineStr">
        <is>
          <t>13</t>
        </is>
      </c>
      <c r="DK20" t="inlineStr">
        <is>
          <t>13 Go</t>
        </is>
      </c>
      <c r="DL20" t="inlineStr">
        <is>
          <t>13 Months</t>
        </is>
      </c>
      <c r="DM20" t="inlineStr">
        <is>
          <t>13 Years</t>
        </is>
      </c>
      <c r="DN20" t="inlineStr">
        <is>
          <t>13X-Large</t>
        </is>
      </c>
      <c r="DO20" t="inlineStr">
        <is>
          <t>14</t>
        </is>
      </c>
      <c r="DP20" t="inlineStr">
        <is>
          <t>14 Go</t>
        </is>
      </c>
      <c r="DQ20" t="inlineStr">
        <is>
          <t>14 Months</t>
        </is>
      </c>
      <c r="DR20" t="inlineStr">
        <is>
          <t>14 Years</t>
        </is>
      </c>
      <c r="DS20" t="inlineStr">
        <is>
          <t>14X-Large</t>
        </is>
      </c>
      <c r="DT20" t="inlineStr">
        <is>
          <t>15</t>
        </is>
      </c>
      <c r="DU20" t="inlineStr">
        <is>
          <t>15 Go</t>
        </is>
      </c>
      <c r="DV20" t="inlineStr">
        <is>
          <t>15 Months</t>
        </is>
      </c>
      <c r="DW20" t="inlineStr">
        <is>
          <t>15 Years</t>
        </is>
      </c>
      <c r="DX20" t="inlineStr">
        <is>
          <t>15X-Large</t>
        </is>
      </c>
      <c r="DY20" t="inlineStr">
        <is>
          <t>16</t>
        </is>
      </c>
      <c r="DZ20" t="inlineStr">
        <is>
          <t>16 Go</t>
        </is>
      </c>
      <c r="EA20" t="inlineStr">
        <is>
          <t>16 Months</t>
        </is>
      </c>
      <c r="EB20" t="inlineStr">
        <is>
          <t>16 Years</t>
        </is>
      </c>
      <c r="EC20" t="inlineStr">
        <is>
          <t>16XL</t>
        </is>
      </c>
      <c r="ED20" t="inlineStr">
        <is>
          <t>17</t>
        </is>
      </c>
      <c r="EE20" t="inlineStr">
        <is>
          <t>17 Go</t>
        </is>
      </c>
      <c r="EF20" t="inlineStr">
        <is>
          <t>17 Months</t>
        </is>
      </c>
      <c r="EG20" t="inlineStr">
        <is>
          <t>17 Years</t>
        </is>
      </c>
      <c r="EH20" t="inlineStr">
        <is>
          <t>17X-Large</t>
        </is>
      </c>
      <c r="EI20" t="inlineStr">
        <is>
          <t>18</t>
        </is>
      </c>
      <c r="EJ20" t="inlineStr">
        <is>
          <t>18 Go</t>
        </is>
      </c>
      <c r="EK20" t="inlineStr">
        <is>
          <t>18 Months</t>
        </is>
      </c>
      <c r="EL20" t="inlineStr">
        <is>
          <t>18 Years</t>
        </is>
      </c>
      <c r="EM20" t="inlineStr">
        <is>
          <t>18X-Large</t>
        </is>
      </c>
      <c r="EN20" t="inlineStr">
        <is>
          <t>19</t>
        </is>
      </c>
      <c r="EO20" t="inlineStr">
        <is>
          <t>19 Go</t>
        </is>
      </c>
      <c r="EP20" t="inlineStr">
        <is>
          <t>19 Months</t>
        </is>
      </c>
      <c r="EQ20" t="inlineStr">
        <is>
          <t>20</t>
        </is>
      </c>
      <c r="ER20" t="inlineStr">
        <is>
          <t>20 Go</t>
        </is>
      </c>
      <c r="ES20" t="inlineStr">
        <is>
          <t>20 Months</t>
        </is>
      </c>
      <c r="ET20" t="inlineStr">
        <is>
          <t>21</t>
        </is>
      </c>
      <c r="EU20" t="inlineStr">
        <is>
          <t>21 Go</t>
        </is>
      </c>
      <c r="EV20" t="inlineStr">
        <is>
          <t>21 Months</t>
        </is>
      </c>
      <c r="EW20" t="inlineStr">
        <is>
          <t>22</t>
        </is>
      </c>
      <c r="EX20" t="inlineStr">
        <is>
          <t>22 Go</t>
        </is>
      </c>
      <c r="EY20" t="inlineStr">
        <is>
          <t>22 Months</t>
        </is>
      </c>
      <c r="EZ20" t="inlineStr">
        <is>
          <t>23</t>
        </is>
      </c>
      <c r="FA20" t="inlineStr">
        <is>
          <t>23 Go</t>
        </is>
      </c>
      <c r="FB20" t="inlineStr">
        <is>
          <t>23 Months</t>
        </is>
      </c>
      <c r="FC20" t="inlineStr">
        <is>
          <t>24</t>
        </is>
      </c>
      <c r="FD20" t="inlineStr">
        <is>
          <t>24 Go</t>
        </is>
      </c>
      <c r="FE20" t="inlineStr">
        <is>
          <t>24 Months</t>
        </is>
      </c>
      <c r="FF20" t="inlineStr">
        <is>
          <t>25</t>
        </is>
      </c>
      <c r="FG20" t="inlineStr">
        <is>
          <t>25 Go</t>
        </is>
      </c>
      <c r="FH20" t="inlineStr">
        <is>
          <t>26</t>
        </is>
      </c>
      <c r="FI20" t="inlineStr">
        <is>
          <t>26 Go</t>
        </is>
      </c>
      <c r="FJ20" t="inlineStr">
        <is>
          <t>27</t>
        </is>
      </c>
      <c r="FK20" t="inlineStr">
        <is>
          <t>27 Go</t>
        </is>
      </c>
      <c r="FL20" t="inlineStr">
        <is>
          <t>28</t>
        </is>
      </c>
      <c r="FM20" t="inlineStr">
        <is>
          <t>28 Go</t>
        </is>
      </c>
      <c r="FN20" t="inlineStr">
        <is>
          <t>29</t>
        </is>
      </c>
      <c r="FO20" t="inlineStr">
        <is>
          <t>29 Go</t>
        </is>
      </c>
      <c r="FP20" t="inlineStr">
        <is>
          <t>30</t>
        </is>
      </c>
      <c r="FQ20" t="inlineStr">
        <is>
          <t>30 Go</t>
        </is>
      </c>
      <c r="FR20" t="inlineStr">
        <is>
          <t>31</t>
        </is>
      </c>
      <c r="FS20" t="inlineStr">
        <is>
          <t>31 Go</t>
        </is>
      </c>
      <c r="FT20" t="inlineStr">
        <is>
          <t>32</t>
        </is>
      </c>
      <c r="FU20" t="inlineStr">
        <is>
          <t>32 Go</t>
        </is>
      </c>
      <c r="FV20" t="inlineStr">
        <is>
          <t>33</t>
        </is>
      </c>
      <c r="FW20" t="inlineStr">
        <is>
          <t>33 Go</t>
        </is>
      </c>
      <c r="FX20" t="inlineStr">
        <is>
          <t>34</t>
        </is>
      </c>
      <c r="FY20" t="inlineStr">
        <is>
          <t>34 Go</t>
        </is>
      </c>
      <c r="FZ20" t="inlineStr">
        <is>
          <t>35</t>
        </is>
      </c>
      <c r="GA20" t="inlineStr">
        <is>
          <t>35 Go</t>
        </is>
      </c>
      <c r="GB20" t="inlineStr">
        <is>
          <t>36</t>
        </is>
      </c>
      <c r="GC20" t="inlineStr">
        <is>
          <t>36 Go</t>
        </is>
      </c>
      <c r="GD20" t="inlineStr">
        <is>
          <t>37</t>
        </is>
      </c>
      <c r="GE20" t="inlineStr">
        <is>
          <t>37 Go</t>
        </is>
      </c>
      <c r="GF20" t="inlineStr">
        <is>
          <t>38</t>
        </is>
      </c>
      <c r="GG20" t="inlineStr">
        <is>
          <t>38 Go</t>
        </is>
      </c>
      <c r="GH20" t="inlineStr">
        <is>
          <t>39</t>
        </is>
      </c>
      <c r="GI20" t="inlineStr">
        <is>
          <t>39 Go</t>
        </is>
      </c>
      <c r="GJ20" t="inlineStr">
        <is>
          <t>40</t>
        </is>
      </c>
      <c r="GK20" t="inlineStr">
        <is>
          <t>40 Go</t>
        </is>
      </c>
      <c r="GL20" t="inlineStr">
        <is>
          <t>41</t>
        </is>
      </c>
      <c r="GM20" t="inlineStr">
        <is>
          <t>41 Go</t>
        </is>
      </c>
      <c r="GN20" t="inlineStr">
        <is>
          <t>42</t>
        </is>
      </c>
      <c r="GO20" t="inlineStr">
        <is>
          <t>42 Go</t>
        </is>
      </c>
      <c r="GP20" t="inlineStr">
        <is>
          <t>43</t>
        </is>
      </c>
      <c r="GQ20" t="inlineStr">
        <is>
          <t>43 Go</t>
        </is>
      </c>
      <c r="GR20" t="inlineStr">
        <is>
          <t>44</t>
        </is>
      </c>
      <c r="GS20" t="inlineStr">
        <is>
          <t>44 Go</t>
        </is>
      </c>
      <c r="GT20" t="inlineStr">
        <is>
          <t>45</t>
        </is>
      </c>
      <c r="GU20" t="inlineStr">
        <is>
          <t>45 Go</t>
        </is>
      </c>
      <c r="GV20" t="inlineStr">
        <is>
          <t>46</t>
        </is>
      </c>
      <c r="GW20" t="inlineStr">
        <is>
          <t>46 Go</t>
        </is>
      </c>
      <c r="GX20" t="inlineStr">
        <is>
          <t>47</t>
        </is>
      </c>
      <c r="GY20" t="inlineStr">
        <is>
          <t>47 Go</t>
        </is>
      </c>
      <c r="GZ20" t="inlineStr">
        <is>
          <t>48</t>
        </is>
      </c>
      <c r="HA20" t="inlineStr">
        <is>
          <t>48 Go</t>
        </is>
      </c>
      <c r="HB20" t="inlineStr">
        <is>
          <t>49</t>
        </is>
      </c>
      <c r="HC20" t="inlineStr">
        <is>
          <t>49 Go</t>
        </is>
      </c>
      <c r="HD20" t="inlineStr">
        <is>
          <t>50 (numeric_50)</t>
        </is>
      </c>
      <c r="HE20" t="inlineStr">
        <is>
          <t>50 (numeric_height_50)</t>
        </is>
      </c>
      <c r="HF20" t="inlineStr">
        <is>
          <t>50 Go</t>
        </is>
      </c>
      <c r="HG20" t="inlineStr">
        <is>
          <t>51</t>
        </is>
      </c>
      <c r="HH20" t="inlineStr">
        <is>
          <t>52</t>
        </is>
      </c>
      <c r="HI20" t="inlineStr">
        <is>
          <t>53</t>
        </is>
      </c>
      <c r="HJ20" t="inlineStr">
        <is>
          <t>54</t>
        </is>
      </c>
      <c r="HK20" t="inlineStr">
        <is>
          <t>55 (numeric_55)</t>
        </is>
      </c>
      <c r="HL20" t="inlineStr">
        <is>
          <t>55 (numeric_height_55)</t>
        </is>
      </c>
      <c r="HM20" t="inlineStr">
        <is>
          <t>56</t>
        </is>
      </c>
      <c r="HN20" t="inlineStr">
        <is>
          <t>57</t>
        </is>
      </c>
      <c r="HO20" t="inlineStr">
        <is>
          <t>58</t>
        </is>
      </c>
      <c r="HP20" t="inlineStr">
        <is>
          <t>59</t>
        </is>
      </c>
      <c r="HQ20" t="inlineStr">
        <is>
          <t>60 (numeric_60)</t>
        </is>
      </c>
      <c r="HR20" t="inlineStr">
        <is>
          <t>60 (numeric_height_60)</t>
        </is>
      </c>
      <c r="HS20" t="inlineStr">
        <is>
          <t>61</t>
        </is>
      </c>
      <c r="HT20" t="inlineStr">
        <is>
          <t>62</t>
        </is>
      </c>
      <c r="HU20" t="inlineStr">
        <is>
          <t>63</t>
        </is>
      </c>
      <c r="HV20" t="inlineStr">
        <is>
          <t>64</t>
        </is>
      </c>
      <c r="HW20" t="inlineStr">
        <is>
          <t>65 (numeric_65)</t>
        </is>
      </c>
      <c r="HX20" t="inlineStr">
        <is>
          <t>65 (numeric_height_65)</t>
        </is>
      </c>
      <c r="HY20" t="inlineStr">
        <is>
          <t>66 (numeric_66)</t>
        </is>
      </c>
      <c r="HZ20" t="inlineStr">
        <is>
          <t>66 (numeric_height_66)</t>
        </is>
      </c>
      <c r="IA20" t="inlineStr">
        <is>
          <t>67 (numeric_67)</t>
        </is>
      </c>
      <c r="IB20" t="inlineStr">
        <is>
          <t>67 (numeric_height_67)</t>
        </is>
      </c>
      <c r="IC20" t="inlineStr">
        <is>
          <t>68 (numeric_68)</t>
        </is>
      </c>
      <c r="ID20" t="inlineStr">
        <is>
          <t>68 (numeric_height_68)</t>
        </is>
      </c>
      <c r="IE20" t="inlineStr">
        <is>
          <t>69 (numeric_69)</t>
        </is>
      </c>
      <c r="IF20" t="inlineStr">
        <is>
          <t>69 (numeric_height_69)</t>
        </is>
      </c>
      <c r="IG20" t="inlineStr">
        <is>
          <t>70 (numeric_70)</t>
        </is>
      </c>
      <c r="IH20" t="inlineStr">
        <is>
          <t>70 (numeric_height_70)</t>
        </is>
      </c>
      <c r="II20" t="inlineStr">
        <is>
          <t>71 (numeric_71)</t>
        </is>
      </c>
      <c r="IJ20" t="inlineStr">
        <is>
          <t>71 (numeric_height_71)</t>
        </is>
      </c>
      <c r="IK20" t="inlineStr">
        <is>
          <t>72 (numeric_72)</t>
        </is>
      </c>
      <c r="IL20" t="inlineStr">
        <is>
          <t>72 (numeric_height_72)</t>
        </is>
      </c>
      <c r="IM20" t="inlineStr">
        <is>
          <t>73 (numeric_73)</t>
        </is>
      </c>
      <c r="IN20" t="inlineStr">
        <is>
          <t>73 (numeric_height_73)</t>
        </is>
      </c>
      <c r="IO20" t="inlineStr">
        <is>
          <t>74 (numeric_74)</t>
        </is>
      </c>
      <c r="IP20" t="inlineStr">
        <is>
          <t>74 (numeric_height_74)</t>
        </is>
      </c>
      <c r="IQ20" t="inlineStr">
        <is>
          <t>75 (numeric_75)</t>
        </is>
      </c>
      <c r="IR20" t="inlineStr">
        <is>
          <t>75 (numeric_height_75)</t>
        </is>
      </c>
      <c r="IS20" t="inlineStr">
        <is>
          <t>76</t>
        </is>
      </c>
      <c r="IT20" t="inlineStr">
        <is>
          <t>77</t>
        </is>
      </c>
      <c r="IU20" t="inlineStr">
        <is>
          <t>78</t>
        </is>
      </c>
      <c r="IV20" t="inlineStr">
        <is>
          <t>79</t>
        </is>
      </c>
      <c r="IW20" t="inlineStr">
        <is>
          <t>80 (numeric_80)</t>
        </is>
      </c>
      <c r="IX20" t="inlineStr">
        <is>
          <t>80 (numeric_height_80)</t>
        </is>
      </c>
      <c r="IY20" t="inlineStr">
        <is>
          <t>81</t>
        </is>
      </c>
      <c r="IZ20" t="inlineStr">
        <is>
          <t>82</t>
        </is>
      </c>
      <c r="JA20" t="inlineStr">
        <is>
          <t>83</t>
        </is>
      </c>
      <c r="JB20" t="inlineStr">
        <is>
          <t>84</t>
        </is>
      </c>
      <c r="JC20" t="inlineStr">
        <is>
          <t>85 (numeric_85)</t>
        </is>
      </c>
      <c r="JD20" t="inlineStr">
        <is>
          <t>85 (numeric_height_85)</t>
        </is>
      </c>
      <c r="JE20" t="inlineStr">
        <is>
          <t>86</t>
        </is>
      </c>
      <c r="JF20" t="inlineStr">
        <is>
          <t>87</t>
        </is>
      </c>
      <c r="JG20" t="inlineStr">
        <is>
          <t>88</t>
        </is>
      </c>
      <c r="JH20" t="inlineStr">
        <is>
          <t>89</t>
        </is>
      </c>
      <c r="JI20" t="inlineStr">
        <is>
          <t>90 (numeric_90)</t>
        </is>
      </c>
      <c r="JJ20" t="inlineStr">
        <is>
          <t>90 (numeric_height_90)</t>
        </is>
      </c>
      <c r="JK20" t="inlineStr">
        <is>
          <t>91</t>
        </is>
      </c>
      <c r="JL20" t="inlineStr">
        <is>
          <t>92</t>
        </is>
      </c>
      <c r="JM20" t="inlineStr">
        <is>
          <t>93</t>
        </is>
      </c>
      <c r="JN20" t="inlineStr">
        <is>
          <t>94</t>
        </is>
      </c>
      <c r="JO20" t="inlineStr">
        <is>
          <t>95 (numeric_95)</t>
        </is>
      </c>
      <c r="JP20" t="inlineStr">
        <is>
          <t>95 (numeric_height_95)</t>
        </is>
      </c>
      <c r="JQ20" t="inlineStr">
        <is>
          <t>96</t>
        </is>
      </c>
      <c r="JR20" t="inlineStr">
        <is>
          <t>97</t>
        </is>
      </c>
      <c r="JS20" t="inlineStr">
        <is>
          <t>98</t>
        </is>
      </c>
      <c r="JT20" t="inlineStr">
        <is>
          <t>99</t>
        </is>
      </c>
      <c r="JU20" t="inlineStr">
        <is>
          <t>100 (numeric_100)</t>
        </is>
      </c>
      <c r="JV20" t="inlineStr">
        <is>
          <t>100 (numeric_height_100)</t>
        </is>
      </c>
      <c r="JW20" t="inlineStr">
        <is>
          <t>101</t>
        </is>
      </c>
      <c r="JX20" t="inlineStr">
        <is>
          <t>102</t>
        </is>
      </c>
      <c r="JY20" t="inlineStr">
        <is>
          <t>103</t>
        </is>
      </c>
      <c r="JZ20" t="inlineStr">
        <is>
          <t>104</t>
        </is>
      </c>
      <c r="KA20" t="inlineStr">
        <is>
          <t>105 (numeric_105)</t>
        </is>
      </c>
      <c r="KB20" t="inlineStr">
        <is>
          <t>105 (numeric_height_105)</t>
        </is>
      </c>
      <c r="KC20" t="inlineStr">
        <is>
          <t>106</t>
        </is>
      </c>
      <c r="KD20" t="inlineStr">
        <is>
          <t>107 (numeric_107)</t>
        </is>
      </c>
      <c r="KE20" t="inlineStr">
        <is>
          <t>107 (numeric_height_107)</t>
        </is>
      </c>
      <c r="KF20" t="inlineStr">
        <is>
          <t>108</t>
        </is>
      </c>
      <c r="KG20" t="inlineStr">
        <is>
          <t>109</t>
        </is>
      </c>
      <c r="KH20" t="inlineStr">
        <is>
          <t>110 (numeric_110)</t>
        </is>
      </c>
      <c r="KI20" t="inlineStr">
        <is>
          <t>110 (numeric_height_110)</t>
        </is>
      </c>
      <c r="KJ20" t="inlineStr">
        <is>
          <t>111</t>
        </is>
      </c>
      <c r="KK20" t="inlineStr">
        <is>
          <t>112</t>
        </is>
      </c>
      <c r="KL20" t="inlineStr">
        <is>
          <t>113</t>
        </is>
      </c>
      <c r="KM20" t="inlineStr">
        <is>
          <t>114 (numeric_114)</t>
        </is>
      </c>
      <c r="KN20" t="inlineStr">
        <is>
          <t>114 (numeric_height_114)</t>
        </is>
      </c>
      <c r="KO20" t="inlineStr">
        <is>
          <t>115 (numeric_115)</t>
        </is>
      </c>
      <c r="KP20" t="inlineStr">
        <is>
          <t>115 (numeric_height_115)</t>
        </is>
      </c>
      <c r="KQ20" t="inlineStr">
        <is>
          <t>116</t>
        </is>
      </c>
      <c r="KR20" t="inlineStr">
        <is>
          <t>117</t>
        </is>
      </c>
      <c r="KS20" t="inlineStr">
        <is>
          <t>118</t>
        </is>
      </c>
      <c r="KT20" t="inlineStr">
        <is>
          <t>119</t>
        </is>
      </c>
      <c r="KU20" t="inlineStr">
        <is>
          <t>120 (numeric_120)</t>
        </is>
      </c>
      <c r="KV20" t="inlineStr">
        <is>
          <t>120 (numeric_height_120)</t>
        </is>
      </c>
      <c r="KW20" t="inlineStr">
        <is>
          <t>121</t>
        </is>
      </c>
      <c r="KX20" t="inlineStr">
        <is>
          <t>122 (numeric_122)</t>
        </is>
      </c>
      <c r="KY20" t="inlineStr">
        <is>
          <t>122 (numeric_height_122)</t>
        </is>
      </c>
      <c r="KZ20" t="inlineStr">
        <is>
          <t>123</t>
        </is>
      </c>
      <c r="LA20" t="inlineStr">
        <is>
          <t>124</t>
        </is>
      </c>
      <c r="LB20" t="inlineStr">
        <is>
          <t>125 (numeric_125)</t>
        </is>
      </c>
      <c r="LC20" t="inlineStr">
        <is>
          <t>125 (numeric_height_125)</t>
        </is>
      </c>
      <c r="LD20" t="inlineStr">
        <is>
          <t>126</t>
        </is>
      </c>
      <c r="LE20" t="inlineStr">
        <is>
          <t>127</t>
        </is>
      </c>
      <c r="LF20" t="inlineStr">
        <is>
          <t>128</t>
        </is>
      </c>
      <c r="LG20" t="inlineStr">
        <is>
          <t>129</t>
        </is>
      </c>
      <c r="LH20" t="inlineStr">
        <is>
          <t>130 (numeric_130)</t>
        </is>
      </c>
      <c r="LI20" t="inlineStr">
        <is>
          <t>130 (numeric_height_130)</t>
        </is>
      </c>
      <c r="LJ20" t="inlineStr">
        <is>
          <t>131</t>
        </is>
      </c>
      <c r="LK20" t="inlineStr">
        <is>
          <t>132</t>
        </is>
      </c>
      <c r="LL20" t="inlineStr">
        <is>
          <t>133</t>
        </is>
      </c>
      <c r="LM20" t="inlineStr">
        <is>
          <t>134</t>
        </is>
      </c>
      <c r="LN20" t="inlineStr">
        <is>
          <t>135 (numeric_135)</t>
        </is>
      </c>
      <c r="LO20" t="inlineStr">
        <is>
          <t>135 (numeric_height_135)</t>
        </is>
      </c>
      <c r="LP20" t="inlineStr">
        <is>
          <t>136</t>
        </is>
      </c>
      <c r="LQ20" t="inlineStr">
        <is>
          <t>137 (numeric_137)</t>
        </is>
      </c>
      <c r="LR20" t="inlineStr">
        <is>
          <t>137 (numeric_height_137)</t>
        </is>
      </c>
      <c r="LS20" t="inlineStr">
        <is>
          <t>138</t>
        </is>
      </c>
      <c r="LT20" t="inlineStr">
        <is>
          <t>139</t>
        </is>
      </c>
      <c r="LU20" t="inlineStr">
        <is>
          <t>140 (numeric_140)</t>
        </is>
      </c>
      <c r="LV20" t="inlineStr">
        <is>
          <t>140 (numeric_height_140)</t>
        </is>
      </c>
      <c r="LW20" t="inlineStr">
        <is>
          <t>145 (numeric_145)</t>
        </is>
      </c>
      <c r="LX20" t="inlineStr">
        <is>
          <t>145 (numeric_height_145)</t>
        </is>
      </c>
      <c r="LY20" t="inlineStr">
        <is>
          <t>146</t>
        </is>
      </c>
      <c r="LZ20" t="inlineStr">
        <is>
          <t>149</t>
        </is>
      </c>
      <c r="MA20" t="inlineStr">
        <is>
          <t>150 (numeric_150)</t>
        </is>
      </c>
      <c r="MB20" t="inlineStr">
        <is>
          <t>150 (numeric_height_150)</t>
        </is>
      </c>
      <c r="MC20" t="inlineStr">
        <is>
          <t>152 (numeric_152)</t>
        </is>
      </c>
      <c r="MD20" t="inlineStr">
        <is>
          <t>152 (numeric_height_152)</t>
        </is>
      </c>
      <c r="ME20" t="inlineStr">
        <is>
          <t>153</t>
        </is>
      </c>
      <c r="MF20" t="inlineStr">
        <is>
          <t>155 (numeric_155)</t>
        </is>
      </c>
      <c r="MG20" t="inlineStr">
        <is>
          <t>155 (numeric_height_155)</t>
        </is>
      </c>
      <c r="MH20" t="inlineStr">
        <is>
          <t>158</t>
        </is>
      </c>
      <c r="MI20" t="inlineStr">
        <is>
          <t>160 (numeric_160)</t>
        </is>
      </c>
      <c r="MJ20" t="inlineStr">
        <is>
          <t>160 (numeric_height_160)</t>
        </is>
      </c>
      <c r="MK20" t="inlineStr">
        <is>
          <t>164</t>
        </is>
      </c>
      <c r="ML20" t="inlineStr">
        <is>
          <t>165 (numeric_165)</t>
        </is>
      </c>
      <c r="MM20" t="inlineStr">
        <is>
          <t>165 (numeric_height_165)</t>
        </is>
      </c>
      <c r="MN20" t="inlineStr">
        <is>
          <t>170 (numeric_170)</t>
        </is>
      </c>
      <c r="MO20" t="inlineStr">
        <is>
          <t>170 (numeric_height_170)</t>
        </is>
      </c>
      <c r="MP20" t="inlineStr">
        <is>
          <t>175 (numeric_175)</t>
        </is>
      </c>
      <c r="MQ20" t="inlineStr">
        <is>
          <t>175 (numeric_height_175)</t>
        </is>
      </c>
      <c r="MR20" t="inlineStr">
        <is>
          <t>176</t>
        </is>
      </c>
      <c r="MS20" t="inlineStr">
        <is>
          <t>180 (numeric_180)</t>
        </is>
      </c>
      <c r="MT20" t="inlineStr">
        <is>
          <t>180 (numeric_height_180)</t>
        </is>
      </c>
      <c r="MU20" t="inlineStr">
        <is>
          <t>182</t>
        </is>
      </c>
      <c r="MV20" t="inlineStr">
        <is>
          <t>185 (numeric_185)</t>
        </is>
      </c>
      <c r="MW20" t="inlineStr">
        <is>
          <t>185 (numeric_height_185)</t>
        </is>
      </c>
      <c r="MX20" t="inlineStr">
        <is>
          <t>188</t>
        </is>
      </c>
      <c r="MY20" t="inlineStr">
        <is>
          <t>190 (numeric_190)</t>
        </is>
      </c>
      <c r="MZ20" t="inlineStr">
        <is>
          <t>190 (numeric_height_190)</t>
        </is>
      </c>
      <c r="NA20" t="inlineStr">
        <is>
          <t>EG</t>
        </is>
      </c>
      <c r="NB20" t="inlineStr">
        <is>
          <t>EGG</t>
        </is>
      </c>
      <c r="NC20" t="inlineStr">
        <is>
          <t>EM</t>
        </is>
      </c>
      <c r="ND20" t="inlineStr">
        <is>
          <t>EP</t>
        </is>
      </c>
      <c r="NE20" t="inlineStr">
        <is>
          <t>Free Size</t>
        </is>
      </c>
      <c r="NF20" t="inlineStr">
        <is>
          <t>L</t>
        </is>
      </c>
      <c r="NG20" t="inlineStr">
        <is>
          <t>Large</t>
        </is>
      </c>
      <c r="NH20" t="inlineStr">
        <is>
          <t>LL</t>
        </is>
      </c>
      <c r="NI20" t="inlineStr">
        <is>
          <t>M</t>
        </is>
      </c>
      <c r="NJ20" t="inlineStr">
        <is>
          <t>Medium</t>
        </is>
      </c>
      <c r="NK20" t="inlineStr">
        <is>
          <t>Micro</t>
        </is>
      </c>
      <c r="NL20" t="inlineStr">
        <is>
          <t>Newborn</t>
        </is>
      </c>
      <c r="NM20" t="inlineStr">
        <is>
          <t>O</t>
        </is>
      </c>
      <c r="NN20" t="inlineStr">
        <is>
          <t>One Size</t>
        </is>
      </c>
      <c r="NO20" t="inlineStr">
        <is>
          <t>OT</t>
        </is>
      </c>
      <c r="NP20" t="inlineStr">
        <is>
          <t>Preemie</t>
        </is>
      </c>
      <c r="NQ20" t="inlineStr">
        <is>
          <t>S</t>
        </is>
      </c>
      <c r="NR20" t="inlineStr">
        <is>
          <t>Small</t>
        </is>
      </c>
      <c r="NS20" t="inlineStr">
        <is>
          <t>SS (jaspo_s_s)</t>
        </is>
      </c>
      <c r="NT20" t="inlineStr">
        <is>
          <t>SS (ss)</t>
        </is>
      </c>
      <c r="NU20" t="inlineStr">
        <is>
          <t>SSS</t>
        </is>
      </c>
      <c r="NV20" t="inlineStr">
        <is>
          <t>Teeny</t>
        </is>
      </c>
      <c r="NW20" t="inlineStr">
        <is>
          <t>X-Large</t>
        </is>
      </c>
      <c r="NX20" t="inlineStr">
        <is>
          <t>X-Small</t>
        </is>
      </c>
      <c r="NY20" t="inlineStr">
        <is>
          <t>XA</t>
        </is>
      </c>
      <c r="NZ20" t="inlineStr">
        <is>
          <t>XB</t>
        </is>
      </c>
      <c r="OA20" t="inlineStr">
        <is>
          <t>XC</t>
        </is>
      </c>
      <c r="OB20" t="inlineStr">
        <is>
          <t>XG</t>
        </is>
      </c>
      <c r="OC20" t="inlineStr">
        <is>
          <t>XO</t>
        </is>
      </c>
      <c r="OD20" t="inlineStr">
        <is>
          <t>XOT</t>
        </is>
      </c>
      <c r="OE20" t="inlineStr">
        <is>
          <t>XS</t>
        </is>
      </c>
      <c r="OF20" t="inlineStr">
        <is>
          <t>XX-Large (2x_l)</t>
        </is>
      </c>
      <c r="OG20" t="inlineStr">
        <is>
          <t>XX-Large (xx_l)</t>
        </is>
      </c>
      <c r="OH20" t="inlineStr">
        <is>
          <t>XX-Small (2x_s)</t>
        </is>
      </c>
      <c r="OI20" t="inlineStr">
        <is>
          <t>XX-Small (xx_s)</t>
        </is>
      </c>
      <c r="OJ20" t="inlineStr">
        <is>
          <t>XXG</t>
        </is>
      </c>
    </row>
    <row r="21" ht="12.75" customHeight="1">
      <c r="B21" s="111" t="inlineStr">
        <is>
          <t>Shirt Size To Range - [ SHIRT ]</t>
        </is>
      </c>
      <c r="C21" t="inlineStr">
        <is>
          <t>0</t>
        </is>
      </c>
      <c r="D21" t="inlineStr">
        <is>
          <t>00</t>
        </is>
      </c>
      <c r="E21" t="inlineStr">
        <is>
          <t>0 Go</t>
        </is>
      </c>
      <c r="F21" t="inlineStr">
        <is>
          <t>0 Months</t>
        </is>
      </c>
      <c r="G21" t="inlineStr">
        <is>
          <t>0X</t>
        </is>
      </c>
      <c r="H21" t="inlineStr">
        <is>
          <t>1</t>
        </is>
      </c>
      <c r="I21" t="inlineStr">
        <is>
          <t>1 Go</t>
        </is>
      </c>
      <c r="J21" t="inlineStr">
        <is>
          <t>1 Month</t>
        </is>
      </c>
      <c r="K21" t="inlineStr">
        <is>
          <t>1 Year</t>
        </is>
      </c>
      <c r="L21" t="inlineStr">
        <is>
          <t>1X</t>
        </is>
      </c>
      <c r="M21" t="inlineStr">
        <is>
          <t>2</t>
        </is>
      </c>
      <c r="N21" t="inlineStr">
        <is>
          <t>2 Go</t>
        </is>
      </c>
      <c r="O21" t="inlineStr">
        <is>
          <t>2 Months</t>
        </is>
      </c>
      <c r="P21" t="inlineStr">
        <is>
          <t>2 Years</t>
        </is>
      </c>
      <c r="Q21" t="inlineStr">
        <is>
          <t>2L</t>
        </is>
      </c>
      <c r="R21" t="inlineStr">
        <is>
          <t>2X</t>
        </is>
      </c>
      <c r="S21" t="inlineStr">
        <is>
          <t>2XO</t>
        </is>
      </c>
      <c r="T21" t="inlineStr">
        <is>
          <t>2XOT</t>
        </is>
      </c>
      <c r="U21" t="inlineStr">
        <is>
          <t>2XS</t>
        </is>
      </c>
      <c r="V21" t="inlineStr">
        <is>
          <t>3</t>
        </is>
      </c>
      <c r="W21" t="inlineStr">
        <is>
          <t>3 Go</t>
        </is>
      </c>
      <c r="X21" t="inlineStr">
        <is>
          <t>3 Months</t>
        </is>
      </c>
      <c r="Y21" t="inlineStr">
        <is>
          <t>3 Years</t>
        </is>
      </c>
      <c r="Z21" t="inlineStr">
        <is>
          <t>3L</t>
        </is>
      </c>
      <c r="AA21" t="inlineStr">
        <is>
          <t>3X</t>
        </is>
      </c>
      <c r="AB21" t="inlineStr">
        <is>
          <t>3X-Large</t>
        </is>
      </c>
      <c r="AC21" t="inlineStr">
        <is>
          <t>3X-Small</t>
        </is>
      </c>
      <c r="AD21" t="inlineStr">
        <is>
          <t>3XO</t>
        </is>
      </c>
      <c r="AE21" t="inlineStr">
        <is>
          <t>3XOT</t>
        </is>
      </c>
      <c r="AF21" t="inlineStr">
        <is>
          <t>3XS</t>
        </is>
      </c>
      <c r="AG21" t="inlineStr">
        <is>
          <t>4</t>
        </is>
      </c>
      <c r="AH21" t="inlineStr">
        <is>
          <t>4 Go</t>
        </is>
      </c>
      <c r="AI21" t="inlineStr">
        <is>
          <t>4 Months</t>
        </is>
      </c>
      <c r="AJ21" t="inlineStr">
        <is>
          <t>4 Years</t>
        </is>
      </c>
      <c r="AK21" t="inlineStr">
        <is>
          <t>4L</t>
        </is>
      </c>
      <c r="AL21" t="inlineStr">
        <is>
          <t>4X</t>
        </is>
      </c>
      <c r="AM21" t="inlineStr">
        <is>
          <t>4X-Large</t>
        </is>
      </c>
      <c r="AN21" t="inlineStr">
        <is>
          <t>4X-Small</t>
        </is>
      </c>
      <c r="AO21" t="inlineStr">
        <is>
          <t>4XO</t>
        </is>
      </c>
      <c r="AP21" t="inlineStr">
        <is>
          <t>4XOT</t>
        </is>
      </c>
      <c r="AQ21" t="inlineStr">
        <is>
          <t>4XS</t>
        </is>
      </c>
      <c r="AR21" t="inlineStr">
        <is>
          <t>5</t>
        </is>
      </c>
      <c r="AS21" t="inlineStr">
        <is>
          <t>5 Go</t>
        </is>
      </c>
      <c r="AT21" t="inlineStr">
        <is>
          <t>5 Months</t>
        </is>
      </c>
      <c r="AU21" t="inlineStr">
        <is>
          <t>5 Years</t>
        </is>
      </c>
      <c r="AV21" t="inlineStr">
        <is>
          <t>5L</t>
        </is>
      </c>
      <c r="AW21" t="inlineStr">
        <is>
          <t>5X</t>
        </is>
      </c>
      <c r="AX21" t="inlineStr">
        <is>
          <t>5X-Large</t>
        </is>
      </c>
      <c r="AY21" t="inlineStr">
        <is>
          <t>5X-Small</t>
        </is>
      </c>
      <c r="AZ21" t="inlineStr">
        <is>
          <t>5XO</t>
        </is>
      </c>
      <c r="BA21" t="inlineStr">
        <is>
          <t>5XOT</t>
        </is>
      </c>
      <c r="BB21" t="inlineStr">
        <is>
          <t>5XS</t>
        </is>
      </c>
      <c r="BC21" t="inlineStr">
        <is>
          <t>6</t>
        </is>
      </c>
      <c r="BD21" t="inlineStr">
        <is>
          <t>6 Go</t>
        </is>
      </c>
      <c r="BE21" t="inlineStr">
        <is>
          <t>6 Months</t>
        </is>
      </c>
      <c r="BF21" t="inlineStr">
        <is>
          <t>6 Years</t>
        </is>
      </c>
      <c r="BG21" t="inlineStr">
        <is>
          <t>6L</t>
        </is>
      </c>
      <c r="BH21" t="inlineStr">
        <is>
          <t>6X (6x)</t>
        </is>
      </c>
      <c r="BI21" t="inlineStr">
        <is>
          <t>6X (6x_age)</t>
        </is>
      </c>
      <c r="BJ21" t="inlineStr">
        <is>
          <t>6X-Large</t>
        </is>
      </c>
      <c r="BK21" t="inlineStr">
        <is>
          <t>6X-Small</t>
        </is>
      </c>
      <c r="BL21" t="inlineStr">
        <is>
          <t>6XO</t>
        </is>
      </c>
      <c r="BM21" t="inlineStr">
        <is>
          <t>6XOT</t>
        </is>
      </c>
      <c r="BN21" t="inlineStr">
        <is>
          <t>6XS</t>
        </is>
      </c>
      <c r="BO21" t="inlineStr">
        <is>
          <t>7</t>
        </is>
      </c>
      <c r="BP21" t="inlineStr">
        <is>
          <t>7 Go</t>
        </is>
      </c>
      <c r="BQ21" t="inlineStr">
        <is>
          <t>7 Months</t>
        </is>
      </c>
      <c r="BR21" t="inlineStr">
        <is>
          <t>7 Years</t>
        </is>
      </c>
      <c r="BS21" t="inlineStr">
        <is>
          <t>7L</t>
        </is>
      </c>
      <c r="BT21" t="inlineStr">
        <is>
          <t>7X (7x)</t>
        </is>
      </c>
      <c r="BU21" t="inlineStr">
        <is>
          <t>7X (7x_age)</t>
        </is>
      </c>
      <c r="BV21" t="inlineStr">
        <is>
          <t>7X-Large</t>
        </is>
      </c>
      <c r="BW21" t="inlineStr">
        <is>
          <t>7XO</t>
        </is>
      </c>
      <c r="BX21" t="inlineStr">
        <is>
          <t>7XOT</t>
        </is>
      </c>
      <c r="BY21" t="inlineStr">
        <is>
          <t>8</t>
        </is>
      </c>
      <c r="BZ21" t="inlineStr">
        <is>
          <t>8 Go</t>
        </is>
      </c>
      <c r="CA21" t="inlineStr">
        <is>
          <t>8 Months</t>
        </is>
      </c>
      <c r="CB21" t="inlineStr">
        <is>
          <t>8 Years</t>
        </is>
      </c>
      <c r="CC21" t="inlineStr">
        <is>
          <t>8L</t>
        </is>
      </c>
      <c r="CD21" t="inlineStr">
        <is>
          <t>8X</t>
        </is>
      </c>
      <c r="CE21" t="inlineStr">
        <is>
          <t>8X-Large</t>
        </is>
      </c>
      <c r="CF21" t="inlineStr">
        <is>
          <t>8XO</t>
        </is>
      </c>
      <c r="CG21" t="inlineStr">
        <is>
          <t>8XOT</t>
        </is>
      </c>
      <c r="CH21" t="inlineStr">
        <is>
          <t>9</t>
        </is>
      </c>
      <c r="CI21" t="inlineStr">
        <is>
          <t>9 Go</t>
        </is>
      </c>
      <c r="CJ21" t="inlineStr">
        <is>
          <t>9 Months</t>
        </is>
      </c>
      <c r="CK21" t="inlineStr">
        <is>
          <t>9 Years</t>
        </is>
      </c>
      <c r="CL21" t="inlineStr">
        <is>
          <t>9L</t>
        </is>
      </c>
      <c r="CM21" t="inlineStr">
        <is>
          <t>9X</t>
        </is>
      </c>
      <c r="CN21" t="inlineStr">
        <is>
          <t>9X-Large</t>
        </is>
      </c>
      <c r="CO21" t="inlineStr">
        <is>
          <t>9XO</t>
        </is>
      </c>
      <c r="CP21" t="inlineStr">
        <is>
          <t>9XOT</t>
        </is>
      </c>
      <c r="CQ21" t="inlineStr">
        <is>
          <t>10</t>
        </is>
      </c>
      <c r="CR21" t="inlineStr">
        <is>
          <t>10 Go</t>
        </is>
      </c>
      <c r="CS21" t="inlineStr">
        <is>
          <t>10 Months</t>
        </is>
      </c>
      <c r="CT21" t="inlineStr">
        <is>
          <t>10 Years</t>
        </is>
      </c>
      <c r="CU21" t="inlineStr">
        <is>
          <t>10L</t>
        </is>
      </c>
      <c r="CV21" t="inlineStr">
        <is>
          <t>10X</t>
        </is>
      </c>
      <c r="CW21" t="inlineStr">
        <is>
          <t>10X-Large</t>
        </is>
      </c>
      <c r="CX21" t="inlineStr">
        <is>
          <t>10XO</t>
        </is>
      </c>
      <c r="CY21" t="inlineStr">
        <is>
          <t>10XOT</t>
        </is>
      </c>
      <c r="CZ21" t="inlineStr">
        <is>
          <t>11</t>
        </is>
      </c>
      <c r="DA21" t="inlineStr">
        <is>
          <t>11 Go</t>
        </is>
      </c>
      <c r="DB21" t="inlineStr">
        <is>
          <t>11 Months</t>
        </is>
      </c>
      <c r="DC21" t="inlineStr">
        <is>
          <t>11 Years</t>
        </is>
      </c>
      <c r="DD21" t="inlineStr">
        <is>
          <t>11X-Large (11x_l)</t>
        </is>
      </c>
      <c r="DE21" t="inlineStr">
        <is>
          <t>12</t>
        </is>
      </c>
      <c r="DF21" t="inlineStr">
        <is>
          <t>12 Go</t>
        </is>
      </c>
      <c r="DG21" t="inlineStr">
        <is>
          <t>12 Months</t>
        </is>
      </c>
      <c r="DH21" t="inlineStr">
        <is>
          <t>12 Years</t>
        </is>
      </c>
      <c r="DI21" t="inlineStr">
        <is>
          <t>12X-Large</t>
        </is>
      </c>
      <c r="DJ21" t="inlineStr">
        <is>
          <t>13</t>
        </is>
      </c>
      <c r="DK21" t="inlineStr">
        <is>
          <t>13 Go</t>
        </is>
      </c>
      <c r="DL21" t="inlineStr">
        <is>
          <t>13 Months</t>
        </is>
      </c>
      <c r="DM21" t="inlineStr">
        <is>
          <t>13 Years</t>
        </is>
      </c>
      <c r="DN21" t="inlineStr">
        <is>
          <t>13X-Large</t>
        </is>
      </c>
      <c r="DO21" t="inlineStr">
        <is>
          <t>14</t>
        </is>
      </c>
      <c r="DP21" t="inlineStr">
        <is>
          <t>14 Go</t>
        </is>
      </c>
      <c r="DQ21" t="inlineStr">
        <is>
          <t>14 Months</t>
        </is>
      </c>
      <c r="DR21" t="inlineStr">
        <is>
          <t>14 Years</t>
        </is>
      </c>
      <c r="DS21" t="inlineStr">
        <is>
          <t>14X-Large</t>
        </is>
      </c>
      <c r="DT21" t="inlineStr">
        <is>
          <t>15</t>
        </is>
      </c>
      <c r="DU21" t="inlineStr">
        <is>
          <t>15 Go</t>
        </is>
      </c>
      <c r="DV21" t="inlineStr">
        <is>
          <t>15 Months</t>
        </is>
      </c>
      <c r="DW21" t="inlineStr">
        <is>
          <t>15 Years</t>
        </is>
      </c>
      <c r="DX21" t="inlineStr">
        <is>
          <t>15X-Large</t>
        </is>
      </c>
      <c r="DY21" t="inlineStr">
        <is>
          <t>16</t>
        </is>
      </c>
      <c r="DZ21" t="inlineStr">
        <is>
          <t>16 Go</t>
        </is>
      </c>
      <c r="EA21" t="inlineStr">
        <is>
          <t>16 Months</t>
        </is>
      </c>
      <c r="EB21" t="inlineStr">
        <is>
          <t>16 Years</t>
        </is>
      </c>
      <c r="EC21" t="inlineStr">
        <is>
          <t>16XL</t>
        </is>
      </c>
      <c r="ED21" t="inlineStr">
        <is>
          <t>17</t>
        </is>
      </c>
      <c r="EE21" t="inlineStr">
        <is>
          <t>17 Go</t>
        </is>
      </c>
      <c r="EF21" t="inlineStr">
        <is>
          <t>17 Months</t>
        </is>
      </c>
      <c r="EG21" t="inlineStr">
        <is>
          <t>17 Years</t>
        </is>
      </c>
      <c r="EH21" t="inlineStr">
        <is>
          <t>17X-Large</t>
        </is>
      </c>
      <c r="EI21" t="inlineStr">
        <is>
          <t>18</t>
        </is>
      </c>
      <c r="EJ21" t="inlineStr">
        <is>
          <t>18 Go</t>
        </is>
      </c>
      <c r="EK21" t="inlineStr">
        <is>
          <t>18 Months</t>
        </is>
      </c>
      <c r="EL21" t="inlineStr">
        <is>
          <t>18 Years</t>
        </is>
      </c>
      <c r="EM21" t="inlineStr">
        <is>
          <t>18X-Large</t>
        </is>
      </c>
      <c r="EN21" t="inlineStr">
        <is>
          <t>19</t>
        </is>
      </c>
      <c r="EO21" t="inlineStr">
        <is>
          <t>19 Go</t>
        </is>
      </c>
      <c r="EP21" t="inlineStr">
        <is>
          <t>19 Months</t>
        </is>
      </c>
      <c r="EQ21" t="inlineStr">
        <is>
          <t>20</t>
        </is>
      </c>
      <c r="ER21" t="inlineStr">
        <is>
          <t>20 Go</t>
        </is>
      </c>
      <c r="ES21" t="inlineStr">
        <is>
          <t>20 Months</t>
        </is>
      </c>
      <c r="ET21" t="inlineStr">
        <is>
          <t>21</t>
        </is>
      </c>
      <c r="EU21" t="inlineStr">
        <is>
          <t>21 Go</t>
        </is>
      </c>
      <c r="EV21" t="inlineStr">
        <is>
          <t>21 Months</t>
        </is>
      </c>
      <c r="EW21" t="inlineStr">
        <is>
          <t>22</t>
        </is>
      </c>
      <c r="EX21" t="inlineStr">
        <is>
          <t>22 Go</t>
        </is>
      </c>
      <c r="EY21" t="inlineStr">
        <is>
          <t>22 Months</t>
        </is>
      </c>
      <c r="EZ21" t="inlineStr">
        <is>
          <t>23</t>
        </is>
      </c>
      <c r="FA21" t="inlineStr">
        <is>
          <t>23 Go</t>
        </is>
      </c>
      <c r="FB21" t="inlineStr">
        <is>
          <t>23 Months</t>
        </is>
      </c>
      <c r="FC21" t="inlineStr">
        <is>
          <t>24</t>
        </is>
      </c>
      <c r="FD21" t="inlineStr">
        <is>
          <t>24 Go</t>
        </is>
      </c>
      <c r="FE21" t="inlineStr">
        <is>
          <t>24 Months</t>
        </is>
      </c>
      <c r="FF21" t="inlineStr">
        <is>
          <t>25</t>
        </is>
      </c>
      <c r="FG21" t="inlineStr">
        <is>
          <t>25 Go</t>
        </is>
      </c>
      <c r="FH21" t="inlineStr">
        <is>
          <t>26</t>
        </is>
      </c>
      <c r="FI21" t="inlineStr">
        <is>
          <t>26 Go</t>
        </is>
      </c>
      <c r="FJ21" t="inlineStr">
        <is>
          <t>27</t>
        </is>
      </c>
      <c r="FK21" t="inlineStr">
        <is>
          <t>27 Go</t>
        </is>
      </c>
      <c r="FL21" t="inlineStr">
        <is>
          <t>28</t>
        </is>
      </c>
      <c r="FM21" t="inlineStr">
        <is>
          <t>28 Go</t>
        </is>
      </c>
      <c r="FN21" t="inlineStr">
        <is>
          <t>29</t>
        </is>
      </c>
      <c r="FO21" t="inlineStr">
        <is>
          <t>29 Go</t>
        </is>
      </c>
      <c r="FP21" t="inlineStr">
        <is>
          <t>30</t>
        </is>
      </c>
      <c r="FQ21" t="inlineStr">
        <is>
          <t>30 Go</t>
        </is>
      </c>
      <c r="FR21" t="inlineStr">
        <is>
          <t>31</t>
        </is>
      </c>
      <c r="FS21" t="inlineStr">
        <is>
          <t>31 Go</t>
        </is>
      </c>
      <c r="FT21" t="inlineStr">
        <is>
          <t>32</t>
        </is>
      </c>
      <c r="FU21" t="inlineStr">
        <is>
          <t>32 Go</t>
        </is>
      </c>
      <c r="FV21" t="inlineStr">
        <is>
          <t>33</t>
        </is>
      </c>
      <c r="FW21" t="inlineStr">
        <is>
          <t>33 Go</t>
        </is>
      </c>
      <c r="FX21" t="inlineStr">
        <is>
          <t>34</t>
        </is>
      </c>
      <c r="FY21" t="inlineStr">
        <is>
          <t>34 Go</t>
        </is>
      </c>
      <c r="FZ21" t="inlineStr">
        <is>
          <t>35</t>
        </is>
      </c>
      <c r="GA21" t="inlineStr">
        <is>
          <t>35 Go</t>
        </is>
      </c>
      <c r="GB21" t="inlineStr">
        <is>
          <t>36</t>
        </is>
      </c>
      <c r="GC21" t="inlineStr">
        <is>
          <t>36 Go</t>
        </is>
      </c>
      <c r="GD21" t="inlineStr">
        <is>
          <t>37</t>
        </is>
      </c>
      <c r="GE21" t="inlineStr">
        <is>
          <t>37 Go</t>
        </is>
      </c>
      <c r="GF21" t="inlineStr">
        <is>
          <t>38</t>
        </is>
      </c>
      <c r="GG21" t="inlineStr">
        <is>
          <t>38 Go</t>
        </is>
      </c>
      <c r="GH21" t="inlineStr">
        <is>
          <t>39</t>
        </is>
      </c>
      <c r="GI21" t="inlineStr">
        <is>
          <t>39 Go</t>
        </is>
      </c>
      <c r="GJ21" t="inlineStr">
        <is>
          <t>40</t>
        </is>
      </c>
      <c r="GK21" t="inlineStr">
        <is>
          <t>40 Go</t>
        </is>
      </c>
      <c r="GL21" t="inlineStr">
        <is>
          <t>41</t>
        </is>
      </c>
      <c r="GM21" t="inlineStr">
        <is>
          <t>41 Go</t>
        </is>
      </c>
      <c r="GN21" t="inlineStr">
        <is>
          <t>42</t>
        </is>
      </c>
      <c r="GO21" t="inlineStr">
        <is>
          <t>42 Go</t>
        </is>
      </c>
      <c r="GP21" t="inlineStr">
        <is>
          <t>43</t>
        </is>
      </c>
      <c r="GQ21" t="inlineStr">
        <is>
          <t>43 Go</t>
        </is>
      </c>
      <c r="GR21" t="inlineStr">
        <is>
          <t>44</t>
        </is>
      </c>
      <c r="GS21" t="inlineStr">
        <is>
          <t>44 Go</t>
        </is>
      </c>
      <c r="GT21" t="inlineStr">
        <is>
          <t>45</t>
        </is>
      </c>
      <c r="GU21" t="inlineStr">
        <is>
          <t>45 Go</t>
        </is>
      </c>
      <c r="GV21" t="inlineStr">
        <is>
          <t>46</t>
        </is>
      </c>
      <c r="GW21" t="inlineStr">
        <is>
          <t>46 Go</t>
        </is>
      </c>
      <c r="GX21" t="inlineStr">
        <is>
          <t>47</t>
        </is>
      </c>
      <c r="GY21" t="inlineStr">
        <is>
          <t>47 Go</t>
        </is>
      </c>
      <c r="GZ21" t="inlineStr">
        <is>
          <t>48</t>
        </is>
      </c>
      <c r="HA21" t="inlineStr">
        <is>
          <t>48 Go</t>
        </is>
      </c>
      <c r="HB21" t="inlineStr">
        <is>
          <t>49</t>
        </is>
      </c>
      <c r="HC21" t="inlineStr">
        <is>
          <t>49 Go</t>
        </is>
      </c>
      <c r="HD21" t="inlineStr">
        <is>
          <t>50 (numeric_50)</t>
        </is>
      </c>
      <c r="HE21" t="inlineStr">
        <is>
          <t>50 (numeric_height_50)</t>
        </is>
      </c>
      <c r="HF21" t="inlineStr">
        <is>
          <t>50 Go</t>
        </is>
      </c>
      <c r="HG21" t="inlineStr">
        <is>
          <t>51</t>
        </is>
      </c>
      <c r="HH21" t="inlineStr">
        <is>
          <t>52</t>
        </is>
      </c>
      <c r="HI21" t="inlineStr">
        <is>
          <t>53</t>
        </is>
      </c>
      <c r="HJ21" t="inlineStr">
        <is>
          <t>54</t>
        </is>
      </c>
      <c r="HK21" t="inlineStr">
        <is>
          <t>55 (numeric_55)</t>
        </is>
      </c>
      <c r="HL21" t="inlineStr">
        <is>
          <t>55 (numeric_height_55)</t>
        </is>
      </c>
      <c r="HM21" t="inlineStr">
        <is>
          <t>56</t>
        </is>
      </c>
      <c r="HN21" t="inlineStr">
        <is>
          <t>57</t>
        </is>
      </c>
      <c r="HO21" t="inlineStr">
        <is>
          <t>58</t>
        </is>
      </c>
      <c r="HP21" t="inlineStr">
        <is>
          <t>59</t>
        </is>
      </c>
      <c r="HQ21" t="inlineStr">
        <is>
          <t>60 (numeric_60)</t>
        </is>
      </c>
      <c r="HR21" t="inlineStr">
        <is>
          <t>60 (numeric_height_60)</t>
        </is>
      </c>
      <c r="HS21" t="inlineStr">
        <is>
          <t>61</t>
        </is>
      </c>
      <c r="HT21" t="inlineStr">
        <is>
          <t>62</t>
        </is>
      </c>
      <c r="HU21" t="inlineStr">
        <is>
          <t>63</t>
        </is>
      </c>
      <c r="HV21" t="inlineStr">
        <is>
          <t>64</t>
        </is>
      </c>
      <c r="HW21" t="inlineStr">
        <is>
          <t>65 (numeric_65)</t>
        </is>
      </c>
      <c r="HX21" t="inlineStr">
        <is>
          <t>65 (numeric_height_65)</t>
        </is>
      </c>
      <c r="HY21" t="inlineStr">
        <is>
          <t>66 (numeric_66)</t>
        </is>
      </c>
      <c r="HZ21" t="inlineStr">
        <is>
          <t>66 (numeric_height_66)</t>
        </is>
      </c>
      <c r="IA21" t="inlineStr">
        <is>
          <t>67 (numeric_67)</t>
        </is>
      </c>
      <c r="IB21" t="inlineStr">
        <is>
          <t>67 (numeric_height_67)</t>
        </is>
      </c>
      <c r="IC21" t="inlineStr">
        <is>
          <t>68 (numeric_68)</t>
        </is>
      </c>
      <c r="ID21" t="inlineStr">
        <is>
          <t>68 (numeric_height_68)</t>
        </is>
      </c>
      <c r="IE21" t="inlineStr">
        <is>
          <t>69 (numeric_69)</t>
        </is>
      </c>
      <c r="IF21" t="inlineStr">
        <is>
          <t>69 (numeric_height_69)</t>
        </is>
      </c>
      <c r="IG21" t="inlineStr">
        <is>
          <t>70 (numeric_70)</t>
        </is>
      </c>
      <c r="IH21" t="inlineStr">
        <is>
          <t>70 (numeric_height_70)</t>
        </is>
      </c>
      <c r="II21" t="inlineStr">
        <is>
          <t>71 (numeric_71)</t>
        </is>
      </c>
      <c r="IJ21" t="inlineStr">
        <is>
          <t>71 (numeric_height_71)</t>
        </is>
      </c>
      <c r="IK21" t="inlineStr">
        <is>
          <t>72 (numeric_72)</t>
        </is>
      </c>
      <c r="IL21" t="inlineStr">
        <is>
          <t>72 (numeric_height_72)</t>
        </is>
      </c>
      <c r="IM21" t="inlineStr">
        <is>
          <t>73 (numeric_73)</t>
        </is>
      </c>
      <c r="IN21" t="inlineStr">
        <is>
          <t>73 (numeric_height_73)</t>
        </is>
      </c>
      <c r="IO21" t="inlineStr">
        <is>
          <t>74 (numeric_74)</t>
        </is>
      </c>
      <c r="IP21" t="inlineStr">
        <is>
          <t>74 (numeric_height_74)</t>
        </is>
      </c>
      <c r="IQ21" t="inlineStr">
        <is>
          <t>75 (numeric_75)</t>
        </is>
      </c>
      <c r="IR21" t="inlineStr">
        <is>
          <t>75 (numeric_height_75)</t>
        </is>
      </c>
      <c r="IS21" t="inlineStr">
        <is>
          <t>76</t>
        </is>
      </c>
      <c r="IT21" t="inlineStr">
        <is>
          <t>77</t>
        </is>
      </c>
      <c r="IU21" t="inlineStr">
        <is>
          <t>78</t>
        </is>
      </c>
      <c r="IV21" t="inlineStr">
        <is>
          <t>79</t>
        </is>
      </c>
      <c r="IW21" t="inlineStr">
        <is>
          <t>80 (numeric_80)</t>
        </is>
      </c>
      <c r="IX21" t="inlineStr">
        <is>
          <t>80 (numeric_height_80)</t>
        </is>
      </c>
      <c r="IY21" t="inlineStr">
        <is>
          <t>81</t>
        </is>
      </c>
      <c r="IZ21" t="inlineStr">
        <is>
          <t>82</t>
        </is>
      </c>
      <c r="JA21" t="inlineStr">
        <is>
          <t>83</t>
        </is>
      </c>
      <c r="JB21" t="inlineStr">
        <is>
          <t>84</t>
        </is>
      </c>
      <c r="JC21" t="inlineStr">
        <is>
          <t>85 (numeric_85)</t>
        </is>
      </c>
      <c r="JD21" t="inlineStr">
        <is>
          <t>85 (numeric_height_85)</t>
        </is>
      </c>
      <c r="JE21" t="inlineStr">
        <is>
          <t>86</t>
        </is>
      </c>
      <c r="JF21" t="inlineStr">
        <is>
          <t>87</t>
        </is>
      </c>
      <c r="JG21" t="inlineStr">
        <is>
          <t>88</t>
        </is>
      </c>
      <c r="JH21" t="inlineStr">
        <is>
          <t>89</t>
        </is>
      </c>
      <c r="JI21" t="inlineStr">
        <is>
          <t>90 (numeric_90)</t>
        </is>
      </c>
      <c r="JJ21" t="inlineStr">
        <is>
          <t>90 (numeric_height_90)</t>
        </is>
      </c>
      <c r="JK21" t="inlineStr">
        <is>
          <t>91</t>
        </is>
      </c>
      <c r="JL21" t="inlineStr">
        <is>
          <t>92</t>
        </is>
      </c>
      <c r="JM21" t="inlineStr">
        <is>
          <t>93</t>
        </is>
      </c>
      <c r="JN21" t="inlineStr">
        <is>
          <t>94</t>
        </is>
      </c>
      <c r="JO21" t="inlineStr">
        <is>
          <t>95 (numeric_95)</t>
        </is>
      </c>
      <c r="JP21" t="inlineStr">
        <is>
          <t>95 (numeric_height_95)</t>
        </is>
      </c>
      <c r="JQ21" t="inlineStr">
        <is>
          <t>96</t>
        </is>
      </c>
      <c r="JR21" t="inlineStr">
        <is>
          <t>97</t>
        </is>
      </c>
      <c r="JS21" t="inlineStr">
        <is>
          <t>98</t>
        </is>
      </c>
      <c r="JT21" t="inlineStr">
        <is>
          <t>99</t>
        </is>
      </c>
      <c r="JU21" t="inlineStr">
        <is>
          <t>100 (numeric_100)</t>
        </is>
      </c>
      <c r="JV21" t="inlineStr">
        <is>
          <t>100 (numeric_height_100)</t>
        </is>
      </c>
      <c r="JW21" t="inlineStr">
        <is>
          <t>101</t>
        </is>
      </c>
      <c r="JX21" t="inlineStr">
        <is>
          <t>102</t>
        </is>
      </c>
      <c r="JY21" t="inlineStr">
        <is>
          <t>103</t>
        </is>
      </c>
      <c r="JZ21" t="inlineStr">
        <is>
          <t>104</t>
        </is>
      </c>
      <c r="KA21" t="inlineStr">
        <is>
          <t>105 (numeric_105)</t>
        </is>
      </c>
      <c r="KB21" t="inlineStr">
        <is>
          <t>105 (numeric_height_105)</t>
        </is>
      </c>
      <c r="KC21" t="inlineStr">
        <is>
          <t>106</t>
        </is>
      </c>
      <c r="KD21" t="inlineStr">
        <is>
          <t>107 (numeric_107)</t>
        </is>
      </c>
      <c r="KE21" t="inlineStr">
        <is>
          <t>107 (numeric_height_107)</t>
        </is>
      </c>
      <c r="KF21" t="inlineStr">
        <is>
          <t>108</t>
        </is>
      </c>
      <c r="KG21" t="inlineStr">
        <is>
          <t>109</t>
        </is>
      </c>
      <c r="KH21" t="inlineStr">
        <is>
          <t>110 (numeric_110)</t>
        </is>
      </c>
      <c r="KI21" t="inlineStr">
        <is>
          <t>110 (numeric_height_110)</t>
        </is>
      </c>
      <c r="KJ21" t="inlineStr">
        <is>
          <t>111</t>
        </is>
      </c>
      <c r="KK21" t="inlineStr">
        <is>
          <t>112</t>
        </is>
      </c>
      <c r="KL21" t="inlineStr">
        <is>
          <t>113</t>
        </is>
      </c>
      <c r="KM21" t="inlineStr">
        <is>
          <t>114 (numeric_114)</t>
        </is>
      </c>
      <c r="KN21" t="inlineStr">
        <is>
          <t>114 (numeric_height_114)</t>
        </is>
      </c>
      <c r="KO21" t="inlineStr">
        <is>
          <t>115 (numeric_115)</t>
        </is>
      </c>
      <c r="KP21" t="inlineStr">
        <is>
          <t>115 (numeric_height_115)</t>
        </is>
      </c>
      <c r="KQ21" t="inlineStr">
        <is>
          <t>116</t>
        </is>
      </c>
      <c r="KR21" t="inlineStr">
        <is>
          <t>117</t>
        </is>
      </c>
      <c r="KS21" t="inlineStr">
        <is>
          <t>118</t>
        </is>
      </c>
      <c r="KT21" t="inlineStr">
        <is>
          <t>119</t>
        </is>
      </c>
      <c r="KU21" t="inlineStr">
        <is>
          <t>120 (numeric_120)</t>
        </is>
      </c>
      <c r="KV21" t="inlineStr">
        <is>
          <t>120 (numeric_height_120)</t>
        </is>
      </c>
      <c r="KW21" t="inlineStr">
        <is>
          <t>121</t>
        </is>
      </c>
      <c r="KX21" t="inlineStr">
        <is>
          <t>122 (numeric_122)</t>
        </is>
      </c>
      <c r="KY21" t="inlineStr">
        <is>
          <t>122 (numeric_height_122)</t>
        </is>
      </c>
      <c r="KZ21" t="inlineStr">
        <is>
          <t>123</t>
        </is>
      </c>
      <c r="LA21" t="inlineStr">
        <is>
          <t>124</t>
        </is>
      </c>
      <c r="LB21" t="inlineStr">
        <is>
          <t>125 (numeric_125)</t>
        </is>
      </c>
      <c r="LC21" t="inlineStr">
        <is>
          <t>125 (numeric_height_125)</t>
        </is>
      </c>
      <c r="LD21" t="inlineStr">
        <is>
          <t>126</t>
        </is>
      </c>
      <c r="LE21" t="inlineStr">
        <is>
          <t>127</t>
        </is>
      </c>
      <c r="LF21" t="inlineStr">
        <is>
          <t>128</t>
        </is>
      </c>
      <c r="LG21" t="inlineStr">
        <is>
          <t>129</t>
        </is>
      </c>
      <c r="LH21" t="inlineStr">
        <is>
          <t>130 (numeric_130)</t>
        </is>
      </c>
      <c r="LI21" t="inlineStr">
        <is>
          <t>130 (numeric_height_130)</t>
        </is>
      </c>
      <c r="LJ21" t="inlineStr">
        <is>
          <t>131</t>
        </is>
      </c>
      <c r="LK21" t="inlineStr">
        <is>
          <t>132</t>
        </is>
      </c>
      <c r="LL21" t="inlineStr">
        <is>
          <t>133</t>
        </is>
      </c>
      <c r="LM21" t="inlineStr">
        <is>
          <t>134</t>
        </is>
      </c>
      <c r="LN21" t="inlineStr">
        <is>
          <t>135 (numeric_135)</t>
        </is>
      </c>
      <c r="LO21" t="inlineStr">
        <is>
          <t>135 (numeric_height_135)</t>
        </is>
      </c>
      <c r="LP21" t="inlineStr">
        <is>
          <t>136</t>
        </is>
      </c>
      <c r="LQ21" t="inlineStr">
        <is>
          <t>137 (numeric_137)</t>
        </is>
      </c>
      <c r="LR21" t="inlineStr">
        <is>
          <t>137 (numeric_height_137)</t>
        </is>
      </c>
      <c r="LS21" t="inlineStr">
        <is>
          <t>138</t>
        </is>
      </c>
      <c r="LT21" t="inlineStr">
        <is>
          <t>139</t>
        </is>
      </c>
      <c r="LU21" t="inlineStr">
        <is>
          <t>140 (numeric_140)</t>
        </is>
      </c>
      <c r="LV21" t="inlineStr">
        <is>
          <t>140 (numeric_height_140)</t>
        </is>
      </c>
      <c r="LW21" t="inlineStr">
        <is>
          <t>145 (numeric_145)</t>
        </is>
      </c>
      <c r="LX21" t="inlineStr">
        <is>
          <t>145 (numeric_height_145)</t>
        </is>
      </c>
      <c r="LY21" t="inlineStr">
        <is>
          <t>146</t>
        </is>
      </c>
      <c r="LZ21" t="inlineStr">
        <is>
          <t>149</t>
        </is>
      </c>
      <c r="MA21" t="inlineStr">
        <is>
          <t>150 (numeric_150)</t>
        </is>
      </c>
      <c r="MB21" t="inlineStr">
        <is>
          <t>150 (numeric_height_150)</t>
        </is>
      </c>
      <c r="MC21" t="inlineStr">
        <is>
          <t>152 (numeric_152)</t>
        </is>
      </c>
      <c r="MD21" t="inlineStr">
        <is>
          <t>152 (numeric_height_152)</t>
        </is>
      </c>
      <c r="ME21" t="inlineStr">
        <is>
          <t>153</t>
        </is>
      </c>
      <c r="MF21" t="inlineStr">
        <is>
          <t>155 (numeric_155)</t>
        </is>
      </c>
      <c r="MG21" t="inlineStr">
        <is>
          <t>155 (numeric_height_155)</t>
        </is>
      </c>
      <c r="MH21" t="inlineStr">
        <is>
          <t>158</t>
        </is>
      </c>
      <c r="MI21" t="inlineStr">
        <is>
          <t>160 (numeric_160)</t>
        </is>
      </c>
      <c r="MJ21" t="inlineStr">
        <is>
          <t>160 (numeric_height_160)</t>
        </is>
      </c>
      <c r="MK21" t="inlineStr">
        <is>
          <t>164</t>
        </is>
      </c>
      <c r="ML21" t="inlineStr">
        <is>
          <t>165 (numeric_165)</t>
        </is>
      </c>
      <c r="MM21" t="inlineStr">
        <is>
          <t>165 (numeric_height_165)</t>
        </is>
      </c>
      <c r="MN21" t="inlineStr">
        <is>
          <t>170 (numeric_170)</t>
        </is>
      </c>
      <c r="MO21" t="inlineStr">
        <is>
          <t>170 (numeric_height_170)</t>
        </is>
      </c>
      <c r="MP21" t="inlineStr">
        <is>
          <t>175 (numeric_175)</t>
        </is>
      </c>
      <c r="MQ21" t="inlineStr">
        <is>
          <t>175 (numeric_height_175)</t>
        </is>
      </c>
      <c r="MR21" t="inlineStr">
        <is>
          <t>176</t>
        </is>
      </c>
      <c r="MS21" t="inlineStr">
        <is>
          <t>180 (numeric_180)</t>
        </is>
      </c>
      <c r="MT21" t="inlineStr">
        <is>
          <t>180 (numeric_height_180)</t>
        </is>
      </c>
      <c r="MU21" t="inlineStr">
        <is>
          <t>182</t>
        </is>
      </c>
      <c r="MV21" t="inlineStr">
        <is>
          <t>185 (numeric_185)</t>
        </is>
      </c>
      <c r="MW21" t="inlineStr">
        <is>
          <t>185 (numeric_height_185)</t>
        </is>
      </c>
      <c r="MX21" t="inlineStr">
        <is>
          <t>188</t>
        </is>
      </c>
      <c r="MY21" t="inlineStr">
        <is>
          <t>190 (numeric_190)</t>
        </is>
      </c>
      <c r="MZ21" t="inlineStr">
        <is>
          <t>190 (numeric_height_190)</t>
        </is>
      </c>
      <c r="NA21" t="inlineStr">
        <is>
          <t>EG</t>
        </is>
      </c>
      <c r="NB21" t="inlineStr">
        <is>
          <t>EGG</t>
        </is>
      </c>
      <c r="NC21" t="inlineStr">
        <is>
          <t>EM</t>
        </is>
      </c>
      <c r="ND21" t="inlineStr">
        <is>
          <t>EP</t>
        </is>
      </c>
      <c r="NE21" t="inlineStr">
        <is>
          <t>Free Size</t>
        </is>
      </c>
      <c r="NF21" t="inlineStr">
        <is>
          <t>L</t>
        </is>
      </c>
      <c r="NG21" t="inlineStr">
        <is>
          <t>Large</t>
        </is>
      </c>
      <c r="NH21" t="inlineStr">
        <is>
          <t>LL</t>
        </is>
      </c>
      <c r="NI21" t="inlineStr">
        <is>
          <t>M</t>
        </is>
      </c>
      <c r="NJ21" t="inlineStr">
        <is>
          <t>Medium</t>
        </is>
      </c>
      <c r="NK21" t="inlineStr">
        <is>
          <t>Micro</t>
        </is>
      </c>
      <c r="NL21" t="inlineStr">
        <is>
          <t>Newborn</t>
        </is>
      </c>
      <c r="NM21" t="inlineStr">
        <is>
          <t>O</t>
        </is>
      </c>
      <c r="NN21" t="inlineStr">
        <is>
          <t>One Size</t>
        </is>
      </c>
      <c r="NO21" t="inlineStr">
        <is>
          <t>OT</t>
        </is>
      </c>
      <c r="NP21" t="inlineStr">
        <is>
          <t>Preemie</t>
        </is>
      </c>
      <c r="NQ21" t="inlineStr">
        <is>
          <t>S</t>
        </is>
      </c>
      <c r="NR21" t="inlineStr">
        <is>
          <t>Small</t>
        </is>
      </c>
      <c r="NS21" t="inlineStr">
        <is>
          <t>SS (jaspo_s_s)</t>
        </is>
      </c>
      <c r="NT21" t="inlineStr">
        <is>
          <t>SS (ss)</t>
        </is>
      </c>
      <c r="NU21" t="inlineStr">
        <is>
          <t>SSS</t>
        </is>
      </c>
      <c r="NV21" t="inlineStr">
        <is>
          <t>Teeny</t>
        </is>
      </c>
      <c r="NW21" t="inlineStr">
        <is>
          <t>X-Large</t>
        </is>
      </c>
      <c r="NX21" t="inlineStr">
        <is>
          <t>X-Small</t>
        </is>
      </c>
      <c r="NY21" t="inlineStr">
        <is>
          <t>XA</t>
        </is>
      </c>
      <c r="NZ21" t="inlineStr">
        <is>
          <t>XB</t>
        </is>
      </c>
      <c r="OA21" t="inlineStr">
        <is>
          <t>XC</t>
        </is>
      </c>
      <c r="OB21" t="inlineStr">
        <is>
          <t>XG</t>
        </is>
      </c>
      <c r="OC21" t="inlineStr">
        <is>
          <t>XO</t>
        </is>
      </c>
      <c r="OD21" t="inlineStr">
        <is>
          <t>XOT</t>
        </is>
      </c>
      <c r="OE21" t="inlineStr">
        <is>
          <t>XS</t>
        </is>
      </c>
      <c r="OF21" t="inlineStr">
        <is>
          <t>XX-Large (2x_l)</t>
        </is>
      </c>
      <c r="OG21" t="inlineStr">
        <is>
          <t>XX-Large (xx_l)</t>
        </is>
      </c>
      <c r="OH21" t="inlineStr">
        <is>
          <t>XX-Small (2x_s)</t>
        </is>
      </c>
      <c r="OI21" t="inlineStr">
        <is>
          <t>XX-Small (xx_s)</t>
        </is>
      </c>
      <c r="OJ21" t="inlineStr">
        <is>
          <t>XXG</t>
        </is>
      </c>
    </row>
    <row r="22" ht="12.75" customHeight="1">
      <c r="B22" s="111" t="inlineStr">
        <is>
          <t>Neck Size Value - [ SHIRT ]</t>
        </is>
      </c>
      <c r="C22" t="inlineStr">
        <is>
          <t>12</t>
        </is>
      </c>
      <c r="D22" t="inlineStr">
        <is>
          <t>12.5</t>
        </is>
      </c>
      <c r="E22" t="inlineStr">
        <is>
          <t>13</t>
        </is>
      </c>
      <c r="F22" t="inlineStr">
        <is>
          <t>13.5</t>
        </is>
      </c>
      <c r="G22" t="inlineStr">
        <is>
          <t>14</t>
        </is>
      </c>
      <c r="H22" t="inlineStr">
        <is>
          <t>14.5</t>
        </is>
      </c>
      <c r="I22" t="inlineStr">
        <is>
          <t>15</t>
        </is>
      </c>
      <c r="J22" t="inlineStr">
        <is>
          <t>15.5</t>
        </is>
      </c>
      <c r="K22" t="inlineStr">
        <is>
          <t>16</t>
        </is>
      </c>
      <c r="L22" t="inlineStr">
        <is>
          <t>16.5</t>
        </is>
      </c>
      <c r="M22" t="inlineStr">
        <is>
          <t>17</t>
        </is>
      </c>
      <c r="N22" t="inlineStr">
        <is>
          <t>17.5</t>
        </is>
      </c>
      <c r="O22" t="inlineStr">
        <is>
          <t>18</t>
        </is>
      </c>
      <c r="P22" t="inlineStr">
        <is>
          <t>18.5</t>
        </is>
      </c>
      <c r="Q22" t="inlineStr">
        <is>
          <t>19</t>
        </is>
      </c>
      <c r="R22" t="inlineStr">
        <is>
          <t>19.5</t>
        </is>
      </c>
      <c r="S22" t="inlineStr">
        <is>
          <t>20</t>
        </is>
      </c>
      <c r="T22" t="inlineStr">
        <is>
          <t>20.5</t>
        </is>
      </c>
      <c r="U22" t="inlineStr">
        <is>
          <t>21</t>
        </is>
      </c>
      <c r="V22" t="inlineStr">
        <is>
          <t>21.5</t>
        </is>
      </c>
      <c r="W22" t="inlineStr">
        <is>
          <t>22</t>
        </is>
      </c>
      <c r="X22" t="inlineStr">
        <is>
          <t>22.5</t>
        </is>
      </c>
      <c r="Y22" t="inlineStr">
        <is>
          <t>23</t>
        </is>
      </c>
      <c r="Z22" t="inlineStr">
        <is>
          <t>23.5</t>
        </is>
      </c>
      <c r="AA22" t="inlineStr">
        <is>
          <t>24</t>
        </is>
      </c>
      <c r="AB22" t="inlineStr">
        <is>
          <t>30</t>
        </is>
      </c>
      <c r="AC22" t="inlineStr">
        <is>
          <t>31</t>
        </is>
      </c>
      <c r="AD22" t="inlineStr">
        <is>
          <t>32</t>
        </is>
      </c>
      <c r="AE22" t="inlineStr">
        <is>
          <t>33</t>
        </is>
      </c>
      <c r="AF22" t="inlineStr">
        <is>
          <t>34</t>
        </is>
      </c>
      <c r="AG22" t="inlineStr">
        <is>
          <t>35</t>
        </is>
      </c>
      <c r="AH22" t="inlineStr">
        <is>
          <t>36</t>
        </is>
      </c>
      <c r="AI22" t="inlineStr">
        <is>
          <t>37</t>
        </is>
      </c>
      <c r="AJ22" t="inlineStr">
        <is>
          <t>38</t>
        </is>
      </c>
      <c r="AK22" t="inlineStr">
        <is>
          <t>39</t>
        </is>
      </c>
      <c r="AL22" t="inlineStr">
        <is>
          <t>40</t>
        </is>
      </c>
      <c r="AM22" t="inlineStr">
        <is>
          <t>41</t>
        </is>
      </c>
      <c r="AN22" t="inlineStr">
        <is>
          <t>42</t>
        </is>
      </c>
      <c r="AO22" t="inlineStr">
        <is>
          <t>43</t>
        </is>
      </c>
      <c r="AP22" t="inlineStr">
        <is>
          <t>44</t>
        </is>
      </c>
      <c r="AQ22" t="inlineStr">
        <is>
          <t>45</t>
        </is>
      </c>
      <c r="AR22" t="inlineStr">
        <is>
          <t>46</t>
        </is>
      </c>
      <c r="AS22" t="inlineStr">
        <is>
          <t>47</t>
        </is>
      </c>
      <c r="AT22" t="inlineStr">
        <is>
          <t>48</t>
        </is>
      </c>
      <c r="AU22" t="inlineStr">
        <is>
          <t>49</t>
        </is>
      </c>
      <c r="AV22" t="inlineStr">
        <is>
          <t>50</t>
        </is>
      </c>
      <c r="AW22" t="inlineStr">
        <is>
          <t>51</t>
        </is>
      </c>
      <c r="AX22" t="inlineStr">
        <is>
          <t>52</t>
        </is>
      </c>
      <c r="AY22" t="inlineStr">
        <is>
          <t>53</t>
        </is>
      </c>
      <c r="AZ22" t="inlineStr">
        <is>
          <t>54</t>
        </is>
      </c>
      <c r="BA22" t="inlineStr">
        <is>
          <t>55</t>
        </is>
      </c>
      <c r="BB22" t="inlineStr">
        <is>
          <t>56</t>
        </is>
      </c>
      <c r="BC22" t="inlineStr">
        <is>
          <t>57</t>
        </is>
      </c>
      <c r="BD22" t="inlineStr">
        <is>
          <t>58</t>
        </is>
      </c>
      <c r="BE22" t="inlineStr">
        <is>
          <t>59</t>
        </is>
      </c>
      <c r="BF22" t="inlineStr">
        <is>
          <t>60</t>
        </is>
      </c>
    </row>
    <row r="23" ht="12.75" customHeight="1">
      <c r="B23" s="111" t="inlineStr">
        <is>
          <t>Neck Size To Value - [ SHIRT ]</t>
        </is>
      </c>
      <c r="C23" t="inlineStr">
        <is>
          <t>12</t>
        </is>
      </c>
      <c r="D23" t="inlineStr">
        <is>
          <t>12.5</t>
        </is>
      </c>
      <c r="E23" t="inlineStr">
        <is>
          <t>13</t>
        </is>
      </c>
      <c r="F23" t="inlineStr">
        <is>
          <t>13.5</t>
        </is>
      </c>
      <c r="G23" t="inlineStr">
        <is>
          <t>14</t>
        </is>
      </c>
      <c r="H23" t="inlineStr">
        <is>
          <t>14.5</t>
        </is>
      </c>
      <c r="I23" t="inlineStr">
        <is>
          <t>15</t>
        </is>
      </c>
      <c r="J23" t="inlineStr">
        <is>
          <t>15.5</t>
        </is>
      </c>
      <c r="K23" t="inlineStr">
        <is>
          <t>16</t>
        </is>
      </c>
      <c r="L23" t="inlineStr">
        <is>
          <t>16.5</t>
        </is>
      </c>
      <c r="M23" t="inlineStr">
        <is>
          <t>17</t>
        </is>
      </c>
      <c r="N23" t="inlineStr">
        <is>
          <t>17.5</t>
        </is>
      </c>
      <c r="O23" t="inlineStr">
        <is>
          <t>18</t>
        </is>
      </c>
      <c r="P23" t="inlineStr">
        <is>
          <t>18.5</t>
        </is>
      </c>
      <c r="Q23" t="inlineStr">
        <is>
          <t>19</t>
        </is>
      </c>
      <c r="R23" t="inlineStr">
        <is>
          <t>19.5</t>
        </is>
      </c>
      <c r="S23" t="inlineStr">
        <is>
          <t>20</t>
        </is>
      </c>
      <c r="T23" t="inlineStr">
        <is>
          <t>20.5</t>
        </is>
      </c>
      <c r="U23" t="inlineStr">
        <is>
          <t>21</t>
        </is>
      </c>
      <c r="V23" t="inlineStr">
        <is>
          <t>21.5</t>
        </is>
      </c>
      <c r="W23" t="inlineStr">
        <is>
          <t>22</t>
        </is>
      </c>
      <c r="X23" t="inlineStr">
        <is>
          <t>22.5</t>
        </is>
      </c>
      <c r="Y23" t="inlineStr">
        <is>
          <t>23</t>
        </is>
      </c>
      <c r="Z23" t="inlineStr">
        <is>
          <t>23.5</t>
        </is>
      </c>
      <c r="AA23" t="inlineStr">
        <is>
          <t>24</t>
        </is>
      </c>
      <c r="AB23" t="inlineStr">
        <is>
          <t>30</t>
        </is>
      </c>
      <c r="AC23" t="inlineStr">
        <is>
          <t>31</t>
        </is>
      </c>
      <c r="AD23" t="inlineStr">
        <is>
          <t>32</t>
        </is>
      </c>
      <c r="AE23" t="inlineStr">
        <is>
          <t>33</t>
        </is>
      </c>
      <c r="AF23" t="inlineStr">
        <is>
          <t>34</t>
        </is>
      </c>
      <c r="AG23" t="inlineStr">
        <is>
          <t>35</t>
        </is>
      </c>
      <c r="AH23" t="inlineStr">
        <is>
          <t>36</t>
        </is>
      </c>
      <c r="AI23" t="inlineStr">
        <is>
          <t>37</t>
        </is>
      </c>
      <c r="AJ23" t="inlineStr">
        <is>
          <t>38</t>
        </is>
      </c>
      <c r="AK23" t="inlineStr">
        <is>
          <t>39</t>
        </is>
      </c>
      <c r="AL23" t="inlineStr">
        <is>
          <t>40</t>
        </is>
      </c>
      <c r="AM23" t="inlineStr">
        <is>
          <t>41</t>
        </is>
      </c>
      <c r="AN23" t="inlineStr">
        <is>
          <t>42</t>
        </is>
      </c>
      <c r="AO23" t="inlineStr">
        <is>
          <t>43</t>
        </is>
      </c>
      <c r="AP23" t="inlineStr">
        <is>
          <t>44</t>
        </is>
      </c>
      <c r="AQ23" t="inlineStr">
        <is>
          <t>45</t>
        </is>
      </c>
      <c r="AR23" t="inlineStr">
        <is>
          <t>46</t>
        </is>
      </c>
      <c r="AS23" t="inlineStr">
        <is>
          <t>47</t>
        </is>
      </c>
      <c r="AT23" t="inlineStr">
        <is>
          <t>48</t>
        </is>
      </c>
      <c r="AU23" t="inlineStr">
        <is>
          <t>49</t>
        </is>
      </c>
      <c r="AV23" t="inlineStr">
        <is>
          <t>50</t>
        </is>
      </c>
      <c r="AW23" t="inlineStr">
        <is>
          <t>51</t>
        </is>
      </c>
      <c r="AX23" t="inlineStr">
        <is>
          <t>52</t>
        </is>
      </c>
      <c r="AY23" t="inlineStr">
        <is>
          <t>53</t>
        </is>
      </c>
      <c r="AZ23" t="inlineStr">
        <is>
          <t>54</t>
        </is>
      </c>
      <c r="BA23" t="inlineStr">
        <is>
          <t>55</t>
        </is>
      </c>
      <c r="BB23" t="inlineStr">
        <is>
          <t>56</t>
        </is>
      </c>
      <c r="BC23" t="inlineStr">
        <is>
          <t>57</t>
        </is>
      </c>
      <c r="BD23" t="inlineStr">
        <is>
          <t>58</t>
        </is>
      </c>
      <c r="BE23" t="inlineStr">
        <is>
          <t>59</t>
        </is>
      </c>
      <c r="BF23" t="inlineStr">
        <is>
          <t>60</t>
        </is>
      </c>
    </row>
    <row r="24" ht="12.75" customHeight="1">
      <c r="B24" s="111" t="inlineStr">
        <is>
          <t>Sleeve Length Value - [ SHIRT ]</t>
        </is>
      </c>
      <c r="C24" t="inlineStr">
        <is>
          <t>20</t>
        </is>
      </c>
      <c r="D24" t="inlineStr">
        <is>
          <t>21</t>
        </is>
      </c>
      <c r="E24" t="inlineStr">
        <is>
          <t>22</t>
        </is>
      </c>
      <c r="F24" t="inlineStr">
        <is>
          <t>23</t>
        </is>
      </c>
      <c r="G24" t="inlineStr">
        <is>
          <t>24</t>
        </is>
      </c>
      <c r="H24" t="inlineStr">
        <is>
          <t>25</t>
        </is>
      </c>
      <c r="I24" t="inlineStr">
        <is>
          <t>26</t>
        </is>
      </c>
      <c r="J24" t="inlineStr">
        <is>
          <t>27</t>
        </is>
      </c>
      <c r="K24" t="inlineStr">
        <is>
          <t>28</t>
        </is>
      </c>
      <c r="L24" t="inlineStr">
        <is>
          <t>29</t>
        </is>
      </c>
      <c r="M24" t="inlineStr">
        <is>
          <t>30</t>
        </is>
      </c>
      <c r="N24" t="inlineStr">
        <is>
          <t>31</t>
        </is>
      </c>
      <c r="O24" t="inlineStr">
        <is>
          <t>32</t>
        </is>
      </c>
      <c r="P24" t="inlineStr">
        <is>
          <t>33</t>
        </is>
      </c>
      <c r="Q24" t="inlineStr">
        <is>
          <t>34</t>
        </is>
      </c>
      <c r="R24" t="inlineStr">
        <is>
          <t>35</t>
        </is>
      </c>
      <c r="S24" t="inlineStr">
        <is>
          <t>36</t>
        </is>
      </c>
      <c r="T24" t="inlineStr">
        <is>
          <t>37</t>
        </is>
      </c>
      <c r="U24" t="inlineStr">
        <is>
          <t>38</t>
        </is>
      </c>
      <c r="V24" t="inlineStr">
        <is>
          <t>39</t>
        </is>
      </c>
      <c r="W24" t="inlineStr">
        <is>
          <t>40</t>
        </is>
      </c>
      <c r="X24" t="inlineStr">
        <is>
          <t>41</t>
        </is>
      </c>
      <c r="Y24" t="inlineStr">
        <is>
          <t>42</t>
        </is>
      </c>
      <c r="Z24" t="inlineStr">
        <is>
          <t>50</t>
        </is>
      </c>
      <c r="AA24" t="inlineStr">
        <is>
          <t>51</t>
        </is>
      </c>
      <c r="AB24" t="inlineStr">
        <is>
          <t>52</t>
        </is>
      </c>
      <c r="AC24" t="inlineStr">
        <is>
          <t>53</t>
        </is>
      </c>
      <c r="AD24" t="inlineStr">
        <is>
          <t>54</t>
        </is>
      </c>
      <c r="AE24" t="inlineStr">
        <is>
          <t>55</t>
        </is>
      </c>
      <c r="AF24" t="inlineStr">
        <is>
          <t>56</t>
        </is>
      </c>
      <c r="AG24" t="inlineStr">
        <is>
          <t>57</t>
        </is>
      </c>
      <c r="AH24" t="inlineStr">
        <is>
          <t>58</t>
        </is>
      </c>
      <c r="AI24" t="inlineStr">
        <is>
          <t>59</t>
        </is>
      </c>
      <c r="AJ24" t="inlineStr">
        <is>
          <t>60</t>
        </is>
      </c>
      <c r="AK24" t="inlineStr">
        <is>
          <t>61</t>
        </is>
      </c>
      <c r="AL24" t="inlineStr">
        <is>
          <t>62</t>
        </is>
      </c>
      <c r="AM24" t="inlineStr">
        <is>
          <t>63</t>
        </is>
      </c>
      <c r="AN24" t="inlineStr">
        <is>
          <t>64</t>
        </is>
      </c>
      <c r="AO24" t="inlineStr">
        <is>
          <t>65</t>
        </is>
      </c>
      <c r="AP24" t="inlineStr">
        <is>
          <t>66</t>
        </is>
      </c>
      <c r="AQ24" t="inlineStr">
        <is>
          <t>67</t>
        </is>
      </c>
      <c r="AR24" t="inlineStr">
        <is>
          <t>68</t>
        </is>
      </c>
      <c r="AS24" t="inlineStr">
        <is>
          <t>69</t>
        </is>
      </c>
      <c r="AT24" t="inlineStr">
        <is>
          <t>70</t>
        </is>
      </c>
      <c r="AU24" t="inlineStr">
        <is>
          <t>71</t>
        </is>
      </c>
      <c r="AV24" t="inlineStr">
        <is>
          <t>72</t>
        </is>
      </c>
      <c r="AW24" t="inlineStr">
        <is>
          <t>73</t>
        </is>
      </c>
      <c r="AX24" t="inlineStr">
        <is>
          <t>74</t>
        </is>
      </c>
      <c r="AY24" t="inlineStr">
        <is>
          <t>75</t>
        </is>
      </c>
      <c r="AZ24" t="inlineStr">
        <is>
          <t>76</t>
        </is>
      </c>
      <c r="BA24" t="inlineStr">
        <is>
          <t>77</t>
        </is>
      </c>
      <c r="BB24" t="inlineStr">
        <is>
          <t>78</t>
        </is>
      </c>
      <c r="BC24" t="inlineStr">
        <is>
          <t>79</t>
        </is>
      </c>
      <c r="BD24" t="inlineStr">
        <is>
          <t>80</t>
        </is>
      </c>
      <c r="BE24" t="inlineStr">
        <is>
          <t>81</t>
        </is>
      </c>
      <c r="BF24" t="inlineStr">
        <is>
          <t>82</t>
        </is>
      </c>
      <c r="BG24" t="inlineStr">
        <is>
          <t>83</t>
        </is>
      </c>
      <c r="BH24" t="inlineStr">
        <is>
          <t>84</t>
        </is>
      </c>
      <c r="BI24" t="inlineStr">
        <is>
          <t>85</t>
        </is>
      </c>
      <c r="BJ24" t="inlineStr">
        <is>
          <t>86</t>
        </is>
      </c>
      <c r="BK24" t="inlineStr">
        <is>
          <t>87</t>
        </is>
      </c>
      <c r="BL24" t="inlineStr">
        <is>
          <t>88</t>
        </is>
      </c>
      <c r="BM24" t="inlineStr">
        <is>
          <t>89</t>
        </is>
      </c>
      <c r="BN24" t="inlineStr">
        <is>
          <t>90</t>
        </is>
      </c>
      <c r="BO24" t="inlineStr">
        <is>
          <t>91</t>
        </is>
      </c>
      <c r="BP24" t="inlineStr">
        <is>
          <t>92</t>
        </is>
      </c>
      <c r="BQ24" t="inlineStr">
        <is>
          <t>93</t>
        </is>
      </c>
      <c r="BR24" t="inlineStr">
        <is>
          <t>94</t>
        </is>
      </c>
      <c r="BS24" t="inlineStr">
        <is>
          <t>95</t>
        </is>
      </c>
      <c r="BT24" t="inlineStr">
        <is>
          <t>96</t>
        </is>
      </c>
      <c r="BU24" t="inlineStr">
        <is>
          <t>97</t>
        </is>
      </c>
      <c r="BV24" t="inlineStr">
        <is>
          <t>98</t>
        </is>
      </c>
      <c r="BW24" t="inlineStr">
        <is>
          <t>99</t>
        </is>
      </c>
      <c r="BX24" t="inlineStr">
        <is>
          <t>100</t>
        </is>
      </c>
      <c r="BY24" t="inlineStr">
        <is>
          <t>101</t>
        </is>
      </c>
      <c r="BZ24" t="inlineStr">
        <is>
          <t>102</t>
        </is>
      </c>
      <c r="CA24" t="inlineStr">
        <is>
          <t>103</t>
        </is>
      </c>
      <c r="CB24" t="inlineStr">
        <is>
          <t>104</t>
        </is>
      </c>
      <c r="CC24" t="inlineStr">
        <is>
          <t>105</t>
        </is>
      </c>
      <c r="CD24" t="inlineStr">
        <is>
          <t>106</t>
        </is>
      </c>
      <c r="CE24" t="inlineStr">
        <is>
          <t>107</t>
        </is>
      </c>
      <c r="CF24" t="inlineStr">
        <is>
          <t>108</t>
        </is>
      </c>
      <c r="CG24" t="inlineStr">
        <is>
          <t>109</t>
        </is>
      </c>
      <c r="CH24" t="inlineStr">
        <is>
          <t>110</t>
        </is>
      </c>
    </row>
    <row r="25" ht="12.75" customHeight="1">
      <c r="B25" s="111" t="inlineStr">
        <is>
          <t>Sleeve Length To Value - [ SHIRT ]</t>
        </is>
      </c>
      <c r="C25" t="inlineStr">
        <is>
          <t>20</t>
        </is>
      </c>
      <c r="D25" t="inlineStr">
        <is>
          <t>21</t>
        </is>
      </c>
      <c r="E25" t="inlineStr">
        <is>
          <t>22</t>
        </is>
      </c>
      <c r="F25" t="inlineStr">
        <is>
          <t>23</t>
        </is>
      </c>
      <c r="G25" t="inlineStr">
        <is>
          <t>24</t>
        </is>
      </c>
      <c r="H25" t="inlineStr">
        <is>
          <t>25</t>
        </is>
      </c>
      <c r="I25" t="inlineStr">
        <is>
          <t>26</t>
        </is>
      </c>
      <c r="J25" t="inlineStr">
        <is>
          <t>27</t>
        </is>
      </c>
      <c r="K25" t="inlineStr">
        <is>
          <t>28</t>
        </is>
      </c>
      <c r="L25" t="inlineStr">
        <is>
          <t>29</t>
        </is>
      </c>
      <c r="M25" t="inlineStr">
        <is>
          <t>30</t>
        </is>
      </c>
      <c r="N25" t="inlineStr">
        <is>
          <t>31</t>
        </is>
      </c>
      <c r="O25" t="inlineStr">
        <is>
          <t>32</t>
        </is>
      </c>
      <c r="P25" t="inlineStr">
        <is>
          <t>33</t>
        </is>
      </c>
      <c r="Q25" t="inlineStr">
        <is>
          <t>34</t>
        </is>
      </c>
      <c r="R25" t="inlineStr">
        <is>
          <t>35</t>
        </is>
      </c>
      <c r="S25" t="inlineStr">
        <is>
          <t>36</t>
        </is>
      </c>
      <c r="T25" t="inlineStr">
        <is>
          <t>37</t>
        </is>
      </c>
      <c r="U25" t="inlineStr">
        <is>
          <t>38</t>
        </is>
      </c>
      <c r="V25" t="inlineStr">
        <is>
          <t>39</t>
        </is>
      </c>
      <c r="W25" t="inlineStr">
        <is>
          <t>40</t>
        </is>
      </c>
      <c r="X25" t="inlineStr">
        <is>
          <t>41</t>
        </is>
      </c>
      <c r="Y25" t="inlineStr">
        <is>
          <t>42</t>
        </is>
      </c>
      <c r="Z25" t="inlineStr">
        <is>
          <t>50</t>
        </is>
      </c>
      <c r="AA25" t="inlineStr">
        <is>
          <t>51</t>
        </is>
      </c>
      <c r="AB25" t="inlineStr">
        <is>
          <t>52</t>
        </is>
      </c>
      <c r="AC25" t="inlineStr">
        <is>
          <t>53</t>
        </is>
      </c>
      <c r="AD25" t="inlineStr">
        <is>
          <t>54</t>
        </is>
      </c>
      <c r="AE25" t="inlineStr">
        <is>
          <t>55</t>
        </is>
      </c>
      <c r="AF25" t="inlineStr">
        <is>
          <t>56</t>
        </is>
      </c>
      <c r="AG25" t="inlineStr">
        <is>
          <t>57</t>
        </is>
      </c>
      <c r="AH25" t="inlineStr">
        <is>
          <t>58</t>
        </is>
      </c>
      <c r="AI25" t="inlineStr">
        <is>
          <t>59</t>
        </is>
      </c>
      <c r="AJ25" t="inlineStr">
        <is>
          <t>60</t>
        </is>
      </c>
      <c r="AK25" t="inlineStr">
        <is>
          <t>61</t>
        </is>
      </c>
      <c r="AL25" t="inlineStr">
        <is>
          <t>62</t>
        </is>
      </c>
      <c r="AM25" t="inlineStr">
        <is>
          <t>63</t>
        </is>
      </c>
      <c r="AN25" t="inlineStr">
        <is>
          <t>64</t>
        </is>
      </c>
      <c r="AO25" t="inlineStr">
        <is>
          <t>65</t>
        </is>
      </c>
      <c r="AP25" t="inlineStr">
        <is>
          <t>66</t>
        </is>
      </c>
      <c r="AQ25" t="inlineStr">
        <is>
          <t>67</t>
        </is>
      </c>
      <c r="AR25" t="inlineStr">
        <is>
          <t>68</t>
        </is>
      </c>
      <c r="AS25" t="inlineStr">
        <is>
          <t>69</t>
        </is>
      </c>
      <c r="AT25" t="inlineStr">
        <is>
          <t>70</t>
        </is>
      </c>
      <c r="AU25" t="inlineStr">
        <is>
          <t>71</t>
        </is>
      </c>
      <c r="AV25" t="inlineStr">
        <is>
          <t>72</t>
        </is>
      </c>
      <c r="AW25" t="inlineStr">
        <is>
          <t>73</t>
        </is>
      </c>
      <c r="AX25" t="inlineStr">
        <is>
          <t>74</t>
        </is>
      </c>
      <c r="AY25" t="inlineStr">
        <is>
          <t>75</t>
        </is>
      </c>
      <c r="AZ25" t="inlineStr">
        <is>
          <t>76</t>
        </is>
      </c>
      <c r="BA25" t="inlineStr">
        <is>
          <t>77</t>
        </is>
      </c>
      <c r="BB25" t="inlineStr">
        <is>
          <t>78</t>
        </is>
      </c>
      <c r="BC25" t="inlineStr">
        <is>
          <t>79</t>
        </is>
      </c>
      <c r="BD25" t="inlineStr">
        <is>
          <t>80</t>
        </is>
      </c>
      <c r="BE25" t="inlineStr">
        <is>
          <t>81</t>
        </is>
      </c>
      <c r="BF25" t="inlineStr">
        <is>
          <t>82</t>
        </is>
      </c>
      <c r="BG25" t="inlineStr">
        <is>
          <t>83</t>
        </is>
      </c>
      <c r="BH25" t="inlineStr">
        <is>
          <t>84</t>
        </is>
      </c>
      <c r="BI25" t="inlineStr">
        <is>
          <t>85</t>
        </is>
      </c>
      <c r="BJ25" t="inlineStr">
        <is>
          <t>86</t>
        </is>
      </c>
      <c r="BK25" t="inlineStr">
        <is>
          <t>87</t>
        </is>
      </c>
      <c r="BL25" t="inlineStr">
        <is>
          <t>88</t>
        </is>
      </c>
      <c r="BM25" t="inlineStr">
        <is>
          <t>89</t>
        </is>
      </c>
      <c r="BN25" t="inlineStr">
        <is>
          <t>90</t>
        </is>
      </c>
      <c r="BO25" t="inlineStr">
        <is>
          <t>91</t>
        </is>
      </c>
      <c r="BP25" t="inlineStr">
        <is>
          <t>92</t>
        </is>
      </c>
      <c r="BQ25" t="inlineStr">
        <is>
          <t>93</t>
        </is>
      </c>
      <c r="BR25" t="inlineStr">
        <is>
          <t>94</t>
        </is>
      </c>
      <c r="BS25" t="inlineStr">
        <is>
          <t>95</t>
        </is>
      </c>
      <c r="BT25" t="inlineStr">
        <is>
          <t>96</t>
        </is>
      </c>
      <c r="BU25" t="inlineStr">
        <is>
          <t>97</t>
        </is>
      </c>
      <c r="BV25" t="inlineStr">
        <is>
          <t>98</t>
        </is>
      </c>
      <c r="BW25" t="inlineStr">
        <is>
          <t>99</t>
        </is>
      </c>
      <c r="BX25" t="inlineStr">
        <is>
          <t>100</t>
        </is>
      </c>
      <c r="BY25" t="inlineStr">
        <is>
          <t>101</t>
        </is>
      </c>
      <c r="BZ25" t="inlineStr">
        <is>
          <t>102</t>
        </is>
      </c>
      <c r="CA25" t="inlineStr">
        <is>
          <t>103</t>
        </is>
      </c>
      <c r="CB25" t="inlineStr">
        <is>
          <t>104</t>
        </is>
      </c>
      <c r="CC25" t="inlineStr">
        <is>
          <t>105</t>
        </is>
      </c>
      <c r="CD25" t="inlineStr">
        <is>
          <t>106</t>
        </is>
      </c>
      <c r="CE25" t="inlineStr">
        <is>
          <t>107</t>
        </is>
      </c>
      <c r="CF25" t="inlineStr">
        <is>
          <t>108</t>
        </is>
      </c>
      <c r="CG25" t="inlineStr">
        <is>
          <t>109</t>
        </is>
      </c>
      <c r="CH25" t="inlineStr">
        <is>
          <t>110</t>
        </is>
      </c>
    </row>
    <row r="26" ht="12.75" customHeight="1">
      <c r="B26" s="111" t="inlineStr">
        <is>
          <t>Shirt Body Type - [ SHIRT ]</t>
        </is>
      </c>
      <c r="C26" t="inlineStr">
        <is>
          <t>A</t>
        </is>
      </c>
      <c r="D26" t="inlineStr">
        <is>
          <t>AB</t>
        </is>
      </c>
      <c r="E26" t="inlineStr">
        <is>
          <t>B</t>
        </is>
      </c>
      <c r="F26" t="inlineStr">
        <is>
          <t>BB</t>
        </is>
      </c>
      <c r="G26" t="inlineStr">
        <is>
          <t>BE</t>
        </is>
      </c>
      <c r="H26" t="inlineStr">
        <is>
          <t>Big</t>
        </is>
      </c>
      <c r="I26" t="inlineStr">
        <is>
          <t>E</t>
        </is>
      </c>
      <c r="J26" t="inlineStr">
        <is>
          <t>Husky</t>
        </is>
      </c>
      <c r="K26" t="inlineStr">
        <is>
          <t>J</t>
        </is>
      </c>
      <c r="L26" t="inlineStr">
        <is>
          <t>JY</t>
        </is>
      </c>
      <c r="M26" t="inlineStr">
        <is>
          <t>Plus</t>
        </is>
      </c>
      <c r="N26" t="inlineStr">
        <is>
          <t>Regular</t>
        </is>
      </c>
      <c r="O26" t="inlineStr">
        <is>
          <t>Slim</t>
        </is>
      </c>
      <c r="P26" t="inlineStr">
        <is>
          <t>Y</t>
        </is>
      </c>
      <c r="Q26" t="inlineStr">
        <is>
          <t>YA</t>
        </is>
      </c>
    </row>
    <row r="27" ht="12.75" customHeight="1">
      <c r="B27" s="111" t="inlineStr">
        <is>
          <t>Shirt Height Type - [ SHIRT ]</t>
        </is>
      </c>
      <c r="C27" t="inlineStr">
        <is>
          <t>2</t>
        </is>
      </c>
      <c r="D27" t="inlineStr">
        <is>
          <t>3</t>
        </is>
      </c>
      <c r="E27" t="inlineStr">
        <is>
          <t>4</t>
        </is>
      </c>
      <c r="F27" t="inlineStr">
        <is>
          <t>5</t>
        </is>
      </c>
      <c r="G27" t="inlineStr">
        <is>
          <t>6</t>
        </is>
      </c>
      <c r="H27" t="inlineStr">
        <is>
          <t>7</t>
        </is>
      </c>
      <c r="I27" t="inlineStr">
        <is>
          <t>8</t>
        </is>
      </c>
      <c r="J27" t="inlineStr">
        <is>
          <t>9</t>
        </is>
      </c>
      <c r="K27" t="inlineStr">
        <is>
          <t>Extra Long</t>
        </is>
      </c>
      <c r="L27" t="inlineStr">
        <is>
          <t>Extra Tall</t>
        </is>
      </c>
      <c r="M27" t="inlineStr">
        <is>
          <t>Long</t>
        </is>
      </c>
      <c r="N27" t="inlineStr">
        <is>
          <t>P</t>
        </is>
      </c>
      <c r="O27" t="inlineStr">
        <is>
          <t>Petite</t>
        </is>
      </c>
      <c r="P27" t="inlineStr">
        <is>
          <t>PP</t>
        </is>
      </c>
      <c r="Q27" t="inlineStr">
        <is>
          <t>Q</t>
        </is>
      </c>
      <c r="R27" t="inlineStr">
        <is>
          <t>R</t>
        </is>
      </c>
      <c r="S27" t="inlineStr">
        <is>
          <t>Regular</t>
        </is>
      </c>
      <c r="T27" t="inlineStr">
        <is>
          <t>Short</t>
        </is>
      </c>
      <c r="U27" t="inlineStr">
        <is>
          <t>T</t>
        </is>
      </c>
      <c r="V27" t="inlineStr">
        <is>
          <t>Tall</t>
        </is>
      </c>
      <c r="W27" t="inlineStr">
        <is>
          <t>TT</t>
        </is>
      </c>
      <c r="X27" t="inlineStr">
        <is>
          <t>W</t>
        </is>
      </c>
      <c r="Y27" t="inlineStr">
        <is>
          <t>Y</t>
        </is>
      </c>
    </row>
    <row r="28" ht="12.75" customHeight="1">
      <c r="B28" s="111" t="inlineStr">
        <is>
          <t>Material - [ SHIRT ]</t>
        </is>
      </c>
      <c r="C28" t="inlineStr">
        <is>
          <t>Acrylic</t>
        </is>
      </c>
      <c r="D28" t="inlineStr">
        <is>
          <t>Acrylic Blend</t>
        </is>
      </c>
      <c r="E28" t="inlineStr">
        <is>
          <t>Art Silk</t>
        </is>
      </c>
      <c r="F28" t="inlineStr">
        <is>
          <t>Cashmere</t>
        </is>
      </c>
      <c r="G28" t="inlineStr">
        <is>
          <t>Cotton</t>
        </is>
      </c>
      <c r="H28" t="inlineStr">
        <is>
          <t>Cotton Blend</t>
        </is>
      </c>
      <c r="I28" t="inlineStr">
        <is>
          <t>Faux Fur</t>
        </is>
      </c>
      <c r="J28" t="inlineStr">
        <is>
          <t>Faux Leather</t>
        </is>
      </c>
      <c r="K28" t="inlineStr">
        <is>
          <t>Jute</t>
        </is>
      </c>
      <c r="L28" t="inlineStr">
        <is>
          <t>Latex</t>
        </is>
      </c>
      <c r="M28" t="inlineStr">
        <is>
          <t>Leather</t>
        </is>
      </c>
      <c r="N28" t="inlineStr">
        <is>
          <t>Linen</t>
        </is>
      </c>
      <c r="O28" t="inlineStr">
        <is>
          <t>Linen Blend</t>
        </is>
      </c>
      <c r="P28" t="inlineStr">
        <is>
          <t>Neoprene</t>
        </is>
      </c>
      <c r="Q28" t="inlineStr">
        <is>
          <t>Nylon</t>
        </is>
      </c>
      <c r="R28" t="inlineStr">
        <is>
          <t>Nylon Blend</t>
        </is>
      </c>
      <c r="S28" t="inlineStr">
        <is>
          <t>Plastic</t>
        </is>
      </c>
      <c r="T28" t="inlineStr">
        <is>
          <t>Polycotton</t>
        </is>
      </c>
      <c r="U28" t="inlineStr">
        <is>
          <t>Polyester</t>
        </is>
      </c>
      <c r="V28" t="inlineStr">
        <is>
          <t>Polyester Blend</t>
        </is>
      </c>
      <c r="W28" t="inlineStr">
        <is>
          <t>Polypropylene (PP)</t>
        </is>
      </c>
      <c r="X28" t="inlineStr">
        <is>
          <t>Polyurethane (PU)</t>
        </is>
      </c>
      <c r="Y28" t="inlineStr">
        <is>
          <t>Polyvinyl Chloride (PVC)</t>
        </is>
      </c>
      <c r="Z28" t="inlineStr">
        <is>
          <t>Raw Silk</t>
        </is>
      </c>
      <c r="AA28" t="inlineStr">
        <is>
          <t>Rayon</t>
        </is>
      </c>
      <c r="AB28" t="inlineStr">
        <is>
          <t>Rayon Blend</t>
        </is>
      </c>
      <c r="AC28" t="inlineStr">
        <is>
          <t>Recycled Polyester</t>
        </is>
      </c>
      <c r="AD28" t="inlineStr">
        <is>
          <t>Recycled Polyester Blend</t>
        </is>
      </c>
      <c r="AE28" t="inlineStr">
        <is>
          <t>Rubber</t>
        </is>
      </c>
      <c r="AF28" t="inlineStr">
        <is>
          <t>Silk</t>
        </is>
      </c>
      <c r="AG28" t="inlineStr">
        <is>
          <t>Silk Blend</t>
        </is>
      </c>
      <c r="AH28" t="inlineStr">
        <is>
          <t>Spandex</t>
        </is>
      </c>
      <c r="AI28" t="inlineStr">
        <is>
          <t>Spandex Blend</t>
        </is>
      </c>
      <c r="AJ28" t="inlineStr">
        <is>
          <t>Suede</t>
        </is>
      </c>
      <c r="AK28" t="inlineStr">
        <is>
          <t>Wool</t>
        </is>
      </c>
      <c r="AL28" t="inlineStr">
        <is>
          <t>Wool Blend</t>
        </is>
      </c>
    </row>
    <row r="29" ht="12.75" customHeight="1">
      <c r="B29" s="111" t="inlineStr">
        <is>
          <t>Special Size - [ SHIRT ]</t>
        </is>
      </c>
      <c r="C29" t="inlineStr">
        <is>
          <t>Baby</t>
        </is>
      </c>
      <c r="D29" t="inlineStr">
        <is>
          <t>Baby Boys</t>
        </is>
      </c>
      <c r="E29" t="inlineStr">
        <is>
          <t>Baby Girls</t>
        </is>
      </c>
      <c r="F29" t="inlineStr">
        <is>
          <t>Big</t>
        </is>
      </c>
      <c r="G29" t="inlineStr">
        <is>
          <t>Big &amp; Tall</t>
        </is>
      </c>
      <c r="H29" t="inlineStr">
        <is>
          <t>Big Boys</t>
        </is>
      </c>
      <c r="I29" t="inlineStr">
        <is>
          <t>Big Girls</t>
        </is>
      </c>
      <c r="J29" t="inlineStr">
        <is>
          <t>Husky Boys</t>
        </is>
      </c>
      <c r="K29" t="inlineStr">
        <is>
          <t>Little Boys</t>
        </is>
      </c>
      <c r="L29" t="inlineStr">
        <is>
          <t>Little Girls</t>
        </is>
      </c>
      <c r="M29" t="inlineStr">
        <is>
          <t>Petite</t>
        </is>
      </c>
      <c r="N29" t="inlineStr">
        <is>
          <t>Petite Plus Size</t>
        </is>
      </c>
      <c r="O29" t="inlineStr">
        <is>
          <t>Plus Girls</t>
        </is>
      </c>
      <c r="P29" t="inlineStr">
        <is>
          <t>Plus Size</t>
        </is>
      </c>
      <c r="Q29" t="inlineStr">
        <is>
          <t>Slim Boys</t>
        </is>
      </c>
      <c r="R29" t="inlineStr">
        <is>
          <t>Slim Girls</t>
        </is>
      </c>
      <c r="S29" t="inlineStr">
        <is>
          <t>Standard</t>
        </is>
      </c>
      <c r="T29" t="inlineStr">
        <is>
          <t>Tall</t>
        </is>
      </c>
      <c r="U29" t="inlineStr">
        <is>
          <t>Tall Plus Size</t>
        </is>
      </c>
      <c r="V29" t="inlineStr">
        <is>
          <t>Toddler Boys</t>
        </is>
      </c>
      <c r="W29" t="inlineStr">
        <is>
          <t>Toddler Girls</t>
        </is>
      </c>
    </row>
    <row r="30" ht="12.75" customHeight="1">
      <c r="B30" s="111" t="inlineStr">
        <is>
          <t>Color Map - [ SHIRT ]</t>
        </is>
      </c>
      <c r="C30" t="inlineStr">
        <is>
          <t>Beige</t>
        </is>
      </c>
      <c r="D30" t="inlineStr">
        <is>
          <t>Black</t>
        </is>
      </c>
      <c r="E30" t="inlineStr">
        <is>
          <t>Blue</t>
        </is>
      </c>
      <c r="F30" t="inlineStr">
        <is>
          <t>Bronze</t>
        </is>
      </c>
      <c r="G30" t="inlineStr">
        <is>
          <t>Brown</t>
        </is>
      </c>
      <c r="H30" t="inlineStr">
        <is>
          <t>Clear</t>
        </is>
      </c>
      <c r="I30" t="inlineStr">
        <is>
          <t>Gold</t>
        </is>
      </c>
      <c r="J30" t="inlineStr">
        <is>
          <t>Green</t>
        </is>
      </c>
      <c r="K30" t="inlineStr">
        <is>
          <t>Grey</t>
        </is>
      </c>
      <c r="L30" t="inlineStr">
        <is>
          <t>Metallic</t>
        </is>
      </c>
      <c r="M30" t="inlineStr">
        <is>
          <t>Multicolor</t>
        </is>
      </c>
      <c r="N30" t="inlineStr">
        <is>
          <t>Off White</t>
        </is>
      </c>
      <c r="O30" t="inlineStr">
        <is>
          <t>Orange</t>
        </is>
      </c>
      <c r="P30" t="inlineStr">
        <is>
          <t>Pink</t>
        </is>
      </c>
      <c r="Q30" t="inlineStr">
        <is>
          <t>Purple</t>
        </is>
      </c>
      <c r="R30" t="inlineStr">
        <is>
          <t>Red</t>
        </is>
      </c>
      <c r="S30" t="inlineStr">
        <is>
          <t>Silver</t>
        </is>
      </c>
      <c r="T30" t="inlineStr">
        <is>
          <t>Turquoise</t>
        </is>
      </c>
      <c r="U30" t="inlineStr">
        <is>
          <t>White</t>
        </is>
      </c>
      <c r="V30" t="inlineStr">
        <is>
          <t>Yellow</t>
        </is>
      </c>
    </row>
    <row r="31" ht="12.75" customHeight="1">
      <c r="B31" s="111" t="inlineStr">
        <is>
          <t>Item Length Description - [ SHIRT ]</t>
        </is>
      </c>
      <c r="C31" t="inlineStr">
        <is>
          <t>Extra Short Length</t>
        </is>
      </c>
      <c r="D31" t="inlineStr">
        <is>
          <t>Short Length</t>
        </is>
      </c>
      <c r="E31" t="inlineStr">
        <is>
          <t>Standard Length</t>
        </is>
      </c>
      <c r="F31" t="inlineStr">
        <is>
          <t>Long Length</t>
        </is>
      </c>
      <c r="G31" t="inlineStr">
        <is>
          <t>Extra Long Length</t>
        </is>
      </c>
    </row>
    <row r="32" ht="12.75" customHeight="1">
      <c r="B32" s="111" t="inlineStr">
        <is>
          <t>Theme - [ SHIRT ]</t>
        </is>
      </c>
      <c r="C32" t="inlineStr">
        <is>
          <t>Alphabet</t>
        </is>
      </c>
      <c r="D32" t="inlineStr">
        <is>
          <t>Animal</t>
        </is>
      </c>
      <c r="E32" t="inlineStr">
        <is>
          <t>Anime</t>
        </is>
      </c>
      <c r="F32" t="inlineStr">
        <is>
          <t>Car</t>
        </is>
      </c>
      <c r="G32" t="inlineStr">
        <is>
          <t>Cartoon</t>
        </is>
      </c>
      <c r="H32" t="inlineStr">
        <is>
          <t>Comic</t>
        </is>
      </c>
      <c r="I32" t="inlineStr">
        <is>
          <t>Family</t>
        </is>
      </c>
      <c r="J32" t="inlineStr">
        <is>
          <t>Fantasy</t>
        </is>
      </c>
      <c r="K32" t="inlineStr">
        <is>
          <t>Floral</t>
        </is>
      </c>
      <c r="L32" t="inlineStr">
        <is>
          <t>Food</t>
        </is>
      </c>
      <c r="M32" t="inlineStr">
        <is>
          <t>Funny</t>
        </is>
      </c>
      <c r="N32" t="inlineStr">
        <is>
          <t>Game</t>
        </is>
      </c>
      <c r="O32" t="inlineStr">
        <is>
          <t>Hippie</t>
        </is>
      </c>
      <c r="P32" t="inlineStr">
        <is>
          <t>Holiday</t>
        </is>
      </c>
      <c r="Q32" t="inlineStr">
        <is>
          <t>Horror</t>
        </is>
      </c>
      <c r="R32" t="inlineStr">
        <is>
          <t>Marble</t>
        </is>
      </c>
      <c r="S32" t="inlineStr">
        <is>
          <t>Mascots</t>
        </is>
      </c>
      <c r="T32" t="inlineStr">
        <is>
          <t>Medical Health</t>
        </is>
      </c>
      <c r="U32" t="inlineStr">
        <is>
          <t>Mental Health</t>
        </is>
      </c>
      <c r="V32" t="inlineStr">
        <is>
          <t>Military</t>
        </is>
      </c>
      <c r="W32" t="inlineStr">
        <is>
          <t>Mountain</t>
        </is>
      </c>
      <c r="X32" t="inlineStr">
        <is>
          <t>Movies</t>
        </is>
      </c>
      <c r="Y32" t="inlineStr">
        <is>
          <t>Music</t>
        </is>
      </c>
      <c r="Z32" t="inlineStr">
        <is>
          <t>Nautical</t>
        </is>
      </c>
      <c r="AA32" t="inlineStr">
        <is>
          <t>Patriotic</t>
        </is>
      </c>
      <c r="AB32" t="inlineStr">
        <is>
          <t>Political</t>
        </is>
      </c>
      <c r="AC32" t="inlineStr">
        <is>
          <t>Pride</t>
        </is>
      </c>
      <c r="AD32" t="inlineStr">
        <is>
          <t>Rainbow</t>
        </is>
      </c>
      <c r="AE32" t="inlineStr">
        <is>
          <t>Religious</t>
        </is>
      </c>
      <c r="AF32" t="inlineStr">
        <is>
          <t>School</t>
        </is>
      </c>
      <c r="AG32" t="inlineStr">
        <is>
          <t>Science Fiction</t>
        </is>
      </c>
      <c r="AH32" t="inlineStr">
        <is>
          <t>Skull</t>
        </is>
      </c>
      <c r="AI32" t="inlineStr">
        <is>
          <t>Space</t>
        </is>
      </c>
      <c r="AJ32" t="inlineStr">
        <is>
          <t>Sports</t>
        </is>
      </c>
      <c r="AK32" t="inlineStr">
        <is>
          <t>Superheroes</t>
        </is>
      </c>
      <c r="AL32" t="inlineStr">
        <is>
          <t>Television Shows</t>
        </is>
      </c>
      <c r="AM32" t="inlineStr">
        <is>
          <t>Tie Dye</t>
        </is>
      </c>
      <c r="AN32" t="inlineStr">
        <is>
          <t>Tree</t>
        </is>
      </c>
      <c r="AO32" t="inlineStr">
        <is>
          <t>Words &amp; Quotes</t>
        </is>
      </c>
      <c r="AP32" t="inlineStr">
        <is>
          <t>Y2K</t>
        </is>
      </c>
    </row>
    <row r="33" ht="12.75" customHeight="1">
      <c r="B33" s="111" t="inlineStr">
        <is>
          <t>Fit Type - [ SHIRT ]</t>
        </is>
      </c>
      <c r="C33" t="inlineStr">
        <is>
          <t>Athletic</t>
        </is>
      </c>
      <c r="D33" t="inlineStr">
        <is>
          <t>Athletic Fit</t>
        </is>
      </c>
      <c r="E33" t="inlineStr">
        <is>
          <t>Boxy</t>
        </is>
      </c>
      <c r="F33" t="inlineStr">
        <is>
          <t>Classic</t>
        </is>
      </c>
      <c r="G33" t="inlineStr">
        <is>
          <t>Fitted</t>
        </is>
      </c>
      <c r="H33" t="inlineStr">
        <is>
          <t>Flowy</t>
        </is>
      </c>
      <c r="I33" t="inlineStr">
        <is>
          <t>Modern Fit</t>
        </is>
      </c>
      <c r="J33" t="inlineStr">
        <is>
          <t>Oversized</t>
        </is>
      </c>
      <c r="K33" t="inlineStr">
        <is>
          <t>Oversized Fit</t>
        </is>
      </c>
      <c r="L33" t="inlineStr">
        <is>
          <t>Regular</t>
        </is>
      </c>
      <c r="M33" t="inlineStr">
        <is>
          <t>Relaxed</t>
        </is>
      </c>
      <c r="N33" t="inlineStr">
        <is>
          <t>Relaxed Fit</t>
        </is>
      </c>
      <c r="O33" t="inlineStr">
        <is>
          <t>Skinny</t>
        </is>
      </c>
      <c r="P33" t="inlineStr">
        <is>
          <t>Slim</t>
        </is>
      </c>
      <c r="Q33" t="inlineStr">
        <is>
          <t>Snug</t>
        </is>
      </c>
      <c r="R33" t="inlineStr">
        <is>
          <t>Straight</t>
        </is>
      </c>
      <c r="S33" t="inlineStr">
        <is>
          <t>Stretch</t>
        </is>
      </c>
      <c r="T33" t="inlineStr">
        <is>
          <t>Tailored</t>
        </is>
      </c>
    </row>
    <row r="34" ht="12.75" customHeight="1">
      <c r="B34" s="111" t="inlineStr">
        <is>
          <t>Pocket Description - [ SHIRT ]</t>
        </is>
      </c>
      <c r="C34" t="inlineStr">
        <is>
          <t>Cargo Pocket</t>
        </is>
      </c>
      <c r="D34" t="inlineStr">
        <is>
          <t>Coin Pocket</t>
        </is>
      </c>
      <c r="E34" t="inlineStr">
        <is>
          <t>False Pocket</t>
        </is>
      </c>
      <c r="F34" t="inlineStr">
        <is>
          <t>Flap Pocket</t>
        </is>
      </c>
      <c r="G34" t="inlineStr">
        <is>
          <t>Jetted Pocket</t>
        </is>
      </c>
      <c r="H34" t="inlineStr">
        <is>
          <t>Kangaroo Pocket</t>
        </is>
      </c>
      <c r="I34" t="inlineStr">
        <is>
          <t>Patch Pocket</t>
        </is>
      </c>
      <c r="J34" t="inlineStr">
        <is>
          <t>Round Pocket</t>
        </is>
      </c>
      <c r="K34" t="inlineStr">
        <is>
          <t>Seam Pocket</t>
        </is>
      </c>
      <c r="L34" t="inlineStr">
        <is>
          <t>Slant Pocket</t>
        </is>
      </c>
      <c r="M34" t="inlineStr">
        <is>
          <t>Slit Pocket</t>
        </is>
      </c>
      <c r="N34" t="inlineStr">
        <is>
          <t>Straight Pocket</t>
        </is>
      </c>
      <c r="O34" t="inlineStr">
        <is>
          <t>Welt Pocket</t>
        </is>
      </c>
    </row>
    <row r="35" ht="12.75" customHeight="1">
      <c r="B35" s="111" t="inlineStr">
        <is>
          <t>Care Instructions - [ SHIRT ]</t>
        </is>
      </c>
      <c r="C35" t="inlineStr">
        <is>
          <t>Dry Clean Only</t>
        </is>
      </c>
      <c r="D35" t="inlineStr">
        <is>
          <t>Hand Wash Only</t>
        </is>
      </c>
      <c r="E35" t="inlineStr">
        <is>
          <t>Machine Wash</t>
        </is>
      </c>
    </row>
    <row r="36" ht="12.75" customHeight="1">
      <c r="B36" s="111" t="inlineStr">
        <is>
          <t>Is Customizable? - [ SHIRT ]</t>
        </is>
      </c>
      <c r="C36" t="inlineStr">
        <is>
          <t>Yes</t>
        </is>
      </c>
      <c r="D36" t="inlineStr">
        <is>
          <t>No</t>
        </is>
      </c>
    </row>
    <row r="37" ht="12.75" customHeight="1">
      <c r="B37" s="111" t="inlineStr">
        <is>
          <t>Pattern - [ SHIRT ]</t>
        </is>
      </c>
      <c r="C37" t="inlineStr">
        <is>
          <t>Animal Print</t>
        </is>
      </c>
      <c r="D37" t="inlineStr">
        <is>
          <t>Argyle</t>
        </is>
      </c>
      <c r="E37" t="inlineStr">
        <is>
          <t>Camouflage</t>
        </is>
      </c>
      <c r="F37" t="inlineStr">
        <is>
          <t>Checkered</t>
        </is>
      </c>
      <c r="G37" t="inlineStr">
        <is>
          <t>Chevron</t>
        </is>
      </c>
      <c r="H37" t="inlineStr">
        <is>
          <t>Floral</t>
        </is>
      </c>
      <c r="I37" t="inlineStr">
        <is>
          <t>Fruits</t>
        </is>
      </c>
      <c r="J37" t="inlineStr">
        <is>
          <t>Geometric</t>
        </is>
      </c>
      <c r="K37" t="inlineStr">
        <is>
          <t>Herringbone</t>
        </is>
      </c>
      <c r="L37" t="inlineStr">
        <is>
          <t>Houndstooth</t>
        </is>
      </c>
      <c r="M37" t="inlineStr">
        <is>
          <t>Moire</t>
        </is>
      </c>
      <c r="N37" t="inlineStr">
        <is>
          <t>Paisley</t>
        </is>
      </c>
      <c r="O37" t="inlineStr">
        <is>
          <t>Plaid</t>
        </is>
      </c>
      <c r="P37" t="inlineStr">
        <is>
          <t>Polka Dots</t>
        </is>
      </c>
      <c r="Q37" t="inlineStr">
        <is>
          <t>Solid</t>
        </is>
      </c>
      <c r="R37" t="inlineStr">
        <is>
          <t>Striped</t>
        </is>
      </c>
      <c r="S37" t="inlineStr">
        <is>
          <t>Toile</t>
        </is>
      </c>
    </row>
    <row r="38" ht="12.75" customHeight="1">
      <c r="B38" s="111" t="inlineStr">
        <is>
          <t>Unit Count Type - [ SHIRT ]</t>
        </is>
      </c>
      <c r="C38" t="inlineStr">
        <is>
          <t>Count</t>
        </is>
      </c>
    </row>
    <row r="39" ht="12.75" customHeight="1">
      <c r="B39" s="111" t="inlineStr">
        <is>
          <t>Sport Type - [ SHIRT ]</t>
        </is>
      </c>
      <c r="C39" t="inlineStr">
        <is>
          <t>Airsoft</t>
        </is>
      </c>
      <c r="D39" t="inlineStr">
        <is>
          <t>Archery</t>
        </is>
      </c>
      <c r="E39" t="inlineStr">
        <is>
          <t>Australian Rules Football</t>
        </is>
      </c>
      <c r="F39" t="inlineStr">
        <is>
          <t>Badminton</t>
        </is>
      </c>
      <c r="G39" t="inlineStr">
        <is>
          <t>Baseball</t>
        </is>
      </c>
      <c r="H39" t="inlineStr">
        <is>
          <t>Basketball</t>
        </is>
      </c>
      <c r="I39" t="inlineStr">
        <is>
          <t>Billiards</t>
        </is>
      </c>
      <c r="J39" t="inlineStr">
        <is>
          <t>Boating</t>
        </is>
      </c>
      <c r="K39" t="inlineStr">
        <is>
          <t>Body Building</t>
        </is>
      </c>
      <c r="L39" t="inlineStr">
        <is>
          <t>Bowling</t>
        </is>
      </c>
      <c r="M39" t="inlineStr">
        <is>
          <t>Boxing</t>
        </is>
      </c>
      <c r="N39" t="inlineStr">
        <is>
          <t>Camping</t>
        </is>
      </c>
      <c r="O39" t="inlineStr">
        <is>
          <t>Camping &amp; Hiking</t>
        </is>
      </c>
      <c r="P39" t="inlineStr">
        <is>
          <t>Canoeing</t>
        </is>
      </c>
      <c r="Q39" t="inlineStr">
        <is>
          <t>Cheerleading</t>
        </is>
      </c>
      <c r="R39" t="inlineStr">
        <is>
          <t>Chess</t>
        </is>
      </c>
      <c r="S39" t="inlineStr">
        <is>
          <t>Climbing</t>
        </is>
      </c>
      <c r="T39" t="inlineStr">
        <is>
          <t>Cricket</t>
        </is>
      </c>
      <c r="U39" t="inlineStr">
        <is>
          <t>Cycling</t>
        </is>
      </c>
      <c r="V39" t="inlineStr">
        <is>
          <t>Dance</t>
        </is>
      </c>
      <c r="W39" t="inlineStr">
        <is>
          <t>Disc Golf</t>
        </is>
      </c>
      <c r="X39" t="inlineStr">
        <is>
          <t>Diving</t>
        </is>
      </c>
      <c r="Y39" t="inlineStr">
        <is>
          <t>Dodgeball</t>
        </is>
      </c>
      <c r="Z39" t="inlineStr">
        <is>
          <t>Equestrian</t>
        </is>
      </c>
      <c r="AA39" t="inlineStr">
        <is>
          <t>Exercise &amp; Fitness</t>
        </is>
      </c>
      <c r="AB39" t="inlineStr">
        <is>
          <t>Field Hockey</t>
        </is>
      </c>
      <c r="AC39" t="inlineStr">
        <is>
          <t>Fishing</t>
        </is>
      </c>
      <c r="AD39" t="inlineStr">
        <is>
          <t>Football</t>
        </is>
      </c>
      <c r="AE39" t="inlineStr">
        <is>
          <t>Golf</t>
        </is>
      </c>
      <c r="AF39" t="inlineStr">
        <is>
          <t>Gymnastics</t>
        </is>
      </c>
      <c r="AG39" t="inlineStr">
        <is>
          <t>Hiking</t>
        </is>
      </c>
      <c r="AH39" t="inlineStr">
        <is>
          <t>Hockey</t>
        </is>
      </c>
      <c r="AI39" t="inlineStr">
        <is>
          <t>Hunting</t>
        </is>
      </c>
      <c r="AJ39" t="inlineStr">
        <is>
          <t>Ice Hockey</t>
        </is>
      </c>
      <c r="AK39" t="inlineStr">
        <is>
          <t>Ice Skating</t>
        </is>
      </c>
      <c r="AL39" t="inlineStr">
        <is>
          <t>Kayaking</t>
        </is>
      </c>
      <c r="AM39" t="inlineStr">
        <is>
          <t>Lacrosse</t>
        </is>
      </c>
      <c r="AN39" t="inlineStr">
        <is>
          <t>Martial Arts</t>
        </is>
      </c>
      <c r="AO39" t="inlineStr">
        <is>
          <t>Mixed Martial Arts</t>
        </is>
      </c>
      <c r="AP39" t="inlineStr">
        <is>
          <t>Motocross</t>
        </is>
      </c>
      <c r="AQ39" t="inlineStr">
        <is>
          <t>Motorsport</t>
        </is>
      </c>
      <c r="AR39" t="inlineStr">
        <is>
          <t>Mountaineering</t>
        </is>
      </c>
      <c r="AS39" t="inlineStr">
        <is>
          <t>Muay Thai</t>
        </is>
      </c>
      <c r="AT39" t="inlineStr">
        <is>
          <t>Outdoor Lifestyle</t>
        </is>
      </c>
      <c r="AU39" t="inlineStr">
        <is>
          <t>Paddle Boarding</t>
        </is>
      </c>
      <c r="AV39" t="inlineStr">
        <is>
          <t>Paintball</t>
        </is>
      </c>
      <c r="AW39" t="inlineStr">
        <is>
          <t>Pickleball</t>
        </is>
      </c>
      <c r="AX39" t="inlineStr">
        <is>
          <t>Pilates</t>
        </is>
      </c>
      <c r="AY39" t="inlineStr">
        <is>
          <t>Polo</t>
        </is>
      </c>
      <c r="AZ39" t="inlineStr">
        <is>
          <t>Quidditch</t>
        </is>
      </c>
      <c r="BA39" t="inlineStr">
        <is>
          <t>Racquetball</t>
        </is>
      </c>
      <c r="BB39" t="inlineStr">
        <is>
          <t>Rafting</t>
        </is>
      </c>
      <c r="BC39" t="inlineStr">
        <is>
          <t>Roller Hockey</t>
        </is>
      </c>
      <c r="BD39" t="inlineStr">
        <is>
          <t>Roller Skating</t>
        </is>
      </c>
      <c r="BE39" t="inlineStr">
        <is>
          <t>Rugby</t>
        </is>
      </c>
      <c r="BF39" t="inlineStr">
        <is>
          <t>Running</t>
        </is>
      </c>
      <c r="BG39" t="inlineStr">
        <is>
          <t>Sailing</t>
        </is>
      </c>
      <c r="BH39" t="inlineStr">
        <is>
          <t>Skateboarding</t>
        </is>
      </c>
      <c r="BI39" t="inlineStr">
        <is>
          <t>Snorkeling</t>
        </is>
      </c>
      <c r="BJ39" t="inlineStr">
        <is>
          <t>Snow Skiing</t>
        </is>
      </c>
      <c r="BK39" t="inlineStr">
        <is>
          <t>Snowboarding</t>
        </is>
      </c>
      <c r="BL39" t="inlineStr">
        <is>
          <t>Snowmobiling</t>
        </is>
      </c>
      <c r="BM39" t="inlineStr">
        <is>
          <t>Snowshoeing</t>
        </is>
      </c>
      <c r="BN39" t="inlineStr">
        <is>
          <t>Soccer</t>
        </is>
      </c>
      <c r="BO39" t="inlineStr">
        <is>
          <t>Softball</t>
        </is>
      </c>
      <c r="BP39" t="inlineStr">
        <is>
          <t>Squash</t>
        </is>
      </c>
      <c r="BQ39" t="inlineStr">
        <is>
          <t>Surfing</t>
        </is>
      </c>
      <c r="BR39" t="inlineStr">
        <is>
          <t>Swimming</t>
        </is>
      </c>
      <c r="BS39" t="inlineStr">
        <is>
          <t>T-Ball</t>
        </is>
      </c>
      <c r="BT39" t="inlineStr">
        <is>
          <t>Table Tennis</t>
        </is>
      </c>
      <c r="BU39" t="inlineStr">
        <is>
          <t>Tennis</t>
        </is>
      </c>
      <c r="BV39" t="inlineStr">
        <is>
          <t>Track &amp; Field</t>
        </is>
      </c>
      <c r="BW39" t="inlineStr">
        <is>
          <t>Trekking</t>
        </is>
      </c>
      <c r="BX39" t="inlineStr">
        <is>
          <t>Triathlon</t>
        </is>
      </c>
      <c r="BY39" t="inlineStr">
        <is>
          <t>Volleyball</t>
        </is>
      </c>
      <c r="BZ39" t="inlineStr">
        <is>
          <t>Wakeboarding</t>
        </is>
      </c>
      <c r="CA39" t="inlineStr">
        <is>
          <t>Walking</t>
        </is>
      </c>
      <c r="CB39" t="inlineStr">
        <is>
          <t>Water Polo</t>
        </is>
      </c>
      <c r="CC39" t="inlineStr">
        <is>
          <t>Waterskiing</t>
        </is>
      </c>
      <c r="CD39" t="inlineStr">
        <is>
          <t>Watersports</t>
        </is>
      </c>
      <c r="CE39" t="inlineStr">
        <is>
          <t>Weightlifting</t>
        </is>
      </c>
      <c r="CF39" t="inlineStr">
        <is>
          <t>Wiffle ball</t>
        </is>
      </c>
      <c r="CG39" t="inlineStr">
        <is>
          <t>Windsurfing</t>
        </is>
      </c>
      <c r="CH39" t="inlineStr">
        <is>
          <t>Workout &amp; Training</t>
        </is>
      </c>
      <c r="CI39" t="inlineStr">
        <is>
          <t>Wrestling</t>
        </is>
      </c>
      <c r="CJ39" t="inlineStr">
        <is>
          <t>Yachting</t>
        </is>
      </c>
      <c r="CK39" t="inlineStr">
        <is>
          <t>Yoga</t>
        </is>
      </c>
    </row>
    <row r="40" ht="12.75" customHeight="1">
      <c r="B40" s="111" t="inlineStr">
        <is>
          <t>League Name - [ SHIRT ]</t>
        </is>
      </c>
      <c r="C40" t="inlineStr">
        <is>
          <t>Canadian Football League</t>
        </is>
      </c>
      <c r="D40" t="inlineStr">
        <is>
          <t>Canadian Premier League</t>
        </is>
      </c>
      <c r="E40" t="inlineStr">
        <is>
          <t>Dutch Soccer</t>
        </is>
      </c>
      <c r="F40" t="inlineStr">
        <is>
          <t>E-Sports</t>
        </is>
      </c>
      <c r="G40" t="inlineStr">
        <is>
          <t>English Soccer</t>
        </is>
      </c>
      <c r="H40" t="inlineStr">
        <is>
          <t>European Basketball</t>
        </is>
      </c>
      <c r="I40" t="inlineStr">
        <is>
          <t>Formula 1</t>
        </is>
      </c>
      <c r="J40" t="inlineStr">
        <is>
          <t>French Soccer</t>
        </is>
      </c>
      <c r="K40" t="inlineStr">
        <is>
          <t>German Soccer</t>
        </is>
      </c>
      <c r="L40" t="inlineStr">
        <is>
          <t>Hockey India League</t>
        </is>
      </c>
      <c r="M40" t="inlineStr">
        <is>
          <t>I-League</t>
        </is>
      </c>
      <c r="N40" t="inlineStr">
        <is>
          <t>Indian Premier League</t>
        </is>
      </c>
      <c r="O40" t="inlineStr">
        <is>
          <t>Indian Soccer League</t>
        </is>
      </c>
      <c r="P40" t="inlineStr">
        <is>
          <t>International Cricket</t>
        </is>
      </c>
      <c r="Q40" t="inlineStr">
        <is>
          <t>Italian Soccer</t>
        </is>
      </c>
      <c r="R40" t="inlineStr">
        <is>
          <t>Japanese Baseball</t>
        </is>
      </c>
      <c r="S40" t="inlineStr">
        <is>
          <t>Japanese Basketball</t>
        </is>
      </c>
      <c r="T40" t="inlineStr">
        <is>
          <t>Japanese Soccer</t>
        </is>
      </c>
      <c r="U40" t="inlineStr">
        <is>
          <t>LPGA</t>
        </is>
      </c>
      <c r="V40" t="inlineStr">
        <is>
          <t>Mexican Football Federation</t>
        </is>
      </c>
      <c r="W40" t="inlineStr">
        <is>
          <t>Minor League Baseball</t>
        </is>
      </c>
      <c r="X40" t="inlineStr">
        <is>
          <t>MLB</t>
        </is>
      </c>
      <c r="Y40" t="inlineStr">
        <is>
          <t>MLS</t>
        </is>
      </c>
      <c r="Z40" t="inlineStr">
        <is>
          <t>NASCAR</t>
        </is>
      </c>
      <c r="AA40" t="inlineStr">
        <is>
          <t>National Lacrosse League</t>
        </is>
      </c>
      <c r="AB40" t="inlineStr">
        <is>
          <t>National Teams</t>
        </is>
      </c>
      <c r="AC40" t="inlineStr">
        <is>
          <t>NBA</t>
        </is>
      </c>
      <c r="AD40" t="inlineStr">
        <is>
          <t>NCAA</t>
        </is>
      </c>
      <c r="AE40" t="inlineStr">
        <is>
          <t>NFL</t>
        </is>
      </c>
      <c r="AF40" t="inlineStr">
        <is>
          <t>NHL</t>
        </is>
      </c>
      <c r="AG40" t="inlineStr">
        <is>
          <t>NWSL</t>
        </is>
      </c>
      <c r="AH40" t="inlineStr">
        <is>
          <t>Other Soccer Leagues</t>
        </is>
      </c>
      <c r="AI40" t="inlineStr">
        <is>
          <t>PGA</t>
        </is>
      </c>
      <c r="AJ40" t="inlineStr">
        <is>
          <t>Portuguese Soccer</t>
        </is>
      </c>
      <c r="AK40" t="inlineStr">
        <is>
          <t>Premier Badminton League</t>
        </is>
      </c>
      <c r="AL40" t="inlineStr">
        <is>
          <t>Pro Kabaddi League</t>
        </is>
      </c>
      <c r="AM40" t="inlineStr">
        <is>
          <t>Pro Volleyball League</t>
        </is>
      </c>
      <c r="AN40" t="inlineStr">
        <is>
          <t>Pro Wrestling League</t>
        </is>
      </c>
      <c r="AO40" t="inlineStr">
        <is>
          <t>Scottish Soccer</t>
        </is>
      </c>
      <c r="AP40" t="inlineStr">
        <is>
          <t>Spanish Soccer</t>
        </is>
      </c>
      <c r="AQ40" t="inlineStr">
        <is>
          <t>Tennis</t>
        </is>
      </c>
      <c r="AR40" t="inlineStr">
        <is>
          <t>UFC</t>
        </is>
      </c>
      <c r="AS40" t="inlineStr">
        <is>
          <t>WNBA</t>
        </is>
      </c>
      <c r="AT40" t="inlineStr">
        <is>
          <t>World Baseball Classic</t>
        </is>
      </c>
      <c r="AU40" t="inlineStr">
        <is>
          <t>World Cup Soccer</t>
        </is>
      </c>
      <c r="AV40" t="inlineStr">
        <is>
          <t>WUSA</t>
        </is>
      </c>
      <c r="AW40" t="inlineStr">
        <is>
          <t>WWE</t>
        </is>
      </c>
      <c r="AX40" t="inlineStr">
        <is>
          <t>X-Games</t>
        </is>
      </c>
    </row>
    <row r="41" ht="12.75" customHeight="1">
      <c r="B41" s="111" t="inlineStr">
        <is>
          <t>Team Name - [ SHIRT ]</t>
        </is>
      </c>
      <c r="C41" t="inlineStr">
        <is>
          <t>Tennis</t>
        </is>
      </c>
    </row>
    <row r="42" ht="12.75" customHeight="1">
      <c r="B42" s="111" t="inlineStr">
        <is>
          <t>Embellishment Feature - [ SHIRT ]</t>
        </is>
      </c>
      <c r="C42" t="inlineStr">
        <is>
          <t>Bead</t>
        </is>
      </c>
      <c r="D42" t="inlineStr">
        <is>
          <t>Bow</t>
        </is>
      </c>
      <c r="E42" t="inlineStr">
        <is>
          <t>Feather</t>
        </is>
      </c>
      <c r="F42" t="inlineStr">
        <is>
          <t>Fringe</t>
        </is>
      </c>
      <c r="G42" t="inlineStr">
        <is>
          <t>Glitter</t>
        </is>
      </c>
      <c r="H42" t="inlineStr">
        <is>
          <t>Lace</t>
        </is>
      </c>
      <c r="I42" t="inlineStr">
        <is>
          <t>Mirror Work</t>
        </is>
      </c>
      <c r="J42" t="inlineStr">
        <is>
          <t>Piping</t>
        </is>
      </c>
      <c r="K42" t="inlineStr">
        <is>
          <t>Rhinestone</t>
        </is>
      </c>
      <c r="L42" t="inlineStr">
        <is>
          <t>Sequin</t>
        </is>
      </c>
      <c r="M42" t="inlineStr">
        <is>
          <t>Tassel</t>
        </is>
      </c>
    </row>
    <row r="43" ht="12.75" customHeight="1">
      <c r="B43" s="111" t="inlineStr">
        <is>
          <t>Neck Style - [ SHIRT ]</t>
        </is>
      </c>
      <c r="C43" t="inlineStr">
        <is>
          <t>Asymmetric Neck</t>
        </is>
      </c>
      <c r="D43" t="inlineStr">
        <is>
          <t>Boat Neck</t>
        </is>
      </c>
      <c r="E43" t="inlineStr">
        <is>
          <t>Choker Neck</t>
        </is>
      </c>
      <c r="F43" t="inlineStr">
        <is>
          <t>Collared Neck</t>
        </is>
      </c>
      <c r="G43" t="inlineStr">
        <is>
          <t>Cowl Neck</t>
        </is>
      </c>
      <c r="H43" t="inlineStr">
        <is>
          <t>Crew Neck</t>
        </is>
      </c>
      <c r="I43" t="inlineStr">
        <is>
          <t>Envelope Neck</t>
        </is>
      </c>
      <c r="J43" t="inlineStr">
        <is>
          <t>Funnel Neck</t>
        </is>
      </c>
      <c r="K43" t="inlineStr">
        <is>
          <t>Halter Neck</t>
        </is>
      </c>
      <c r="L43" t="inlineStr">
        <is>
          <t>Henley Neck</t>
        </is>
      </c>
      <c r="M43" t="inlineStr">
        <is>
          <t>High Neck</t>
        </is>
      </c>
      <c r="N43" t="inlineStr">
        <is>
          <t>Hooded Neck</t>
        </is>
      </c>
      <c r="O43" t="inlineStr">
        <is>
          <t>Jewel Neck</t>
        </is>
      </c>
      <c r="P43" t="inlineStr">
        <is>
          <t>Keyhole Neck</t>
        </is>
      </c>
      <c r="Q43" t="inlineStr">
        <is>
          <t>Mock Neck</t>
        </is>
      </c>
      <c r="R43" t="inlineStr">
        <is>
          <t>Notch Neck</t>
        </is>
      </c>
      <c r="S43" t="inlineStr">
        <is>
          <t>Off Shoulder Neck</t>
        </is>
      </c>
      <c r="T43" t="inlineStr">
        <is>
          <t>One Shoulder Neck</t>
        </is>
      </c>
      <c r="U43" t="inlineStr">
        <is>
          <t>Plunging Neck</t>
        </is>
      </c>
      <c r="V43" t="inlineStr">
        <is>
          <t>Round Neck</t>
        </is>
      </c>
      <c r="W43" t="inlineStr">
        <is>
          <t>Scallop Neck</t>
        </is>
      </c>
      <c r="X43" t="inlineStr">
        <is>
          <t>Scoop Neck</t>
        </is>
      </c>
      <c r="Y43" t="inlineStr">
        <is>
          <t>Square Neck</t>
        </is>
      </c>
      <c r="Z43" t="inlineStr">
        <is>
          <t>Surplice Neck</t>
        </is>
      </c>
      <c r="AA43" t="inlineStr">
        <is>
          <t>Sweetheart Neck</t>
        </is>
      </c>
      <c r="AB43" t="inlineStr">
        <is>
          <t>Tie Neck</t>
        </is>
      </c>
      <c r="AC43" t="inlineStr">
        <is>
          <t>Turtle Neck</t>
        </is>
      </c>
      <c r="AD43" t="inlineStr">
        <is>
          <t>V-Neck</t>
        </is>
      </c>
    </row>
    <row r="44" ht="12.75" customHeight="1">
      <c r="B44" s="111" t="inlineStr">
        <is>
          <t>Top Style - [ SHIRT ]</t>
        </is>
      </c>
      <c r="C44" t="inlineStr">
        <is>
          <t>A-Line</t>
        </is>
      </c>
      <c r="D44" t="inlineStr">
        <is>
          <t>Asymmetric</t>
        </is>
      </c>
      <c r="E44" t="inlineStr">
        <is>
          <t>Blouson</t>
        </is>
      </c>
      <c r="F44" t="inlineStr">
        <is>
          <t>Boxy</t>
        </is>
      </c>
      <c r="G44" t="inlineStr">
        <is>
          <t>Bralette</t>
        </is>
      </c>
      <c r="H44" t="inlineStr">
        <is>
          <t>Bustier</t>
        </is>
      </c>
      <c r="I44" t="inlineStr">
        <is>
          <t>Camisole</t>
        </is>
      </c>
      <c r="J44" t="inlineStr">
        <is>
          <t>Cape</t>
        </is>
      </c>
      <c r="K44" t="inlineStr">
        <is>
          <t>Hooded</t>
        </is>
      </c>
      <c r="L44" t="inlineStr">
        <is>
          <t>Kaftan</t>
        </is>
      </c>
      <c r="M44" t="inlineStr">
        <is>
          <t>Layered</t>
        </is>
      </c>
      <c r="N44" t="inlineStr">
        <is>
          <t>Peplum</t>
        </is>
      </c>
      <c r="O44" t="inlineStr">
        <is>
          <t>Poncho</t>
        </is>
      </c>
      <c r="P44" t="inlineStr">
        <is>
          <t>Pullover</t>
        </is>
      </c>
      <c r="Q44" t="inlineStr">
        <is>
          <t>Tube</t>
        </is>
      </c>
      <c r="R44" t="inlineStr">
        <is>
          <t>Wrap</t>
        </is>
      </c>
    </row>
    <row r="45" ht="12.75" customHeight="1">
      <c r="B45" s="111" t="inlineStr">
        <is>
          <t>Fabric Stretchability - [ SHIRT ]</t>
        </is>
      </c>
      <c r="C45" t="inlineStr">
        <is>
          <t>Non-stretchable</t>
        </is>
      </c>
      <c r="D45" t="inlineStr">
        <is>
          <t>Stretchable</t>
        </is>
      </c>
    </row>
    <row r="46" ht="12.75" customHeight="1">
      <c r="B46" s="111" t="inlineStr">
        <is>
          <t>Shirt Form Type - [ SHIRT ]</t>
        </is>
      </c>
      <c r="C46" t="inlineStr">
        <is>
          <t>Blouse</t>
        </is>
      </c>
      <c r="D46" t="inlineStr">
        <is>
          <t>Crop</t>
        </is>
      </c>
      <c r="E46" t="inlineStr">
        <is>
          <t>Peasant Top</t>
        </is>
      </c>
      <c r="F46" t="inlineStr">
        <is>
          <t>Polo Shirt</t>
        </is>
      </c>
      <c r="G46" t="inlineStr">
        <is>
          <t>Sport Jersey</t>
        </is>
      </c>
      <c r="H46" t="inlineStr">
        <is>
          <t>T-Shirt</t>
        </is>
      </c>
      <c r="I46" t="inlineStr">
        <is>
          <t>Tank Top</t>
        </is>
      </c>
      <c r="J46" t="inlineStr">
        <is>
          <t>Tuxedo Shirt</t>
        </is>
      </c>
    </row>
    <row r="47" ht="12.75" customHeight="1">
      <c r="B47" s="111" t="inlineStr">
        <is>
          <t>Sleeve Cuff Style - [ SHIRT ]</t>
        </is>
      </c>
      <c r="C47" t="inlineStr">
        <is>
          <t>Angle Cut Cuff</t>
        </is>
      </c>
      <c r="D47" t="inlineStr">
        <is>
          <t>Barrel Cuff</t>
        </is>
      </c>
      <c r="E47" t="inlineStr">
        <is>
          <t>Double Cuff</t>
        </is>
      </c>
      <c r="F47" t="inlineStr">
        <is>
          <t>French Cuff</t>
        </is>
      </c>
      <c r="G47" t="inlineStr">
        <is>
          <t>Ribbed Cuff</t>
        </is>
      </c>
      <c r="H47" t="inlineStr">
        <is>
          <t>Round Cut Cuff</t>
        </is>
      </c>
      <c r="I47" t="inlineStr">
        <is>
          <t>Single Cuff</t>
        </is>
      </c>
    </row>
    <row r="48" ht="12.75" customHeight="1">
      <c r="B48" s="111" t="inlineStr">
        <is>
          <t>Sleeve Length Description - [ SHIRT ]</t>
        </is>
      </c>
      <c r="C48" t="inlineStr">
        <is>
          <t>Sleeveless</t>
        </is>
      </c>
      <c r="D48" t="inlineStr">
        <is>
          <t>Short Sleeve</t>
        </is>
      </c>
      <c r="E48" t="inlineStr">
        <is>
          <t>Half Sleeve</t>
        </is>
      </c>
      <c r="F48" t="inlineStr">
        <is>
          <t>3/4 Sleeve</t>
        </is>
      </c>
      <c r="G48" t="inlineStr">
        <is>
          <t>Bracelet Sleeve</t>
        </is>
      </c>
      <c r="H48" t="inlineStr">
        <is>
          <t>Long Sleeve</t>
        </is>
      </c>
    </row>
    <row r="49" ht="12.75" customHeight="1">
      <c r="B49" s="111" t="inlineStr">
        <is>
          <t>Sleeve Type - [ SHIRT ]</t>
        </is>
      </c>
      <c r="C49" t="inlineStr">
        <is>
          <t>Balloon Sleeve</t>
        </is>
      </c>
      <c r="D49" t="inlineStr">
        <is>
          <t>Batwing Sleeve</t>
        </is>
      </c>
      <c r="E49" t="inlineStr">
        <is>
          <t>Bell Sleeve</t>
        </is>
      </c>
      <c r="F49" t="inlineStr">
        <is>
          <t>Bishop Sleeve</t>
        </is>
      </c>
      <c r="G49" t="inlineStr">
        <is>
          <t>Butterfly Sleeve</t>
        </is>
      </c>
      <c r="H49" t="inlineStr">
        <is>
          <t>Cap Sleeve</t>
        </is>
      </c>
      <c r="I49" t="inlineStr">
        <is>
          <t>Cape Sleeve</t>
        </is>
      </c>
      <c r="J49" t="inlineStr">
        <is>
          <t>Cold Shoulder Sleeve</t>
        </is>
      </c>
      <c r="K49" t="inlineStr">
        <is>
          <t>Cuff Sleeve</t>
        </is>
      </c>
      <c r="L49" t="inlineStr">
        <is>
          <t>Dolman Sleeve</t>
        </is>
      </c>
      <c r="M49" t="inlineStr">
        <is>
          <t>Flutter Sleeve</t>
        </is>
      </c>
      <c r="N49" t="inlineStr">
        <is>
          <t>Gathered Sleeve</t>
        </is>
      </c>
      <c r="O49" t="inlineStr">
        <is>
          <t>Kimono Sleeve</t>
        </is>
      </c>
      <c r="P49" t="inlineStr">
        <is>
          <t>Lantern Sleeve</t>
        </is>
      </c>
      <c r="Q49" t="inlineStr">
        <is>
          <t>Leg of Mutton Sleeve</t>
        </is>
      </c>
      <c r="R49" t="inlineStr">
        <is>
          <t>Poet Sleeve</t>
        </is>
      </c>
      <c r="S49" t="inlineStr">
        <is>
          <t>Puff Sleeve</t>
        </is>
      </c>
      <c r="T49" t="inlineStr">
        <is>
          <t>Raglan Sleeve</t>
        </is>
      </c>
      <c r="U49" t="inlineStr">
        <is>
          <t>Ruffle Sleeve</t>
        </is>
      </c>
      <c r="V49" t="inlineStr">
        <is>
          <t>Split Sleeve</t>
        </is>
      </c>
      <c r="W49" t="inlineStr">
        <is>
          <t>Tulip Sleeve</t>
        </is>
      </c>
    </row>
    <row r="50" ht="12.75" customHeight="1">
      <c r="B50" s="111" t="inlineStr">
        <is>
          <t>Closure Type - [ SHIRT ]</t>
        </is>
      </c>
      <c r="C50" t="inlineStr">
        <is>
          <t>Buckle</t>
        </is>
      </c>
      <c r="D50" t="inlineStr">
        <is>
          <t>Button</t>
        </is>
      </c>
      <c r="E50" t="inlineStr">
        <is>
          <t>Double Ring</t>
        </is>
      </c>
      <c r="F50" t="inlineStr">
        <is>
          <t>Drawstring</t>
        </is>
      </c>
      <c r="G50" t="inlineStr">
        <is>
          <t>Hook &amp; Eye</t>
        </is>
      </c>
      <c r="H50" t="inlineStr">
        <is>
          <t>Hook &amp; Loop</t>
        </is>
      </c>
      <c r="I50" t="inlineStr">
        <is>
          <t>Magnetic</t>
        </is>
      </c>
      <c r="J50" t="inlineStr">
        <is>
          <t>Pull On</t>
        </is>
      </c>
      <c r="K50" t="inlineStr">
        <is>
          <t>Snap</t>
        </is>
      </c>
      <c r="L50" t="inlineStr">
        <is>
          <t>Toggle</t>
        </is>
      </c>
      <c r="M50" t="inlineStr">
        <is>
          <t>Zipper</t>
        </is>
      </c>
    </row>
    <row r="51" ht="12.75" customHeight="1">
      <c r="B51" s="111" t="inlineStr">
        <is>
          <t>Animal Theme - [ SHIRT ]</t>
        </is>
      </c>
      <c r="C51" t="inlineStr">
        <is>
          <t>Alpaca</t>
        </is>
      </c>
      <c r="D51" t="inlineStr">
        <is>
          <t>Bear</t>
        </is>
      </c>
      <c r="E51" t="inlineStr">
        <is>
          <t>Bird</t>
        </is>
      </c>
      <c r="F51" t="inlineStr">
        <is>
          <t>Cat</t>
        </is>
      </c>
      <c r="G51" t="inlineStr">
        <is>
          <t>Cow</t>
        </is>
      </c>
      <c r="H51" t="inlineStr">
        <is>
          <t>Deer</t>
        </is>
      </c>
      <c r="I51" t="inlineStr">
        <is>
          <t>Dog</t>
        </is>
      </c>
      <c r="J51" t="inlineStr">
        <is>
          <t>Dolphin</t>
        </is>
      </c>
      <c r="K51" t="inlineStr">
        <is>
          <t>Fish</t>
        </is>
      </c>
      <c r="L51" t="inlineStr">
        <is>
          <t>Goat</t>
        </is>
      </c>
      <c r="M51" t="inlineStr">
        <is>
          <t>Hamster</t>
        </is>
      </c>
      <c r="N51" t="inlineStr">
        <is>
          <t>Lamb</t>
        </is>
      </c>
      <c r="O51" t="inlineStr">
        <is>
          <t>Lion</t>
        </is>
      </c>
      <c r="P51" t="inlineStr">
        <is>
          <t>Moose</t>
        </is>
      </c>
      <c r="Q51" t="inlineStr">
        <is>
          <t>Mouse</t>
        </is>
      </c>
      <c r="R51" t="inlineStr">
        <is>
          <t>Octopus</t>
        </is>
      </c>
      <c r="S51" t="inlineStr">
        <is>
          <t>Otter</t>
        </is>
      </c>
      <c r="T51" t="inlineStr">
        <is>
          <t>Pig</t>
        </is>
      </c>
      <c r="U51" t="inlineStr">
        <is>
          <t>Raccoon</t>
        </is>
      </c>
      <c r="V51" t="inlineStr">
        <is>
          <t>Reptile</t>
        </is>
      </c>
      <c r="W51" t="inlineStr">
        <is>
          <t>Sheep</t>
        </is>
      </c>
      <c r="X51" t="inlineStr">
        <is>
          <t>Spider</t>
        </is>
      </c>
      <c r="Y51" t="inlineStr">
        <is>
          <t>Squirrel</t>
        </is>
      </c>
      <c r="Z51" t="inlineStr">
        <is>
          <t>Whale</t>
        </is>
      </c>
      <c r="AA51" t="inlineStr">
        <is>
          <t>Worm</t>
        </is>
      </c>
    </row>
    <row r="52" ht="12.75" customHeight="1">
      <c r="B52" s="111" t="inlineStr">
        <is>
          <t>Hemline Form - [ SHIRT ]</t>
        </is>
      </c>
      <c r="C52" t="inlineStr">
        <is>
          <t>Banded</t>
        </is>
      </c>
      <c r="D52" t="inlineStr">
        <is>
          <t>Bubble</t>
        </is>
      </c>
      <c r="E52" t="inlineStr">
        <is>
          <t>Curved</t>
        </is>
      </c>
      <c r="F52" t="inlineStr">
        <is>
          <t>Elastic</t>
        </is>
      </c>
      <c r="G52" t="inlineStr">
        <is>
          <t>Fishtail</t>
        </is>
      </c>
      <c r="H52" t="inlineStr">
        <is>
          <t>Flared</t>
        </is>
      </c>
      <c r="I52" t="inlineStr">
        <is>
          <t>Handkerchief</t>
        </is>
      </c>
      <c r="J52" t="inlineStr">
        <is>
          <t>High Low</t>
        </is>
      </c>
      <c r="K52" t="inlineStr">
        <is>
          <t>Polo</t>
        </is>
      </c>
      <c r="L52" t="inlineStr">
        <is>
          <t>Raw Edge</t>
        </is>
      </c>
      <c r="M52" t="inlineStr">
        <is>
          <t>Ribbed</t>
        </is>
      </c>
      <c r="N52" t="inlineStr">
        <is>
          <t>Ruffled</t>
        </is>
      </c>
      <c r="O52" t="inlineStr">
        <is>
          <t>Sharkbite</t>
        </is>
      </c>
      <c r="P52" t="inlineStr">
        <is>
          <t>Shirttail</t>
        </is>
      </c>
      <c r="Q52" t="inlineStr">
        <is>
          <t>Slant</t>
        </is>
      </c>
      <c r="R52" t="inlineStr">
        <is>
          <t>Slit</t>
        </is>
      </c>
      <c r="S52" t="inlineStr">
        <is>
          <t>Step</t>
        </is>
      </c>
      <c r="T52" t="inlineStr">
        <is>
          <t>Straight</t>
        </is>
      </c>
      <c r="U52" t="inlineStr">
        <is>
          <t>Tie</t>
        </is>
      </c>
      <c r="V52" t="inlineStr">
        <is>
          <t>Tiered Bottom</t>
        </is>
      </c>
    </row>
    <row r="53" ht="12.75" customHeight="1">
      <c r="B53" s="111" t="inlineStr">
        <is>
          <t>Ultraviolet Protection Factor - [ SHIRT ]</t>
        </is>
      </c>
      <c r="C53" t="inlineStr">
        <is>
          <t>UPF 15</t>
        </is>
      </c>
      <c r="D53" t="inlineStr">
        <is>
          <t>UPF 20</t>
        </is>
      </c>
      <c r="E53" t="inlineStr">
        <is>
          <t>UPF 25</t>
        </is>
      </c>
      <c r="F53" t="inlineStr">
        <is>
          <t>UPF 30</t>
        </is>
      </c>
      <c r="G53" t="inlineStr">
        <is>
          <t>UPF 35</t>
        </is>
      </c>
      <c r="H53" t="inlineStr">
        <is>
          <t>UPF 40</t>
        </is>
      </c>
      <c r="I53" t="inlineStr">
        <is>
          <t>UPF 45</t>
        </is>
      </c>
      <c r="J53" t="inlineStr">
        <is>
          <t>UPF 50</t>
        </is>
      </c>
      <c r="K53" t="inlineStr">
        <is>
          <t>UPF 50+</t>
        </is>
      </c>
    </row>
    <row r="54" ht="12.75" customHeight="1">
      <c r="B54" s="111" t="inlineStr">
        <is>
          <t>Fashion Decade - [ SHIRT ]</t>
        </is>
      </c>
      <c r="C54" t="inlineStr">
        <is>
          <t>1900s</t>
        </is>
      </c>
      <c r="D54" t="inlineStr">
        <is>
          <t>1910s</t>
        </is>
      </c>
      <c r="E54" t="inlineStr">
        <is>
          <t>1920s</t>
        </is>
      </c>
      <c r="F54" t="inlineStr">
        <is>
          <t>1930s</t>
        </is>
      </c>
      <c r="G54" t="inlineStr">
        <is>
          <t>1940s</t>
        </is>
      </c>
      <c r="H54" t="inlineStr">
        <is>
          <t>1950s</t>
        </is>
      </c>
      <c r="I54" t="inlineStr">
        <is>
          <t>1960s</t>
        </is>
      </c>
      <c r="J54" t="inlineStr">
        <is>
          <t>1970s</t>
        </is>
      </c>
      <c r="K54" t="inlineStr">
        <is>
          <t>1980s</t>
        </is>
      </c>
      <c r="L54" t="inlineStr">
        <is>
          <t>1990s</t>
        </is>
      </c>
      <c r="M54" t="inlineStr">
        <is>
          <t>2000s</t>
        </is>
      </c>
      <c r="N54" t="inlineStr">
        <is>
          <t>2010s</t>
        </is>
      </c>
    </row>
    <row r="55" ht="12.75" customHeight="1">
      <c r="B55" s="111" t="inlineStr">
        <is>
          <t>Apparel Fabric Weight Class - [ SHIRT ]</t>
        </is>
      </c>
      <c r="C55" t="inlineStr">
        <is>
          <t>Heavyweight</t>
        </is>
      </c>
      <c r="D55" t="inlineStr">
        <is>
          <t>Lightweight</t>
        </is>
      </c>
      <c r="E55" t="inlineStr">
        <is>
          <t>Medium Weight</t>
        </is>
      </c>
    </row>
    <row r="56" ht="12.75" customHeight="1">
      <c r="B56" s="111" t="inlineStr">
        <is>
          <t>Garment Size Country - [ SHIRT ]</t>
        </is>
      </c>
      <c r="C56" t="inlineStr">
        <is>
          <t>Afghanistan</t>
        </is>
      </c>
      <c r="D56" t="inlineStr">
        <is>
          <t>Aland Islands</t>
        </is>
      </c>
      <c r="E56" t="inlineStr">
        <is>
          <t>Albania</t>
        </is>
      </c>
      <c r="F56" t="inlineStr">
        <is>
          <t>Algeria</t>
        </is>
      </c>
      <c r="G56" t="inlineStr">
        <is>
          <t>American Samoa</t>
        </is>
      </c>
      <c r="H56" t="inlineStr">
        <is>
          <t>Andorra</t>
        </is>
      </c>
      <c r="I56" t="inlineStr">
        <is>
          <t>Angola</t>
        </is>
      </c>
      <c r="J56" t="inlineStr">
        <is>
          <t>Anguilla</t>
        </is>
      </c>
      <c r="K56" t="inlineStr">
        <is>
          <t>Antarctica</t>
        </is>
      </c>
      <c r="L56" t="inlineStr">
        <is>
          <t>Antigua and Barbuda</t>
        </is>
      </c>
      <c r="M56" t="inlineStr">
        <is>
          <t>Argentina</t>
        </is>
      </c>
      <c r="N56" t="inlineStr">
        <is>
          <t>Armenia</t>
        </is>
      </c>
      <c r="O56" t="inlineStr">
        <is>
          <t>Aruba</t>
        </is>
      </c>
      <c r="P56" t="inlineStr">
        <is>
          <t>Ascension Island</t>
        </is>
      </c>
      <c r="Q56" t="inlineStr">
        <is>
          <t>Australia</t>
        </is>
      </c>
      <c r="R56" t="inlineStr">
        <is>
          <t>Austria</t>
        </is>
      </c>
      <c r="S56" t="inlineStr">
        <is>
          <t>Azerbaijan</t>
        </is>
      </c>
      <c r="T56" t="inlineStr">
        <is>
          <t>Bahrain</t>
        </is>
      </c>
      <c r="U56" t="inlineStr">
        <is>
          <t>Bangladesh</t>
        </is>
      </c>
      <c r="V56" t="inlineStr">
        <is>
          <t>Barbados</t>
        </is>
      </c>
      <c r="W56" t="inlineStr">
        <is>
          <t>Belarus</t>
        </is>
      </c>
      <c r="X56" t="inlineStr">
        <is>
          <t>Belgium</t>
        </is>
      </c>
      <c r="Y56" t="inlineStr">
        <is>
          <t>Belize</t>
        </is>
      </c>
      <c r="Z56" t="inlineStr">
        <is>
          <t>Benin</t>
        </is>
      </c>
      <c r="AA56" t="inlineStr">
        <is>
          <t>Bermuda</t>
        </is>
      </c>
      <c r="AB56" t="inlineStr">
        <is>
          <t>Bhutan</t>
        </is>
      </c>
      <c r="AC56" t="inlineStr">
        <is>
          <t>Bolivia</t>
        </is>
      </c>
      <c r="AD56" t="inlineStr">
        <is>
          <t>Bonaire, Saint Eustatius and Saba</t>
        </is>
      </c>
      <c r="AE56" t="inlineStr">
        <is>
          <t>Bosnia and Herzegovina</t>
        </is>
      </c>
      <c r="AF56" t="inlineStr">
        <is>
          <t>Botswana</t>
        </is>
      </c>
      <c r="AG56" t="inlineStr">
        <is>
          <t>Bouvet Island</t>
        </is>
      </c>
      <c r="AH56" t="inlineStr">
        <is>
          <t>Brazil</t>
        </is>
      </c>
      <c r="AI56" t="inlineStr">
        <is>
          <t>British Indian Ocean Territory</t>
        </is>
      </c>
      <c r="AJ56" t="inlineStr">
        <is>
          <t>British Virgin Islands</t>
        </is>
      </c>
      <c r="AK56" t="inlineStr">
        <is>
          <t>Brunei Darussalam</t>
        </is>
      </c>
      <c r="AL56" t="inlineStr">
        <is>
          <t>Bulgaria</t>
        </is>
      </c>
      <c r="AM56" t="inlineStr">
        <is>
          <t>Burkina Faso</t>
        </is>
      </c>
      <c r="AN56" t="inlineStr">
        <is>
          <t>Burundi</t>
        </is>
      </c>
      <c r="AO56" t="inlineStr">
        <is>
          <t>Cambodia</t>
        </is>
      </c>
      <c r="AP56" t="inlineStr">
        <is>
          <t>Cameroon</t>
        </is>
      </c>
      <c r="AQ56" t="inlineStr">
        <is>
          <t>Canada</t>
        </is>
      </c>
      <c r="AR56" t="inlineStr">
        <is>
          <t>Canary Islands</t>
        </is>
      </c>
      <c r="AS56" t="inlineStr">
        <is>
          <t>Cape Verde</t>
        </is>
      </c>
      <c r="AT56" t="inlineStr">
        <is>
          <t>Cayman Islands</t>
        </is>
      </c>
      <c r="AU56" t="inlineStr">
        <is>
          <t>Central African Republic</t>
        </is>
      </c>
      <c r="AV56" t="inlineStr">
        <is>
          <t>Chad</t>
        </is>
      </c>
      <c r="AW56" t="inlineStr">
        <is>
          <t>Chile</t>
        </is>
      </c>
      <c r="AX56" t="inlineStr">
        <is>
          <t>China</t>
        </is>
      </c>
      <c r="AY56" t="inlineStr">
        <is>
          <t>Christmas Island</t>
        </is>
      </c>
      <c r="AZ56" t="inlineStr">
        <is>
          <t>Cocos (Keeling) Islands</t>
        </is>
      </c>
      <c r="BA56" t="inlineStr">
        <is>
          <t>Colombia</t>
        </is>
      </c>
      <c r="BB56" t="inlineStr">
        <is>
          <t>Comoros</t>
        </is>
      </c>
      <c r="BC56" t="inlineStr">
        <is>
          <t>Congo</t>
        </is>
      </c>
      <c r="BD56" t="inlineStr">
        <is>
          <t>Cook Islands</t>
        </is>
      </c>
      <c r="BE56" t="inlineStr">
        <is>
          <t>Costa Rica</t>
        </is>
      </c>
      <c r="BF56" t="inlineStr">
        <is>
          <t>Croatia</t>
        </is>
      </c>
      <c r="BG56" t="inlineStr">
        <is>
          <t>Cuba</t>
        </is>
      </c>
      <c r="BH56" t="inlineStr">
        <is>
          <t>Curaçao</t>
        </is>
      </c>
      <c r="BI56" t="inlineStr">
        <is>
          <t>Cyprus</t>
        </is>
      </c>
      <c r="BJ56" t="inlineStr">
        <is>
          <t>Czech Republic</t>
        </is>
      </c>
      <c r="BK56" t="inlineStr">
        <is>
          <t>Democratic People's Republic of Korea</t>
        </is>
      </c>
      <c r="BL56" t="inlineStr">
        <is>
          <t>Denmark</t>
        </is>
      </c>
      <c r="BM56" t="inlineStr">
        <is>
          <t>Djibouti</t>
        </is>
      </c>
      <c r="BN56" t="inlineStr">
        <is>
          <t>Dominica</t>
        </is>
      </c>
      <c r="BO56" t="inlineStr">
        <is>
          <t>Dominican Republic</t>
        </is>
      </c>
      <c r="BP56" t="inlineStr">
        <is>
          <t>East Timor</t>
        </is>
      </c>
      <c r="BQ56" t="inlineStr">
        <is>
          <t>Ecuador</t>
        </is>
      </c>
      <c r="BR56" t="inlineStr">
        <is>
          <t>Egypt</t>
        </is>
      </c>
      <c r="BS56" t="inlineStr">
        <is>
          <t>El Salvador</t>
        </is>
      </c>
      <c r="BT56" t="inlineStr">
        <is>
          <t>Equatorial Guinea</t>
        </is>
      </c>
      <c r="BU56" t="inlineStr">
        <is>
          <t>Eritrea</t>
        </is>
      </c>
      <c r="BV56" t="inlineStr">
        <is>
          <t>Estonia</t>
        </is>
      </c>
      <c r="BW56" t="inlineStr">
        <is>
          <t>Ethiopia</t>
        </is>
      </c>
      <c r="BX56" t="inlineStr">
        <is>
          <t>Falkland Islands (Malvinas)</t>
        </is>
      </c>
      <c r="BY56" t="inlineStr">
        <is>
          <t>Faroe Islands</t>
        </is>
      </c>
      <c r="BZ56" t="inlineStr">
        <is>
          <t>Federated States of Micronesia</t>
        </is>
      </c>
      <c r="CA56" t="inlineStr">
        <is>
          <t>Fiji</t>
        </is>
      </c>
      <c r="CB56" t="inlineStr">
        <is>
          <t>Finland</t>
        </is>
      </c>
      <c r="CC56" t="inlineStr">
        <is>
          <t>France</t>
        </is>
      </c>
      <c r="CD56" t="inlineStr">
        <is>
          <t>French Guiana</t>
        </is>
      </c>
      <c r="CE56" t="inlineStr">
        <is>
          <t>French Polynesia</t>
        </is>
      </c>
      <c r="CF56" t="inlineStr">
        <is>
          <t>French Southern Territories</t>
        </is>
      </c>
      <c r="CG56" t="inlineStr">
        <is>
          <t>Gabon</t>
        </is>
      </c>
      <c r="CH56" t="inlineStr">
        <is>
          <t>Georgia</t>
        </is>
      </c>
      <c r="CI56" t="inlineStr">
        <is>
          <t>Germany</t>
        </is>
      </c>
      <c r="CJ56" t="inlineStr">
        <is>
          <t>Ghana</t>
        </is>
      </c>
      <c r="CK56" t="inlineStr">
        <is>
          <t>Gibraltar</t>
        </is>
      </c>
      <c r="CL56" t="inlineStr">
        <is>
          <t>Great Britain</t>
        </is>
      </c>
      <c r="CM56" t="inlineStr">
        <is>
          <t>Greece</t>
        </is>
      </c>
      <c r="CN56" t="inlineStr">
        <is>
          <t>Greenland</t>
        </is>
      </c>
      <c r="CO56" t="inlineStr">
        <is>
          <t>Grenada</t>
        </is>
      </c>
      <c r="CP56" t="inlineStr">
        <is>
          <t>Guadeloupe</t>
        </is>
      </c>
      <c r="CQ56" t="inlineStr">
        <is>
          <t>Guam</t>
        </is>
      </c>
      <c r="CR56" t="inlineStr">
        <is>
          <t>Guatemala</t>
        </is>
      </c>
      <c r="CS56" t="inlineStr">
        <is>
          <t>Guernsey</t>
        </is>
      </c>
      <c r="CT56" t="inlineStr">
        <is>
          <t>Guinea</t>
        </is>
      </c>
      <c r="CU56" t="inlineStr">
        <is>
          <t>Guinea-Bissau</t>
        </is>
      </c>
      <c r="CV56" t="inlineStr">
        <is>
          <t>Guyana</t>
        </is>
      </c>
      <c r="CW56" t="inlineStr">
        <is>
          <t>Haiti</t>
        </is>
      </c>
      <c r="CX56" t="inlineStr">
        <is>
          <t>Heard Island and the McDonald Islands</t>
        </is>
      </c>
      <c r="CY56" t="inlineStr">
        <is>
          <t>Holy See</t>
        </is>
      </c>
      <c r="CZ56" t="inlineStr">
        <is>
          <t>Honduras</t>
        </is>
      </c>
      <c r="DA56" t="inlineStr">
        <is>
          <t>Hong Kong</t>
        </is>
      </c>
      <c r="DB56" t="inlineStr">
        <is>
          <t>Hungary</t>
        </is>
      </c>
      <c r="DC56" t="inlineStr">
        <is>
          <t>Iceland</t>
        </is>
      </c>
      <c r="DD56" t="inlineStr">
        <is>
          <t>India</t>
        </is>
      </c>
      <c r="DE56" t="inlineStr">
        <is>
          <t>Indonesia</t>
        </is>
      </c>
      <c r="DF56" t="inlineStr">
        <is>
          <t>Iran</t>
        </is>
      </c>
      <c r="DG56" t="inlineStr">
        <is>
          <t>Ireland</t>
        </is>
      </c>
      <c r="DH56" t="inlineStr">
        <is>
          <t>Islamic Republic of Iraq</t>
        </is>
      </c>
      <c r="DI56" t="inlineStr">
        <is>
          <t>Isle of Man</t>
        </is>
      </c>
      <c r="DJ56" t="inlineStr">
        <is>
          <t>Israel</t>
        </is>
      </c>
      <c r="DK56" t="inlineStr">
        <is>
          <t>Italy</t>
        </is>
      </c>
      <c r="DL56" t="inlineStr">
        <is>
          <t>Ivory Coast</t>
        </is>
      </c>
      <c r="DM56" t="inlineStr">
        <is>
          <t>Jamaica</t>
        </is>
      </c>
      <c r="DN56" t="inlineStr">
        <is>
          <t>Japan</t>
        </is>
      </c>
      <c r="DO56" t="inlineStr">
        <is>
          <t>Jersey</t>
        </is>
      </c>
      <c r="DP56" t="inlineStr">
        <is>
          <t>Jordan</t>
        </is>
      </c>
      <c r="DQ56" t="inlineStr">
        <is>
          <t>Kazakhstan</t>
        </is>
      </c>
      <c r="DR56" t="inlineStr">
        <is>
          <t>Kenya</t>
        </is>
      </c>
      <c r="DS56" t="inlineStr">
        <is>
          <t>Kiribati</t>
        </is>
      </c>
      <c r="DT56" t="inlineStr">
        <is>
          <t>Kuwait</t>
        </is>
      </c>
      <c r="DU56" t="inlineStr">
        <is>
          <t>Kyrgyzstan</t>
        </is>
      </c>
      <c r="DV56" t="inlineStr">
        <is>
          <t>Lao People's Democratic Republic</t>
        </is>
      </c>
      <c r="DW56" t="inlineStr">
        <is>
          <t>Latvia</t>
        </is>
      </c>
      <c r="DX56" t="inlineStr">
        <is>
          <t>Lebanon</t>
        </is>
      </c>
      <c r="DY56" t="inlineStr">
        <is>
          <t>Lesotho</t>
        </is>
      </c>
      <c r="DZ56" t="inlineStr">
        <is>
          <t>Liberia</t>
        </is>
      </c>
      <c r="EA56" t="inlineStr">
        <is>
          <t>Libya</t>
        </is>
      </c>
      <c r="EB56" t="inlineStr">
        <is>
          <t>Liechtenstein</t>
        </is>
      </c>
      <c r="EC56" t="inlineStr">
        <is>
          <t>Lithuania</t>
        </is>
      </c>
      <c r="ED56" t="inlineStr">
        <is>
          <t>Luxembourg</t>
        </is>
      </c>
      <c r="EE56" t="inlineStr">
        <is>
          <t>Macao</t>
        </is>
      </c>
      <c r="EF56" t="inlineStr">
        <is>
          <t>Macedonia</t>
        </is>
      </c>
      <c r="EG56" t="inlineStr">
        <is>
          <t>Madagascar</t>
        </is>
      </c>
      <c r="EH56" t="inlineStr">
        <is>
          <t>Malawi</t>
        </is>
      </c>
      <c r="EI56" t="inlineStr">
        <is>
          <t>Malaysia</t>
        </is>
      </c>
      <c r="EJ56" t="inlineStr">
        <is>
          <t>Maldives</t>
        </is>
      </c>
      <c r="EK56" t="inlineStr">
        <is>
          <t>Mali</t>
        </is>
      </c>
      <c r="EL56" t="inlineStr">
        <is>
          <t>Malta</t>
        </is>
      </c>
      <c r="EM56" t="inlineStr">
        <is>
          <t>Marshall Islands</t>
        </is>
      </c>
      <c r="EN56" t="inlineStr">
        <is>
          <t>Martinique</t>
        </is>
      </c>
      <c r="EO56" t="inlineStr">
        <is>
          <t>Mauritania</t>
        </is>
      </c>
      <c r="EP56" t="inlineStr">
        <is>
          <t>Mauritius</t>
        </is>
      </c>
      <c r="EQ56" t="inlineStr">
        <is>
          <t>Mayotte</t>
        </is>
      </c>
      <c r="ER56" t="inlineStr">
        <is>
          <t>Mexico</t>
        </is>
      </c>
      <c r="ES56" t="inlineStr">
        <is>
          <t>Monaco</t>
        </is>
      </c>
      <c r="ET56" t="inlineStr">
        <is>
          <t>Mongolia</t>
        </is>
      </c>
      <c r="EU56" t="inlineStr">
        <is>
          <t>Montenegro</t>
        </is>
      </c>
      <c r="EV56" t="inlineStr">
        <is>
          <t>Montserrat</t>
        </is>
      </c>
      <c r="EW56" t="inlineStr">
        <is>
          <t>Morocco</t>
        </is>
      </c>
      <c r="EX56" t="inlineStr">
        <is>
          <t>Mozambique</t>
        </is>
      </c>
      <c r="EY56" t="inlineStr">
        <is>
          <t>Myanmar</t>
        </is>
      </c>
      <c r="EZ56" t="inlineStr">
        <is>
          <t>Namibia</t>
        </is>
      </c>
      <c r="FA56" t="inlineStr">
        <is>
          <t>Nauru</t>
        </is>
      </c>
      <c r="FB56" t="inlineStr">
        <is>
          <t>Nepal</t>
        </is>
      </c>
      <c r="FC56" t="inlineStr">
        <is>
          <t>Netherlands</t>
        </is>
      </c>
      <c r="FD56" t="inlineStr">
        <is>
          <t>Netherlands Antilles</t>
        </is>
      </c>
      <c r="FE56" t="inlineStr">
        <is>
          <t>New Caledonia</t>
        </is>
      </c>
      <c r="FF56" t="inlineStr">
        <is>
          <t>New Zealand</t>
        </is>
      </c>
      <c r="FG56" t="inlineStr">
        <is>
          <t>Nicaragua</t>
        </is>
      </c>
      <c r="FH56" t="inlineStr">
        <is>
          <t>Niger</t>
        </is>
      </c>
      <c r="FI56" t="inlineStr">
        <is>
          <t>Nigeria</t>
        </is>
      </c>
      <c r="FJ56" t="inlineStr">
        <is>
          <t>Niue</t>
        </is>
      </c>
      <c r="FK56" t="inlineStr">
        <is>
          <t>Norfolk Island</t>
        </is>
      </c>
      <c r="FL56" t="inlineStr">
        <is>
          <t>Northern Mariana Islands</t>
        </is>
      </c>
      <c r="FM56" t="inlineStr">
        <is>
          <t>Norway</t>
        </is>
      </c>
      <c r="FN56" t="inlineStr">
        <is>
          <t>Oman</t>
        </is>
      </c>
      <c r="FO56" t="inlineStr">
        <is>
          <t>Pakistan</t>
        </is>
      </c>
      <c r="FP56" t="inlineStr">
        <is>
          <t>Palau</t>
        </is>
      </c>
      <c r="FQ56" t="inlineStr">
        <is>
          <t>Palestinian Territories</t>
        </is>
      </c>
      <c r="FR56" t="inlineStr">
        <is>
          <t>Panama</t>
        </is>
      </c>
      <c r="FS56" t="inlineStr">
        <is>
          <t>Papua New Guinea</t>
        </is>
      </c>
      <c r="FT56" t="inlineStr">
        <is>
          <t>Paraguay</t>
        </is>
      </c>
      <c r="FU56" t="inlineStr">
        <is>
          <t>Peru</t>
        </is>
      </c>
      <c r="FV56" t="inlineStr">
        <is>
          <t>Philippines</t>
        </is>
      </c>
      <c r="FW56" t="inlineStr">
        <is>
          <t>Pitcairn</t>
        </is>
      </c>
      <c r="FX56" t="inlineStr">
        <is>
          <t>Poland</t>
        </is>
      </c>
      <c r="FY56" t="inlineStr">
        <is>
          <t>Portugal</t>
        </is>
      </c>
      <c r="FZ56" t="inlineStr">
        <is>
          <t>Puerto Rico</t>
        </is>
      </c>
      <c r="GA56" t="inlineStr">
        <is>
          <t>Qatar</t>
        </is>
      </c>
      <c r="GB56" t="inlineStr">
        <is>
          <t>Republic of Korea</t>
        </is>
      </c>
      <c r="GC56" t="inlineStr">
        <is>
          <t>Republic of Moldova</t>
        </is>
      </c>
      <c r="GD56" t="inlineStr">
        <is>
          <t>Reunion</t>
        </is>
      </c>
      <c r="GE56" t="inlineStr">
        <is>
          <t>Romania</t>
        </is>
      </c>
      <c r="GF56" t="inlineStr">
        <is>
          <t>Russian Federation</t>
        </is>
      </c>
      <c r="GG56" t="inlineStr">
        <is>
          <t>Rwanda</t>
        </is>
      </c>
      <c r="GH56" t="inlineStr">
        <is>
          <t>Saint Barthelemy</t>
        </is>
      </c>
      <c r="GI56" t="inlineStr">
        <is>
          <t>Saint Helena, Ascension and Tristan da Cunha</t>
        </is>
      </c>
      <c r="GJ56" t="inlineStr">
        <is>
          <t>Saint Kitts and Nevis</t>
        </is>
      </c>
      <c r="GK56" t="inlineStr">
        <is>
          <t>Saint Lucia</t>
        </is>
      </c>
      <c r="GL56" t="inlineStr">
        <is>
          <t>Saint Martin</t>
        </is>
      </c>
      <c r="GM56" t="inlineStr">
        <is>
          <t>Saint Pierre and Miquelon</t>
        </is>
      </c>
      <c r="GN56" t="inlineStr">
        <is>
          <t>Saint Vincent and the Grenadines</t>
        </is>
      </c>
      <c r="GO56" t="inlineStr">
        <is>
          <t>Samoa</t>
        </is>
      </c>
      <c r="GP56" t="inlineStr">
        <is>
          <t>San Marino</t>
        </is>
      </c>
      <c r="GQ56" t="inlineStr">
        <is>
          <t>Sao Tome and Principe</t>
        </is>
      </c>
      <c r="GR56" t="inlineStr">
        <is>
          <t>Saudi Arabia</t>
        </is>
      </c>
      <c r="GS56" t="inlineStr">
        <is>
          <t>Senegal</t>
        </is>
      </c>
      <c r="GT56" t="inlineStr">
        <is>
          <t>Serbia</t>
        </is>
      </c>
      <c r="GU56" t="inlineStr">
        <is>
          <t>Serbia and Montenegro</t>
        </is>
      </c>
      <c r="GV56" t="inlineStr">
        <is>
          <t>Seychelles</t>
        </is>
      </c>
      <c r="GW56" t="inlineStr">
        <is>
          <t>Sierra Leone</t>
        </is>
      </c>
      <c r="GX56" t="inlineStr">
        <is>
          <t>Singapore</t>
        </is>
      </c>
      <c r="GY56" t="inlineStr">
        <is>
          <t>Sint Maarten</t>
        </is>
      </c>
      <c r="GZ56" t="inlineStr">
        <is>
          <t>Slovakia</t>
        </is>
      </c>
      <c r="HA56" t="inlineStr">
        <is>
          <t>Slovenia</t>
        </is>
      </c>
      <c r="HB56" t="inlineStr">
        <is>
          <t>Solomon Islands</t>
        </is>
      </c>
      <c r="HC56" t="inlineStr">
        <is>
          <t>Somalia</t>
        </is>
      </c>
      <c r="HD56" t="inlineStr">
        <is>
          <t>South Africa</t>
        </is>
      </c>
      <c r="HE56" t="inlineStr">
        <is>
          <t>South Georgia and the South Sandwich Islands</t>
        </is>
      </c>
      <c r="HF56" t="inlineStr">
        <is>
          <t>South Sudan</t>
        </is>
      </c>
      <c r="HG56" t="inlineStr">
        <is>
          <t>Spain</t>
        </is>
      </c>
      <c r="HH56" t="inlineStr">
        <is>
          <t>Sri Lanka</t>
        </is>
      </c>
      <c r="HI56" t="inlineStr">
        <is>
          <t>Sudan</t>
        </is>
      </c>
      <c r="HJ56" t="inlineStr">
        <is>
          <t>Suriname</t>
        </is>
      </c>
      <c r="HK56" t="inlineStr">
        <is>
          <t>Svalbard and Jan Mayen</t>
        </is>
      </c>
      <c r="HL56" t="inlineStr">
        <is>
          <t>Swaziland</t>
        </is>
      </c>
      <c r="HM56" t="inlineStr">
        <is>
          <t>Sweden</t>
        </is>
      </c>
      <c r="HN56" t="inlineStr">
        <is>
          <t>Switzerland</t>
        </is>
      </c>
      <c r="HO56" t="inlineStr">
        <is>
          <t>Syria</t>
        </is>
      </c>
      <c r="HP56" t="inlineStr">
        <is>
          <t>Taiwan</t>
        </is>
      </c>
      <c r="HQ56" t="inlineStr">
        <is>
          <t>Tajikistan</t>
        </is>
      </c>
      <c r="HR56" t="inlineStr">
        <is>
          <t>Thailand</t>
        </is>
      </c>
      <c r="HS56" t="inlineStr">
        <is>
          <t>The Bahamas</t>
        </is>
      </c>
      <c r="HT56" t="inlineStr">
        <is>
          <t>The Democratic Republic of the Congo</t>
        </is>
      </c>
      <c r="HU56" t="inlineStr">
        <is>
          <t>The Gambia</t>
        </is>
      </c>
      <c r="HV56" t="inlineStr">
        <is>
          <t>Timor-Leste</t>
        </is>
      </c>
      <c r="HW56" t="inlineStr">
        <is>
          <t>Togo</t>
        </is>
      </c>
      <c r="HX56" t="inlineStr">
        <is>
          <t>Tokelau</t>
        </is>
      </c>
      <c r="HY56" t="inlineStr">
        <is>
          <t>Tonga</t>
        </is>
      </c>
      <c r="HZ56" t="inlineStr">
        <is>
          <t>Trinidad and Tobago</t>
        </is>
      </c>
      <c r="IA56" t="inlineStr">
        <is>
          <t>Tristan da Cunha</t>
        </is>
      </c>
      <c r="IB56" t="inlineStr">
        <is>
          <t>Tunisia</t>
        </is>
      </c>
      <c r="IC56" t="inlineStr">
        <is>
          <t>Turkey</t>
        </is>
      </c>
      <c r="ID56" t="inlineStr">
        <is>
          <t>Turkmenistan</t>
        </is>
      </c>
      <c r="IE56" t="inlineStr">
        <is>
          <t>Turks and Caicos Islands</t>
        </is>
      </c>
      <c r="IF56" t="inlineStr">
        <is>
          <t>Tuvalu</t>
        </is>
      </c>
      <c r="IG56" t="inlineStr">
        <is>
          <t>U.S. Virgin Islands</t>
        </is>
      </c>
      <c r="IH56" t="inlineStr">
        <is>
          <t>Uganda</t>
        </is>
      </c>
      <c r="II56" t="inlineStr">
        <is>
          <t>Ukraine</t>
        </is>
      </c>
      <c r="IJ56" t="inlineStr">
        <is>
          <t>United Arab Emirates</t>
        </is>
      </c>
      <c r="IK56" t="inlineStr">
        <is>
          <t>United Republic of Tanzania</t>
        </is>
      </c>
      <c r="IL56" t="inlineStr">
        <is>
          <t>United States</t>
        </is>
      </c>
      <c r="IM56" t="inlineStr">
        <is>
          <t>United States Minor Outlying Islands</t>
        </is>
      </c>
      <c r="IN56" t="inlineStr">
        <is>
          <t>Uruguay</t>
        </is>
      </c>
      <c r="IO56" t="inlineStr">
        <is>
          <t>Uzbekistan</t>
        </is>
      </c>
      <c r="IP56" t="inlineStr">
        <is>
          <t>Vanuatu</t>
        </is>
      </c>
      <c r="IQ56" t="inlineStr">
        <is>
          <t>Venezuela</t>
        </is>
      </c>
      <c r="IR56" t="inlineStr">
        <is>
          <t>Vietnam</t>
        </is>
      </c>
      <c r="IS56" t="inlineStr">
        <is>
          <t>Wallis and Futuna</t>
        </is>
      </c>
      <c r="IT56" t="inlineStr">
        <is>
          <t>WD</t>
        </is>
      </c>
      <c r="IU56" t="inlineStr">
        <is>
          <t>Western Sahara</t>
        </is>
      </c>
      <c r="IV56" t="inlineStr">
        <is>
          <t>WZ</t>
        </is>
      </c>
      <c r="IW56" t="inlineStr">
        <is>
          <t>XB</t>
        </is>
      </c>
      <c r="IX56" t="inlineStr">
        <is>
          <t>XC</t>
        </is>
      </c>
      <c r="IY56" t="inlineStr">
        <is>
          <t>XE</t>
        </is>
      </c>
      <c r="IZ56" t="inlineStr">
        <is>
          <t>XK</t>
        </is>
      </c>
      <c r="JA56" t="inlineStr">
        <is>
          <t>XM</t>
        </is>
      </c>
      <c r="JB56" t="inlineStr">
        <is>
          <t>XN</t>
        </is>
      </c>
      <c r="JC56" t="inlineStr">
        <is>
          <t>XY</t>
        </is>
      </c>
      <c r="JD56" t="inlineStr">
        <is>
          <t>Yemen</t>
        </is>
      </c>
      <c r="JE56" t="inlineStr">
        <is>
          <t>Yugoslavia</t>
        </is>
      </c>
      <c r="JF56" t="inlineStr">
        <is>
          <t>Zaire</t>
        </is>
      </c>
      <c r="JG56" t="inlineStr">
        <is>
          <t>Zambia</t>
        </is>
      </c>
      <c r="JH56" t="inlineStr">
        <is>
          <t>Zimbabwe</t>
        </is>
      </c>
    </row>
    <row r="57" ht="12.75" customHeight="1">
      <c r="B57" s="111" t="inlineStr">
        <is>
          <t>Shoulder to Bottom Hem Length Unit - [ SHIRT ]</t>
        </is>
      </c>
      <c r="C57" t="inlineStr">
        <is>
          <t>Millimeters</t>
        </is>
      </c>
      <c r="D57" t="inlineStr">
        <is>
          <t>Centimeters</t>
        </is>
      </c>
      <c r="E57" t="inlineStr">
        <is>
          <t>Meters</t>
        </is>
      </c>
      <c r="F57" t="inlineStr">
        <is>
          <t>Inches</t>
        </is>
      </c>
      <c r="G57" t="inlineStr">
        <is>
          <t>Feet</t>
        </is>
      </c>
      <c r="H57" t="inlineStr">
        <is>
          <t>Yards</t>
        </is>
      </c>
    </row>
    <row r="58" ht="12.75" customHeight="1">
      <c r="B58" s="111" t="inlineStr">
        <is>
          <t>Apparel Fabric Stretch - [ SHIRT ]</t>
        </is>
      </c>
      <c r="C58" t="inlineStr">
        <is>
          <t>High Stretch</t>
        </is>
      </c>
      <c r="D58" t="inlineStr">
        <is>
          <t>Low Stretch</t>
        </is>
      </c>
      <c r="E58" t="inlineStr">
        <is>
          <t>Medium Stretch</t>
        </is>
      </c>
      <c r="F58" t="inlineStr">
        <is>
          <t>No Stretch</t>
        </is>
      </c>
    </row>
    <row r="59" ht="12.75" customHeight="1">
      <c r="B59" s="111" t="inlineStr">
        <is>
          <t>Fit to Size Sentiment - [ SHIRT ]</t>
        </is>
      </c>
      <c r="C59" t="inlineStr">
        <is>
          <t>Fits True To Size</t>
        </is>
      </c>
      <c r="D59" t="inlineStr">
        <is>
          <t>Runs Large</t>
        </is>
      </c>
      <c r="E59" t="inlineStr">
        <is>
          <t>Runs Slightly Large</t>
        </is>
      </c>
      <c r="F59" t="inlineStr">
        <is>
          <t>Runs Slightly Small</t>
        </is>
      </c>
      <c r="G59" t="inlineStr">
        <is>
          <t xml:space="preserve">Runs Small </t>
        </is>
      </c>
    </row>
    <row r="60" ht="12.75" customHeight="1">
      <c r="B60" s="111" t="inlineStr">
        <is>
          <t>Formality Level - [ SHIRT ]</t>
        </is>
      </c>
      <c r="C60" t="inlineStr">
        <is>
          <t>Casual</t>
        </is>
      </c>
      <c r="D60" t="inlineStr">
        <is>
          <t>Business Casual</t>
        </is>
      </c>
      <c r="E60" t="inlineStr">
        <is>
          <t>Business Formal</t>
        </is>
      </c>
      <c r="F60" t="inlineStr">
        <is>
          <t>Semi Formal</t>
        </is>
      </c>
      <c r="G60" t="inlineStr">
        <is>
          <t>Formal</t>
        </is>
      </c>
    </row>
    <row r="61" ht="12.75" customHeight="1">
      <c r="B61" s="111" t="inlineStr">
        <is>
          <t>Item Weight Unit - [ SHIRT ]</t>
        </is>
      </c>
      <c r="C61" t="inlineStr">
        <is>
          <t>Milligrams</t>
        </is>
      </c>
      <c r="D61" t="inlineStr">
        <is>
          <t>Grams</t>
        </is>
      </c>
      <c r="E61" t="inlineStr">
        <is>
          <t>Kilograms</t>
        </is>
      </c>
      <c r="F61" t="inlineStr">
        <is>
          <t>Ounces</t>
        </is>
      </c>
      <c r="G61" t="inlineStr">
        <is>
          <t>Pounds</t>
        </is>
      </c>
    </row>
    <row r="62" ht="12.75" customHeight="1">
      <c r="A62" s="112" t="inlineStr">
        <is>
          <t>Offer</t>
        </is>
      </c>
      <c r="B62" s="125" t="n"/>
      <c r="C62" s="125" t="n"/>
      <c r="D62" s="125" t="n"/>
      <c r="E62" s="125" t="n"/>
      <c r="F62" s="125" t="n"/>
      <c r="G62" s="125" t="n"/>
      <c r="H62" s="125" t="n"/>
      <c r="I62" s="125" t="n"/>
      <c r="J62" s="125" t="n"/>
      <c r="K62" s="125" t="n"/>
      <c r="L62" s="125" t="n"/>
      <c r="M62" s="125" t="n"/>
      <c r="N62" s="125" t="n"/>
      <c r="O62" s="125" t="n"/>
      <c r="P62" s="125" t="n"/>
      <c r="Q62" s="125" t="n"/>
      <c r="R62" s="125" t="n"/>
      <c r="S62" s="125" t="n"/>
      <c r="T62" s="125" t="n"/>
      <c r="U62" s="125" t="n"/>
      <c r="V62" s="125" t="n"/>
      <c r="W62" s="125" t="n"/>
      <c r="X62" s="125" t="n"/>
      <c r="Y62" s="125" t="n"/>
      <c r="Z62" s="125" t="n"/>
      <c r="AA62" s="125" t="n"/>
      <c r="AB62" s="125" t="n"/>
      <c r="AC62" s="125" t="n"/>
      <c r="AD62" s="125" t="n"/>
      <c r="AE62" s="125" t="n"/>
      <c r="AF62" s="125" t="n"/>
      <c r="AG62" s="125" t="n"/>
      <c r="AH62" s="125" t="n"/>
      <c r="AI62" s="125" t="n"/>
      <c r="AJ62" s="125" t="n"/>
      <c r="AK62" s="125" t="n"/>
      <c r="AL62" s="125" t="n"/>
      <c r="AM62" s="125" t="n"/>
      <c r="AN62" s="125" t="n"/>
      <c r="AO62" s="125" t="n"/>
      <c r="AP62" s="125" t="n"/>
      <c r="AQ62" s="125" t="n"/>
      <c r="AR62" s="125" t="n"/>
      <c r="AS62" s="125" t="n"/>
      <c r="AT62" s="125" t="n"/>
      <c r="AU62" s="125" t="n"/>
      <c r="AV62" s="125" t="n"/>
      <c r="AW62" s="125" t="n"/>
      <c r="AX62" s="125" t="n"/>
      <c r="AY62" s="125" t="n"/>
      <c r="AZ62" s="125" t="n"/>
      <c r="BA62" s="125" t="n"/>
      <c r="BB62" s="125" t="n"/>
      <c r="BC62" s="125" t="n"/>
      <c r="BD62" s="125" t="n"/>
      <c r="BE62" s="125" t="n"/>
      <c r="BF62" s="125" t="n"/>
      <c r="BG62" s="125" t="n"/>
      <c r="BH62" s="125" t="n"/>
      <c r="BI62" s="125" t="n"/>
      <c r="BJ62" s="125" t="n"/>
      <c r="BK62" s="125" t="n"/>
      <c r="BL62" s="125" t="n"/>
      <c r="BM62" s="125" t="n"/>
      <c r="BN62" s="125" t="n"/>
      <c r="BO62" s="125" t="n"/>
      <c r="BP62" s="125" t="n"/>
      <c r="BQ62" s="125" t="n"/>
      <c r="BR62" s="125" t="n"/>
      <c r="BS62" s="125" t="n"/>
      <c r="BT62" s="125" t="n"/>
      <c r="BU62" s="125" t="n"/>
      <c r="BV62" s="125" t="n"/>
      <c r="BW62" s="125" t="n"/>
      <c r="BX62" s="125" t="n"/>
      <c r="BY62" s="125" t="n"/>
      <c r="BZ62" s="125" t="n"/>
      <c r="CA62" s="125" t="n"/>
      <c r="CB62" s="125" t="n"/>
      <c r="CC62" s="125" t="n"/>
      <c r="CD62" s="125" t="n"/>
      <c r="CE62" s="125" t="n"/>
      <c r="CF62" s="125" t="n"/>
      <c r="CG62" s="125" t="n"/>
      <c r="CH62" s="125" t="n"/>
      <c r="CI62" s="125" t="n"/>
      <c r="CJ62" s="125" t="n"/>
      <c r="CK62" s="125" t="n"/>
      <c r="CL62" s="125" t="n"/>
      <c r="CM62" s="125" t="n"/>
      <c r="CN62" s="125" t="n"/>
      <c r="CO62" s="125" t="n"/>
      <c r="CP62" s="125" t="n"/>
      <c r="CQ62" s="125" t="n"/>
      <c r="CR62" s="125" t="n"/>
      <c r="CS62" s="125" t="n"/>
      <c r="CT62" s="125" t="n"/>
      <c r="CU62" s="125" t="n"/>
      <c r="CV62" s="125" t="n"/>
      <c r="CW62" s="125" t="n"/>
      <c r="CX62" s="125" t="n"/>
      <c r="CY62" s="125" t="n"/>
      <c r="CZ62" s="125" t="n"/>
      <c r="DA62" s="125" t="n"/>
      <c r="DB62" s="125" t="n"/>
      <c r="DC62" s="125" t="n"/>
      <c r="DD62" s="125" t="n"/>
      <c r="DE62" s="125" t="n"/>
      <c r="DF62" s="125" t="n"/>
      <c r="DG62" s="125" t="n"/>
      <c r="DH62" s="125" t="n"/>
      <c r="DI62" s="125" t="n"/>
      <c r="DJ62" s="125" t="n"/>
      <c r="DK62" s="125" t="n"/>
      <c r="DL62" s="125" t="n"/>
      <c r="DM62" s="125" t="n"/>
      <c r="DN62" s="125" t="n"/>
      <c r="DO62" s="125" t="n"/>
      <c r="DP62" s="125" t="n"/>
      <c r="DQ62" s="125" t="n"/>
      <c r="DR62" s="125" t="n"/>
      <c r="DS62" s="125" t="n"/>
      <c r="DT62" s="125" t="n"/>
      <c r="DU62" s="125" t="n"/>
      <c r="DV62" s="125" t="n"/>
      <c r="DW62" s="125" t="n"/>
      <c r="DX62" s="125" t="n"/>
      <c r="DY62" s="125" t="n"/>
      <c r="DZ62" s="125" t="n"/>
      <c r="EA62" s="125" t="n"/>
      <c r="EB62" s="125" t="n"/>
      <c r="EC62" s="125" t="n"/>
      <c r="ED62" s="125" t="n"/>
      <c r="EE62" s="125" t="n"/>
      <c r="EF62" s="125" t="n"/>
      <c r="EG62" s="125" t="n"/>
      <c r="EH62" s="125" t="n"/>
      <c r="EI62" s="125" t="n"/>
      <c r="EJ62" s="125" t="n"/>
      <c r="EK62" s="125" t="n"/>
      <c r="EL62" s="125" t="n"/>
      <c r="EM62" s="125" t="n"/>
      <c r="EN62" s="125" t="n"/>
      <c r="EO62" s="125" t="n"/>
      <c r="EP62" s="125" t="n"/>
      <c r="EQ62" s="125" t="n"/>
      <c r="ER62" s="125" t="n"/>
      <c r="ES62" s="125" t="n"/>
      <c r="ET62" s="125" t="n"/>
      <c r="EU62" s="125" t="n"/>
      <c r="EV62" s="125" t="n"/>
      <c r="EW62" s="125" t="n"/>
      <c r="EX62" s="125" t="n"/>
      <c r="EY62" s="125" t="n"/>
      <c r="EZ62" s="125" t="n"/>
      <c r="FA62" s="125" t="n"/>
      <c r="FB62" s="125" t="n"/>
      <c r="FC62" s="125" t="n"/>
      <c r="FD62" s="125" t="n"/>
      <c r="FE62" s="125" t="n"/>
      <c r="FF62" s="125" t="n"/>
      <c r="FG62" s="125" t="n"/>
      <c r="FH62" s="125" t="n"/>
      <c r="FI62" s="125" t="n"/>
      <c r="FJ62" s="125" t="n"/>
      <c r="FK62" s="125" t="n"/>
      <c r="FL62" s="125" t="n"/>
      <c r="FM62" s="125" t="n"/>
      <c r="FN62" s="125" t="n"/>
      <c r="FO62" s="125" t="n"/>
      <c r="FP62" s="125" t="n"/>
      <c r="FQ62" s="125" t="n"/>
      <c r="FR62" s="125" t="n"/>
      <c r="FS62" s="125" t="n"/>
      <c r="FT62" s="125" t="n"/>
      <c r="FU62" s="125" t="n"/>
      <c r="FV62" s="125" t="n"/>
      <c r="FW62" s="125" t="n"/>
      <c r="FX62" s="125" t="n"/>
      <c r="FY62" s="125" t="n"/>
      <c r="FZ62" s="125" t="n"/>
      <c r="GA62" s="125" t="n"/>
      <c r="GB62" s="125" t="n"/>
      <c r="GC62" s="125" t="n"/>
      <c r="GD62" s="125" t="n"/>
      <c r="GE62" s="125" t="n"/>
      <c r="GF62" s="125" t="n"/>
      <c r="GG62" s="125" t="n"/>
      <c r="GH62" s="125" t="n"/>
      <c r="GI62" s="125" t="n"/>
      <c r="GJ62" s="125" t="n"/>
      <c r="GK62" s="125" t="n"/>
      <c r="GL62" s="125" t="n"/>
      <c r="GM62" s="125" t="n"/>
      <c r="GN62" s="125" t="n"/>
      <c r="GO62" s="125" t="n"/>
      <c r="GP62" s="125" t="n"/>
      <c r="GQ62" s="125" t="n"/>
      <c r="GR62" s="125" t="n"/>
      <c r="GS62" s="125" t="n"/>
      <c r="GT62" s="125" t="n"/>
      <c r="GU62" s="125" t="n"/>
      <c r="GV62" s="125" t="n"/>
      <c r="GW62" s="125" t="n"/>
      <c r="GX62" s="125" t="n"/>
      <c r="GY62" s="125" t="n"/>
      <c r="GZ62" s="125" t="n"/>
      <c r="HA62" s="125" t="n"/>
      <c r="HB62" s="125" t="n"/>
      <c r="HC62" s="125" t="n"/>
      <c r="HD62" s="125" t="n"/>
      <c r="HE62" s="125" t="n"/>
      <c r="HF62" s="125" t="n"/>
      <c r="HG62" s="125" t="n"/>
      <c r="HH62" s="125" t="n"/>
      <c r="HI62" s="125" t="n"/>
      <c r="HJ62" s="125" t="n"/>
      <c r="HK62" s="125" t="n"/>
      <c r="HL62" s="125" t="n"/>
      <c r="HM62" s="125" t="n"/>
      <c r="HN62" s="125" t="n"/>
      <c r="HO62" s="125" t="n"/>
      <c r="HP62" s="125" t="n"/>
      <c r="HQ62" s="125" t="n"/>
      <c r="HR62" s="125" t="n"/>
      <c r="HS62" s="125" t="n"/>
      <c r="HT62" s="125" t="n"/>
      <c r="HU62" s="125" t="n"/>
      <c r="HV62" s="125" t="n"/>
      <c r="HW62" s="125" t="n"/>
      <c r="HX62" s="125" t="n"/>
      <c r="HY62" s="125" t="n"/>
      <c r="HZ62" s="125" t="n"/>
      <c r="IA62" s="125" t="n"/>
      <c r="IB62" s="125" t="n"/>
      <c r="IC62" s="125" t="n"/>
      <c r="ID62" s="125" t="n"/>
      <c r="IE62" s="125" t="n"/>
      <c r="IF62" s="125" t="n"/>
      <c r="IG62" s="125" t="n"/>
      <c r="IH62" s="125" t="n"/>
      <c r="II62" s="125" t="n"/>
      <c r="IJ62" s="125" t="n"/>
      <c r="IK62" s="125" t="n"/>
      <c r="IL62" s="125" t="n"/>
      <c r="IM62" s="125" t="n"/>
      <c r="IN62" s="125" t="n"/>
      <c r="IO62" s="125" t="n"/>
      <c r="IP62" s="125" t="n"/>
      <c r="IQ62" s="125" t="n"/>
      <c r="IR62" s="125" t="n"/>
      <c r="IS62" s="125" t="n"/>
      <c r="IT62" s="125" t="n"/>
      <c r="IU62" s="125" t="n"/>
      <c r="IV62" s="125" t="n"/>
      <c r="IW62" s="125" t="n"/>
      <c r="IX62" s="125" t="n"/>
      <c r="IY62" s="125" t="n"/>
      <c r="IZ62" s="125" t="n"/>
      <c r="JA62" s="125" t="n"/>
      <c r="JB62" s="125" t="n"/>
      <c r="JC62" s="125" t="n"/>
      <c r="JD62" s="125" t="n"/>
      <c r="JE62" s="125" t="n"/>
      <c r="JF62" s="125" t="n"/>
      <c r="JG62" s="125" t="n"/>
      <c r="JH62" s="125" t="n"/>
      <c r="JI62" s="125" t="n"/>
      <c r="JJ62" s="125" t="n"/>
      <c r="JK62" s="125" t="n"/>
      <c r="JL62" s="125" t="n"/>
      <c r="JM62" s="125" t="n"/>
      <c r="JN62" s="125" t="n"/>
      <c r="JO62" s="125" t="n"/>
      <c r="JP62" s="125" t="n"/>
      <c r="JQ62" s="125" t="n"/>
      <c r="JR62" s="125" t="n"/>
      <c r="JS62" s="125" t="n"/>
      <c r="JT62" s="125" t="n"/>
      <c r="JU62" s="125" t="n"/>
      <c r="JV62" s="125" t="n"/>
      <c r="JW62" s="125" t="n"/>
      <c r="JX62" s="125" t="n"/>
      <c r="JY62" s="125" t="n"/>
      <c r="JZ62" s="125" t="n"/>
      <c r="KA62" s="125" t="n"/>
      <c r="KB62" s="125" t="n"/>
      <c r="KC62" s="125" t="n"/>
      <c r="KD62" s="125" t="n"/>
      <c r="KE62" s="125" t="n"/>
      <c r="KF62" s="125" t="n"/>
      <c r="KG62" s="125" t="n"/>
      <c r="KH62" s="125" t="n"/>
      <c r="KI62" s="125" t="n"/>
      <c r="KJ62" s="125" t="n"/>
      <c r="KK62" s="125" t="n"/>
      <c r="KL62" s="125" t="n"/>
      <c r="KM62" s="125" t="n"/>
      <c r="KN62" s="125" t="n"/>
      <c r="KO62" s="125" t="n"/>
      <c r="KP62" s="125" t="n"/>
      <c r="KQ62" s="125" t="n"/>
      <c r="KR62" s="125" t="n"/>
      <c r="KS62" s="125" t="n"/>
      <c r="KT62" s="125" t="n"/>
      <c r="KU62" s="125" t="n"/>
      <c r="KV62" s="125" t="n"/>
      <c r="KW62" s="125" t="n"/>
      <c r="KX62" s="125" t="n"/>
      <c r="KY62" s="125" t="n"/>
      <c r="KZ62" s="125" t="n"/>
      <c r="LA62" s="125" t="n"/>
      <c r="LB62" s="125" t="n"/>
      <c r="LC62" s="125" t="n"/>
      <c r="LD62" s="125" t="n"/>
      <c r="LE62" s="125" t="n"/>
      <c r="LF62" s="125" t="n"/>
      <c r="LG62" s="125" t="n"/>
      <c r="LH62" s="125" t="n"/>
      <c r="LI62" s="125" t="n"/>
      <c r="LJ62" s="125" t="n"/>
      <c r="LK62" s="125" t="n"/>
      <c r="LL62" s="125" t="n"/>
      <c r="LM62" s="125" t="n"/>
      <c r="LN62" s="125" t="n"/>
      <c r="LO62" s="125" t="n"/>
      <c r="LP62" s="125" t="n"/>
      <c r="LQ62" s="125" t="n"/>
      <c r="LR62" s="125" t="n"/>
      <c r="LS62" s="125" t="n"/>
      <c r="LT62" s="125" t="n"/>
      <c r="LU62" s="125" t="n"/>
      <c r="LV62" s="125" t="n"/>
      <c r="LW62" s="125" t="n"/>
      <c r="LX62" s="125" t="n"/>
      <c r="LY62" s="125" t="n"/>
      <c r="LZ62" s="125" t="n"/>
      <c r="MA62" s="125" t="n"/>
      <c r="MB62" s="125" t="n"/>
      <c r="MC62" s="125" t="n"/>
      <c r="MD62" s="125" t="n"/>
      <c r="ME62" s="125" t="n"/>
      <c r="MF62" s="125" t="n"/>
      <c r="MG62" s="125" t="n"/>
      <c r="MH62" s="125" t="n"/>
      <c r="MI62" s="125" t="n"/>
      <c r="MJ62" s="125" t="n"/>
      <c r="MK62" s="125" t="n"/>
      <c r="ML62" s="125" t="n"/>
      <c r="MM62" s="125" t="n"/>
      <c r="MN62" s="125" t="n"/>
      <c r="MO62" s="125" t="n"/>
      <c r="MP62" s="125" t="n"/>
      <c r="MQ62" s="125" t="n"/>
      <c r="MR62" s="125" t="n"/>
      <c r="MS62" s="125" t="n"/>
      <c r="MT62" s="125" t="n"/>
      <c r="MU62" s="125" t="n"/>
      <c r="MV62" s="125" t="n"/>
      <c r="MW62" s="125" t="n"/>
      <c r="MX62" s="125" t="n"/>
      <c r="MY62" s="125" t="n"/>
      <c r="MZ62" s="125" t="n"/>
      <c r="NA62" s="125" t="n"/>
      <c r="NB62" s="125" t="n"/>
      <c r="NC62" s="125" t="n"/>
      <c r="ND62" s="125" t="n"/>
      <c r="NE62" s="125" t="n"/>
      <c r="NF62" s="125" t="n"/>
      <c r="NG62" s="125" t="n"/>
      <c r="NH62" s="125" t="n"/>
      <c r="NI62" s="125" t="n"/>
      <c r="NJ62" s="125" t="n"/>
      <c r="NK62" s="125" t="n"/>
      <c r="NL62" s="125" t="n"/>
      <c r="NM62" s="125" t="n"/>
      <c r="NN62" s="125" t="n"/>
      <c r="NO62" s="125" t="n"/>
      <c r="NP62" s="125" t="n"/>
      <c r="NQ62" s="125" t="n"/>
      <c r="NR62" s="125" t="n"/>
      <c r="NS62" s="125" t="n"/>
      <c r="NT62" s="125" t="n"/>
      <c r="NU62" s="125" t="n"/>
      <c r="NV62" s="125" t="n"/>
      <c r="NW62" s="125" t="n"/>
      <c r="NX62" s="125" t="n"/>
      <c r="NY62" s="125" t="n"/>
      <c r="NZ62" s="125" t="n"/>
      <c r="OA62" s="125" t="n"/>
      <c r="OB62" s="125" t="n"/>
      <c r="OC62" s="125" t="n"/>
      <c r="OD62" s="125" t="n"/>
      <c r="OE62" s="125" t="n"/>
      <c r="OF62" s="125" t="n"/>
      <c r="OG62" s="125" t="n"/>
      <c r="OH62" s="125" t="n"/>
      <c r="OI62" s="125" t="n"/>
      <c r="OJ62" s="125" t="n"/>
      <c r="OK62" s="125" t="n"/>
      <c r="OL62" s="125" t="n"/>
      <c r="OM62" s="125" t="n"/>
      <c r="ON62" s="125" t="n"/>
      <c r="OO62" s="125" t="n"/>
      <c r="OP62" s="125" t="n"/>
      <c r="OQ62" s="125" t="n"/>
      <c r="OR62" s="125" t="n"/>
      <c r="OS62" s="125" t="n"/>
      <c r="OT62" s="125" t="n"/>
      <c r="OU62" s="125" t="n"/>
      <c r="OV62" s="125" t="n"/>
      <c r="OW62" s="125" t="n"/>
      <c r="OX62" s="125" t="n"/>
      <c r="OY62" s="125" t="n"/>
      <c r="OZ62" s="125" t="n"/>
      <c r="PA62" s="125" t="n"/>
      <c r="PB62" s="125" t="n"/>
      <c r="PC62" s="125" t="n"/>
      <c r="PD62" s="125" t="n"/>
      <c r="PE62" s="125" t="n"/>
      <c r="PF62" s="125" t="n"/>
      <c r="PG62" s="125" t="n"/>
      <c r="PH62" s="125" t="n"/>
      <c r="PI62" s="125" t="n"/>
      <c r="PJ62" s="125" t="n"/>
      <c r="PK62" s="125" t="n"/>
      <c r="PL62" s="125" t="n"/>
      <c r="PM62" s="125" t="n"/>
      <c r="PN62" s="125" t="n"/>
      <c r="PO62" s="125" t="n"/>
      <c r="PP62" s="125" t="n"/>
      <c r="PQ62" s="125" t="n"/>
      <c r="PR62" s="125" t="n"/>
      <c r="PS62" s="125" t="n"/>
      <c r="PT62" s="125" t="n"/>
      <c r="PU62" s="125" t="n"/>
      <c r="PV62" s="125" t="n"/>
      <c r="PW62" s="125" t="n"/>
      <c r="PX62" s="125" t="n"/>
      <c r="PY62" s="125" t="n"/>
      <c r="PZ62" s="125" t="n"/>
      <c r="QA62" s="125" t="n"/>
      <c r="QB62" s="125" t="n"/>
      <c r="QC62" s="125" t="n"/>
      <c r="QD62" s="125" t="n"/>
      <c r="QE62" s="125" t="n"/>
      <c r="QF62" s="125" t="n"/>
      <c r="QG62" s="125" t="n"/>
      <c r="QH62" s="125" t="n"/>
      <c r="QI62" s="125" t="n"/>
      <c r="QJ62" s="125" t="n"/>
      <c r="QK62" s="125" t="n"/>
      <c r="QL62" s="125" t="n"/>
      <c r="QM62" s="125" t="n"/>
      <c r="QN62" s="125" t="n"/>
      <c r="QO62" s="125" t="n"/>
      <c r="QP62" s="125" t="n"/>
      <c r="QQ62" s="125" t="n"/>
      <c r="QR62" s="125" t="n"/>
      <c r="QS62" s="125" t="n"/>
      <c r="QT62" s="125" t="n"/>
      <c r="QU62" s="125" t="n"/>
      <c r="QV62" s="125" t="n"/>
      <c r="QW62" s="125" t="n"/>
      <c r="QX62" s="125" t="n"/>
      <c r="QY62" s="125" t="n"/>
      <c r="QZ62" s="125" t="n"/>
      <c r="RA62" s="125" t="n"/>
      <c r="RB62" s="125" t="n"/>
      <c r="RC62" s="125" t="n"/>
      <c r="RD62" s="125" t="n"/>
      <c r="RE62" s="125" t="n"/>
      <c r="RF62" s="125" t="n"/>
      <c r="RG62" s="125" t="n"/>
      <c r="RH62" s="125" t="n"/>
      <c r="RI62" s="125" t="n"/>
      <c r="RJ62" s="125" t="n"/>
      <c r="RK62" s="125" t="n"/>
      <c r="RL62" s="125" t="n"/>
      <c r="RM62" s="125" t="n"/>
      <c r="RN62" s="125" t="n"/>
      <c r="RO62" s="125" t="n"/>
      <c r="RP62" s="125" t="n"/>
      <c r="RQ62" s="125" t="n"/>
      <c r="RR62" s="125" t="n"/>
      <c r="RS62" s="125" t="n"/>
      <c r="RT62" s="125" t="n"/>
      <c r="RU62" s="125" t="n"/>
      <c r="RV62" s="125" t="n"/>
      <c r="RW62" s="125" t="n"/>
      <c r="RX62" s="125" t="n"/>
      <c r="RY62" s="125" t="n"/>
      <c r="RZ62" s="125" t="n"/>
      <c r="SA62" s="125" t="n"/>
      <c r="SB62" s="125" t="n"/>
      <c r="SC62" s="125" t="n"/>
      <c r="SD62" s="125" t="n"/>
      <c r="SE62" s="125" t="n"/>
      <c r="SF62" s="125" t="n"/>
      <c r="SG62" s="125" t="n"/>
      <c r="SH62" s="125" t="n"/>
      <c r="SI62" s="125" t="n"/>
      <c r="SJ62" s="125" t="n"/>
      <c r="SK62" s="125" t="n"/>
      <c r="SL62" s="125" t="n"/>
      <c r="SM62" s="125" t="n"/>
      <c r="SN62" s="125" t="n"/>
      <c r="SO62" s="125" t="n"/>
      <c r="SP62" s="125" t="n"/>
      <c r="SQ62" s="125" t="n"/>
      <c r="SR62" s="125" t="n"/>
      <c r="SS62" s="125" t="n"/>
      <c r="ST62" s="125" t="n"/>
      <c r="SU62" s="125" t="n"/>
      <c r="SV62" s="125" t="n"/>
      <c r="SW62" s="125" t="n"/>
      <c r="SX62" s="125" t="n"/>
      <c r="SY62" s="125" t="n"/>
      <c r="SZ62" s="125" t="n"/>
      <c r="TA62" s="125" t="n"/>
      <c r="TB62" s="125" t="n"/>
      <c r="TC62" s="125" t="n"/>
      <c r="TD62" s="125" t="n"/>
      <c r="TE62" s="125" t="n"/>
      <c r="TF62" s="125" t="n"/>
      <c r="TG62" s="125" t="n"/>
      <c r="TH62" s="125" t="n"/>
      <c r="TI62" s="125" t="n"/>
      <c r="TJ62" s="125" t="n"/>
      <c r="TK62" s="125" t="n"/>
      <c r="TL62" s="125" t="n"/>
      <c r="TM62" s="125" t="n"/>
      <c r="TN62" s="125" t="n"/>
      <c r="TO62" s="125" t="n"/>
      <c r="TP62" s="125" t="n"/>
      <c r="TQ62" s="125" t="n"/>
      <c r="TR62" s="125" t="n"/>
      <c r="TS62" s="125" t="n"/>
      <c r="TT62" s="125" t="n"/>
      <c r="TU62" s="125" t="n"/>
      <c r="TV62" s="125" t="n"/>
      <c r="TW62" s="125" t="n"/>
      <c r="TX62" s="125" t="n"/>
      <c r="TY62" s="125" t="n"/>
      <c r="TZ62" s="125" t="n"/>
      <c r="UA62" s="125" t="n"/>
      <c r="UB62" s="125" t="n"/>
      <c r="UC62" s="125" t="n"/>
      <c r="UD62" s="125" t="n"/>
      <c r="UE62" s="125" t="n"/>
      <c r="UF62" s="125" t="n"/>
      <c r="UG62" s="125" t="n"/>
      <c r="UH62" s="125" t="n"/>
      <c r="UI62" s="125" t="n"/>
      <c r="UJ62" s="125" t="n"/>
      <c r="UK62" s="125" t="n"/>
      <c r="UL62" s="125" t="n"/>
      <c r="UM62" s="125" t="n"/>
      <c r="UN62" s="125" t="n"/>
      <c r="UO62" s="125" t="n"/>
      <c r="UP62" s="125" t="n"/>
      <c r="UQ62" s="125" t="n"/>
      <c r="UR62" s="125" t="n"/>
      <c r="US62" s="125" t="n"/>
      <c r="UT62" s="125" t="n"/>
      <c r="UU62" s="125" t="n"/>
      <c r="UV62" s="125" t="n"/>
      <c r="UW62" s="125" t="n"/>
      <c r="UX62" s="125" t="n"/>
      <c r="UY62" s="125" t="n"/>
      <c r="UZ62" s="125" t="n"/>
      <c r="VA62" s="125" t="n"/>
      <c r="VB62" s="125" t="n"/>
      <c r="VC62" s="125" t="n"/>
      <c r="VD62" s="125" t="n"/>
      <c r="VE62" s="125" t="n"/>
      <c r="VF62" s="125" t="n"/>
      <c r="VG62" s="125" t="n"/>
      <c r="VH62" s="125" t="n"/>
      <c r="VI62" s="125" t="n"/>
      <c r="VJ62" s="125" t="n"/>
      <c r="VK62" s="125" t="n"/>
      <c r="VL62" s="125" t="n"/>
      <c r="VM62" s="125" t="n"/>
      <c r="VN62" s="125" t="n"/>
      <c r="VO62" s="125" t="n"/>
      <c r="VP62" s="125" t="n"/>
      <c r="VQ62" s="125" t="n"/>
      <c r="VR62" s="125" t="n"/>
      <c r="VS62" s="125" t="n"/>
      <c r="VT62" s="125" t="n"/>
      <c r="VU62" s="125" t="n"/>
      <c r="VV62" s="125" t="n"/>
      <c r="VW62" s="125" t="n"/>
      <c r="VX62" s="125" t="n"/>
      <c r="VY62" s="125" t="n"/>
      <c r="VZ62" s="125" t="n"/>
      <c r="WA62" s="125" t="n"/>
      <c r="WB62" s="125" t="n"/>
      <c r="WC62" s="125" t="n"/>
      <c r="WD62" s="125" t="n"/>
      <c r="WE62" s="125" t="n"/>
      <c r="WF62" s="125" t="n"/>
      <c r="WG62" s="125" t="n"/>
      <c r="WH62" s="125" t="n"/>
      <c r="WI62" s="125" t="n"/>
      <c r="WJ62" s="125" t="n"/>
      <c r="WK62" s="125" t="n"/>
      <c r="WL62" s="125" t="n"/>
      <c r="WM62" s="125" t="n"/>
      <c r="WN62" s="125" t="n"/>
      <c r="WO62" s="125" t="n"/>
      <c r="WP62" s="125" t="n"/>
      <c r="WQ62" s="125" t="n"/>
      <c r="WR62" s="125" t="n"/>
      <c r="WS62" s="125" t="n"/>
      <c r="WT62" s="125" t="n"/>
      <c r="WU62" s="125" t="n"/>
      <c r="WV62" s="125" t="n"/>
      <c r="WW62" s="125" t="n"/>
      <c r="WX62" s="125" t="n"/>
      <c r="WY62" s="125" t="n"/>
      <c r="WZ62" s="125" t="n"/>
      <c r="XA62" s="125" t="n"/>
      <c r="XB62" s="125" t="n"/>
      <c r="XC62" s="125" t="n"/>
      <c r="XD62" s="125" t="n"/>
      <c r="XE62" s="125" t="n"/>
      <c r="XF62" s="125" t="n"/>
      <c r="XG62" s="125" t="n"/>
      <c r="XH62" s="125" t="n"/>
      <c r="XI62" s="125" t="n"/>
      <c r="XJ62" s="125" t="n"/>
      <c r="XK62" s="125" t="n"/>
      <c r="XL62" s="125" t="n"/>
      <c r="XM62" s="125" t="n"/>
      <c r="XN62" s="125" t="n"/>
      <c r="XO62" s="125" t="n"/>
      <c r="XP62" s="125" t="n"/>
      <c r="XQ62" s="125" t="n"/>
      <c r="XR62" s="125" t="n"/>
      <c r="XS62" s="125" t="n"/>
      <c r="XT62" s="125" t="n"/>
      <c r="XU62" s="125" t="n"/>
      <c r="XV62" s="125" t="n"/>
      <c r="XW62" s="125" t="n"/>
      <c r="XX62" s="125" t="n"/>
      <c r="XY62" s="125" t="n"/>
      <c r="XZ62" s="125" t="n"/>
      <c r="YA62" s="125" t="n"/>
      <c r="YB62" s="125" t="n"/>
      <c r="YC62" s="125" t="n"/>
      <c r="YD62" s="125" t="n"/>
      <c r="YE62" s="125" t="n"/>
      <c r="YF62" s="125" t="n"/>
      <c r="YG62" s="125" t="n"/>
      <c r="YH62" s="125" t="n"/>
      <c r="YI62" s="125" t="n"/>
      <c r="YJ62" s="125" t="n"/>
      <c r="YK62" s="125" t="n"/>
      <c r="YL62" s="125" t="n"/>
      <c r="YM62" s="125" t="n"/>
      <c r="YN62" s="125" t="n"/>
      <c r="YO62" s="125" t="n"/>
      <c r="YP62" s="125" t="n"/>
      <c r="YQ62" s="125" t="n"/>
      <c r="YR62" s="125" t="n"/>
      <c r="YS62" s="125" t="n"/>
      <c r="YT62" s="125" t="n"/>
      <c r="YU62" s="125" t="n"/>
      <c r="YV62" s="125" t="n"/>
      <c r="YW62" s="125" t="n"/>
      <c r="YX62" s="125" t="n"/>
      <c r="YY62" s="125" t="n"/>
      <c r="YZ62" s="125" t="n"/>
      <c r="ZA62" s="125" t="n"/>
      <c r="ZB62" s="125" t="n"/>
      <c r="ZC62" s="125" t="n"/>
      <c r="ZD62" s="125" t="n"/>
      <c r="ZE62" s="125" t="n"/>
      <c r="ZF62" s="125" t="n"/>
      <c r="ZG62" s="125" t="n"/>
      <c r="ZH62" s="125" t="n"/>
      <c r="ZI62" s="125" t="n"/>
      <c r="ZJ62" s="125" t="n"/>
      <c r="ZK62" s="125" t="n"/>
      <c r="ZL62" s="125" t="n"/>
      <c r="ZM62" s="125" t="n"/>
      <c r="ZN62" s="125" t="n"/>
      <c r="ZO62" s="125" t="n"/>
      <c r="ZP62" s="125" t="n"/>
      <c r="ZQ62" s="125" t="n"/>
      <c r="ZR62" s="125" t="n"/>
      <c r="ZS62" s="125" t="n"/>
      <c r="ZT62" s="125" t="n"/>
      <c r="ZU62" s="125" t="n"/>
      <c r="ZV62" s="125" t="n"/>
      <c r="ZW62" s="125" t="n"/>
      <c r="ZX62" s="125" t="n"/>
      <c r="ZY62" s="125" t="n"/>
      <c r="ZZ62" s="125" t="n"/>
      <c r="AAA62" s="125" t="n"/>
      <c r="AAB62" s="125" t="n"/>
      <c r="AAC62" s="125" t="n"/>
      <c r="AAD62" s="125" t="n"/>
      <c r="AAE62" s="125" t="n"/>
      <c r="AAF62" s="125" t="n"/>
      <c r="AAG62" s="125" t="n"/>
      <c r="AAH62" s="125" t="n"/>
      <c r="AAI62" s="125" t="n"/>
      <c r="AAJ62" s="125" t="n"/>
      <c r="AAK62" s="125" t="n"/>
      <c r="AAL62" s="125" t="n"/>
      <c r="AAM62" s="125" t="n"/>
      <c r="AAN62" s="125" t="n"/>
      <c r="AAO62" s="125" t="n"/>
      <c r="AAP62" s="125" t="n"/>
      <c r="AAQ62" s="125" t="n"/>
      <c r="AAR62" s="125" t="n"/>
      <c r="AAS62" s="125" t="n"/>
      <c r="AAT62" s="125" t="n"/>
      <c r="AAU62" s="125" t="n"/>
      <c r="AAV62" s="125" t="n"/>
      <c r="AAW62" s="125" t="n"/>
      <c r="AAX62" s="125" t="n"/>
      <c r="AAY62" s="125" t="n"/>
      <c r="AAZ62" s="125" t="n"/>
      <c r="ABA62" s="125" t="n"/>
      <c r="ABB62" s="125" t="n"/>
      <c r="ABC62" s="125" t="n"/>
      <c r="ABD62" s="125" t="n"/>
      <c r="ABE62" s="125" t="n"/>
      <c r="ABF62" s="125" t="n"/>
      <c r="ABG62" s="125" t="n"/>
      <c r="ABH62" s="125" t="n"/>
      <c r="ABI62" s="125" t="n"/>
      <c r="ABJ62" s="125" t="n"/>
      <c r="ABK62" s="125" t="n"/>
      <c r="ABL62" s="125" t="n"/>
      <c r="ABM62" s="125" t="n"/>
      <c r="ABN62" s="125" t="n"/>
      <c r="ABO62" s="125" t="n"/>
      <c r="ABP62" s="125" t="n"/>
      <c r="ABQ62" s="125" t="n"/>
      <c r="ABR62" s="125" t="n"/>
      <c r="ABS62" s="125" t="n"/>
      <c r="ABT62" s="125" t="n"/>
      <c r="ABU62" s="125" t="n"/>
      <c r="ABV62" s="125" t="n"/>
      <c r="ABW62" s="125" t="n"/>
      <c r="ABX62" s="125" t="n"/>
      <c r="ABY62" s="125" t="n"/>
      <c r="ABZ62" s="125" t="n"/>
      <c r="ACA62" s="125" t="n"/>
      <c r="ACB62" s="125" t="n"/>
      <c r="ACC62" s="125" t="n"/>
      <c r="ACD62" s="125" t="n"/>
      <c r="ACE62" s="125" t="n"/>
      <c r="ACF62" s="125" t="n"/>
      <c r="ACG62" s="125" t="n"/>
      <c r="ACH62" s="125" t="n"/>
      <c r="ACI62" s="125" t="n"/>
      <c r="ACJ62" s="125" t="n"/>
      <c r="ACK62" s="125" t="n"/>
      <c r="ACL62" s="125" t="n"/>
      <c r="ACM62" s="125" t="n"/>
      <c r="ACN62" s="125" t="n"/>
      <c r="ACO62" s="125" t="n"/>
      <c r="ACP62" s="125" t="n"/>
      <c r="ACQ62" s="125" t="n"/>
      <c r="ACR62" s="125" t="n"/>
      <c r="ACS62" s="125" t="n"/>
      <c r="ACT62" s="125" t="n"/>
      <c r="ACU62" s="125" t="n"/>
      <c r="ACV62" s="125" t="n"/>
      <c r="ACW62" s="125" t="n"/>
      <c r="ACX62" s="125" t="n"/>
      <c r="ACY62" s="125" t="n"/>
      <c r="ACZ62" s="125" t="n"/>
      <c r="ADA62" s="125" t="n"/>
      <c r="ADB62" s="125" t="n"/>
      <c r="ADC62" s="125" t="n"/>
      <c r="ADD62" s="125" t="n"/>
      <c r="ADE62" s="125" t="n"/>
      <c r="ADF62" s="125" t="n"/>
      <c r="ADG62" s="125" t="n"/>
      <c r="ADH62" s="125" t="n"/>
      <c r="ADI62" s="125" t="n"/>
      <c r="ADJ62" s="125" t="n"/>
      <c r="ADK62" s="125" t="n"/>
      <c r="ADL62" s="125" t="n"/>
      <c r="ADM62" s="125" t="n"/>
      <c r="ADN62" s="125" t="n"/>
      <c r="ADO62" s="125" t="n"/>
      <c r="ADP62" s="125" t="n"/>
      <c r="ADQ62" s="125" t="n"/>
      <c r="ADR62" s="125" t="n"/>
      <c r="ADS62" s="125" t="n"/>
      <c r="ADT62" s="125" t="n"/>
      <c r="ADU62" s="125" t="n"/>
      <c r="ADV62" s="125" t="n"/>
      <c r="ADW62" s="125" t="n"/>
      <c r="ADX62" s="125" t="n"/>
      <c r="ADY62" s="125" t="n"/>
      <c r="ADZ62" s="125" t="n"/>
      <c r="AEA62" s="125" t="n"/>
      <c r="AEB62" s="125" t="n"/>
      <c r="AEC62" s="125" t="n"/>
      <c r="AED62" s="125" t="n"/>
      <c r="AEE62" s="125" t="n"/>
      <c r="AEF62" s="125" t="n"/>
      <c r="AEG62" s="125" t="n"/>
      <c r="AEH62" s="125" t="n"/>
      <c r="AEI62" s="125" t="n"/>
      <c r="AEJ62" s="125" t="n"/>
      <c r="AEK62" s="125" t="n"/>
      <c r="AEL62" s="125" t="n"/>
      <c r="AEM62" s="125" t="n"/>
      <c r="AEN62" s="125" t="n"/>
      <c r="AEO62" s="125" t="n"/>
      <c r="AEP62" s="125" t="n"/>
      <c r="AEQ62" s="125" t="n"/>
      <c r="AER62" s="125" t="n"/>
      <c r="AES62" s="125" t="n"/>
      <c r="AET62" s="125" t="n"/>
      <c r="AEU62" s="125" t="n"/>
      <c r="AEV62" s="125" t="n"/>
      <c r="AEW62" s="125" t="n"/>
      <c r="AEX62" s="125" t="n"/>
      <c r="AEY62" s="125" t="n"/>
      <c r="AEZ62" s="125" t="n"/>
      <c r="AFA62" s="125" t="n"/>
      <c r="AFB62" s="125" t="n"/>
      <c r="AFC62" s="125" t="n"/>
      <c r="AFD62" s="125" t="n"/>
      <c r="AFE62" s="125" t="n"/>
      <c r="AFF62" s="125" t="n"/>
      <c r="AFG62" s="125" t="n"/>
      <c r="AFH62" s="125" t="n"/>
      <c r="AFI62" s="125" t="n"/>
      <c r="AFJ62" s="125" t="n"/>
      <c r="AFK62" s="125" t="n"/>
      <c r="AFL62" s="125" t="n"/>
      <c r="AFM62" s="125" t="n"/>
      <c r="AFN62" s="125" t="n"/>
      <c r="AFO62" s="125" t="n"/>
      <c r="AFP62" s="125" t="n"/>
      <c r="AFQ62" s="125" t="n"/>
      <c r="AFR62" s="125" t="n"/>
      <c r="AFS62" s="125" t="n"/>
      <c r="AFT62" s="125" t="n"/>
      <c r="AFU62" s="125" t="n"/>
      <c r="AFV62" s="125" t="n"/>
      <c r="AFW62" s="125" t="n"/>
      <c r="AFX62" s="125" t="n"/>
      <c r="AFY62" s="125" t="n"/>
      <c r="AFZ62" s="125" t="n"/>
      <c r="AGA62" s="125" t="n"/>
      <c r="AGB62" s="125" t="n"/>
      <c r="AGC62" s="125" t="n"/>
      <c r="AGD62" s="125" t="n"/>
      <c r="AGE62" s="125" t="n"/>
      <c r="AGF62" s="125" t="n"/>
      <c r="AGG62" s="125" t="n"/>
      <c r="AGH62" s="125" t="n"/>
      <c r="AGI62" s="125" t="n"/>
      <c r="AGJ62" s="125" t="n"/>
      <c r="AGK62" s="125" t="n"/>
      <c r="AGL62" s="125" t="n"/>
      <c r="AGM62" s="125" t="n"/>
      <c r="AGN62" s="125" t="n"/>
      <c r="AGO62" s="125" t="n"/>
      <c r="AGP62" s="125" t="n"/>
      <c r="AGQ62" s="125" t="n"/>
      <c r="AGR62" s="125" t="n"/>
      <c r="AGS62" s="125" t="n"/>
      <c r="AGT62" s="125" t="n"/>
      <c r="AGU62" s="125" t="n"/>
      <c r="AGV62" s="125" t="n"/>
      <c r="AGW62" s="125" t="n"/>
      <c r="AGX62" s="125" t="n"/>
      <c r="AGY62" s="125" t="n"/>
      <c r="AGZ62" s="125" t="n"/>
      <c r="AHA62" s="125" t="n"/>
      <c r="AHB62" s="125" t="n"/>
      <c r="AHC62" s="125" t="n"/>
      <c r="AHD62" s="125" t="n"/>
      <c r="AHE62" s="125" t="n"/>
      <c r="AHF62" s="125" t="n"/>
      <c r="AHG62" s="125" t="n"/>
      <c r="AHH62" s="125" t="n"/>
      <c r="AHI62" s="125" t="n"/>
      <c r="AHJ62" s="125" t="n"/>
      <c r="AHK62" s="125" t="n"/>
      <c r="AHL62" s="125" t="n"/>
      <c r="AHM62" s="125" t="n"/>
      <c r="AHN62" s="125" t="n"/>
      <c r="AHO62" s="125" t="n"/>
      <c r="AHP62" s="125" t="n"/>
      <c r="AHQ62" s="125" t="n"/>
      <c r="AHR62" s="125" t="n"/>
      <c r="AHS62" s="125" t="n"/>
      <c r="AHT62" s="125" t="n"/>
      <c r="AHU62" s="125" t="n"/>
      <c r="AHV62" s="125" t="n"/>
      <c r="AHW62" s="125" t="n"/>
      <c r="AHX62" s="125" t="n"/>
      <c r="AHY62" s="126" t="n"/>
    </row>
    <row r="63" ht="12.75" customHeight="1">
      <c r="B63" s="112" t="inlineStr">
        <is>
          <t>Skip Offer - [ SHIRT ]</t>
        </is>
      </c>
      <c r="C63" t="inlineStr">
        <is>
          <t>Yes</t>
        </is>
      </c>
      <c r="D63" t="inlineStr">
        <is>
          <t>No</t>
        </is>
      </c>
    </row>
    <row r="64" ht="12.75" customHeight="1">
      <c r="B64" s="112" t="inlineStr">
        <is>
          <t>Item Condition - [ SHIRT ]</t>
        </is>
      </c>
      <c r="C64" t="inlineStr">
        <is>
          <t>New</t>
        </is>
      </c>
      <c r="D64" t="inlineStr">
        <is>
          <t>Used - Like New</t>
        </is>
      </c>
      <c r="E64" t="inlineStr">
        <is>
          <t>Used - Very Good</t>
        </is>
      </c>
      <c r="F64" t="inlineStr">
        <is>
          <t>Used - Good</t>
        </is>
      </c>
      <c r="G64" t="inlineStr">
        <is>
          <t>Used - Acceptable</t>
        </is>
      </c>
    </row>
    <row r="65" ht="12.75" customHeight="1">
      <c r="B65" s="112" t="inlineStr">
        <is>
          <t>Product Tax Code - [ SHIRT ]</t>
        </is>
      </c>
      <c r="C65" t="inlineStr">
        <is>
          <t>A1_ANIMAL14</t>
        </is>
      </c>
      <c r="D65" t="inlineStr">
        <is>
          <t>A1_TOOLS1</t>
        </is>
      </c>
      <c r="E65" t="inlineStr">
        <is>
          <t>A3_SERV73</t>
        </is>
      </c>
      <c r="F65" t="inlineStr">
        <is>
          <t>A3_SERV74</t>
        </is>
      </c>
      <c r="G65" t="inlineStr">
        <is>
          <t>A3_SERV_AP1</t>
        </is>
      </c>
      <c r="H65" t="inlineStr">
        <is>
          <t>A3_SERV_AP2</t>
        </is>
      </c>
      <c r="I65" t="inlineStr">
        <is>
          <t>A3_SERV_HCP1</t>
        </is>
      </c>
      <c r="J65" t="inlineStr">
        <is>
          <t>A_AUTOMOTIVE_MOTOROIL</t>
        </is>
      </c>
      <c r="K65" t="inlineStr">
        <is>
          <t>A_BABY_BRSTPUMP</t>
        </is>
      </c>
      <c r="L65" t="inlineStr">
        <is>
          <t>A_BABY_CARSEAT</t>
        </is>
      </c>
      <c r="M65" t="inlineStr">
        <is>
          <t>A_BABY_CLOTH</t>
        </is>
      </c>
      <c r="N65" t="inlineStr">
        <is>
          <t>A_BABY_DIAPER</t>
        </is>
      </c>
      <c r="O65" t="inlineStr">
        <is>
          <t>A_BOOKS_GEN</t>
        </is>
      </c>
      <c r="P65" t="inlineStr">
        <is>
          <t>A_BOOKS_RELIG</t>
        </is>
      </c>
      <c r="Q65" t="inlineStr">
        <is>
          <t>A_BOOKS_RENTAL</t>
        </is>
      </c>
      <c r="R65" t="inlineStr">
        <is>
          <t>A_BUNDLE_PERDCL</t>
        </is>
      </c>
      <c r="S65" t="inlineStr">
        <is>
          <t>A_CLSFD_52W-4Q</t>
        </is>
      </c>
      <c r="T65" t="inlineStr">
        <is>
          <t>A_CLSFD_52WKLY</t>
        </is>
      </c>
      <c r="U65" t="inlineStr">
        <is>
          <t>A_CLSFD_ANNUAL</t>
        </is>
      </c>
      <c r="V65" t="inlineStr">
        <is>
          <t>A_CLSFD_SEMIANNL</t>
        </is>
      </c>
      <c r="W65" t="inlineStr">
        <is>
          <t>A_CLTH_ATHL</t>
        </is>
      </c>
      <c r="X65" t="inlineStr">
        <is>
          <t>A_CLTH_BATH</t>
        </is>
      </c>
      <c r="Y65" t="inlineStr">
        <is>
          <t>A_CLTH_BOOKBAG</t>
        </is>
      </c>
      <c r="Z65" t="inlineStr">
        <is>
          <t>A_CLTH_BUCKLS</t>
        </is>
      </c>
      <c r="AA65" t="inlineStr">
        <is>
          <t>A_CLTH_COMPON</t>
        </is>
      </c>
      <c r="AB65" t="inlineStr">
        <is>
          <t>A_CLTH_CSTUMS</t>
        </is>
      </c>
      <c r="AC65" t="inlineStr">
        <is>
          <t>A_CLTH_FORMAL</t>
        </is>
      </c>
      <c r="AD65" t="inlineStr">
        <is>
          <t>A_CLTH_FUR</t>
        </is>
      </c>
      <c r="AE65" t="inlineStr">
        <is>
          <t>A_CLTH_GEN</t>
        </is>
      </c>
      <c r="AF65" t="inlineStr">
        <is>
          <t>A_CLTH_HAIRACCESSORIES</t>
        </is>
      </c>
      <c r="AG65" t="inlineStr">
        <is>
          <t>A_CLTH_HANDKE</t>
        </is>
      </c>
      <c r="AH65" t="inlineStr">
        <is>
          <t>A_CLTH_HBAGS</t>
        </is>
      </c>
      <c r="AI65" t="inlineStr">
        <is>
          <t>A_CLTH_IFUR</t>
        </is>
      </c>
      <c r="AJ65" t="inlineStr">
        <is>
          <t>A_CLTH_PROTECTIVE</t>
        </is>
      </c>
      <c r="AK65" t="inlineStr">
        <is>
          <t>A_CLTH_UMBRELLA</t>
        </is>
      </c>
      <c r="AL65" t="inlineStr">
        <is>
          <t>A_COLLECTIBLE_COIN</t>
        </is>
      </c>
      <c r="AM65" t="inlineStr">
        <is>
          <t>A_COMP_COMPUTER</t>
        </is>
      </c>
      <c r="AN65" t="inlineStr">
        <is>
          <t>A_COMP_EDUSOFT</t>
        </is>
      </c>
      <c r="AO65" t="inlineStr">
        <is>
          <t>A_COMP_EREADER</t>
        </is>
      </c>
      <c r="AP65" t="inlineStr">
        <is>
          <t>A_COMP_GAMPER</t>
        </is>
      </c>
      <c r="AQ65" t="inlineStr">
        <is>
          <t>A_COMP_PDA</t>
        </is>
      </c>
      <c r="AR65" t="inlineStr">
        <is>
          <t>A_COMP_PERIPH</t>
        </is>
      </c>
      <c r="AS65" t="inlineStr">
        <is>
          <t>A_COMP_PRINT</t>
        </is>
      </c>
      <c r="AT65" t="inlineStr">
        <is>
          <t>A_COMP_PRTSUP</t>
        </is>
      </c>
      <c r="AU65" t="inlineStr">
        <is>
          <t>A_COMP_SCANNER</t>
        </is>
      </c>
      <c r="AV65" t="inlineStr">
        <is>
          <t>A_COMP_SOFTOP</t>
        </is>
      </c>
      <c r="AW65" t="inlineStr">
        <is>
          <t>A_COMP_SOFTRC</t>
        </is>
      </c>
      <c r="AX65" t="inlineStr">
        <is>
          <t>A_COMP_SOUNDANDVIDEOCARDS</t>
        </is>
      </c>
      <c r="AY65" t="inlineStr">
        <is>
          <t>A_COMP_STORAGEMEDIA</t>
        </is>
      </c>
      <c r="AZ65" t="inlineStr">
        <is>
          <t>A_EGOODS_DIGITALAUDIOBOOKS</t>
        </is>
      </c>
      <c r="BA65" t="inlineStr">
        <is>
          <t>A_EGOODS_DIGITALBOOKS</t>
        </is>
      </c>
      <c r="BB65" t="inlineStr">
        <is>
          <t>A_EGOODS_DIGITALBOOK_RENTAL</t>
        </is>
      </c>
      <c r="BC65" t="inlineStr">
        <is>
          <t>A_EGOODS_DIGITALGAMES</t>
        </is>
      </c>
      <c r="BD65" t="inlineStr">
        <is>
          <t>A_EGOODS_DIGITALMUSIC</t>
        </is>
      </c>
      <c r="BE65" t="inlineStr">
        <is>
          <t>A_EGOODS_DIGITALNEWS</t>
        </is>
      </c>
      <c r="BF65" t="inlineStr">
        <is>
          <t>A_EGOODS_DIGITALNEWSSUBS</t>
        </is>
      </c>
      <c r="BG65" t="inlineStr">
        <is>
          <t>A_EGOODS_DIGITALPERDCL</t>
        </is>
      </c>
      <c r="BH65" t="inlineStr">
        <is>
          <t>A_EGOODS_DIGITALPERDCLSUBS</t>
        </is>
      </c>
      <c r="BI65" t="inlineStr">
        <is>
          <t>A_EGOODS_MISC1</t>
        </is>
      </c>
      <c r="BJ65" t="inlineStr">
        <is>
          <t>A_EGOODS_ONLINEGAMINGSUBS</t>
        </is>
      </c>
      <c r="BK65" t="inlineStr">
        <is>
          <t>A_EGOODS_SOFT</t>
        </is>
      </c>
      <c r="BL65" t="inlineStr">
        <is>
          <t>A_EMERGENCY_SUPPLIES</t>
        </is>
      </c>
      <c r="BM65" t="inlineStr">
        <is>
          <t>A_FOOD_BKTCDY50-90</t>
        </is>
      </c>
      <c r="BN65" t="inlineStr">
        <is>
          <t>A_FOOD_BKTGN50-75</t>
        </is>
      </c>
      <c r="BO65" t="inlineStr">
        <is>
          <t>A_FOOD_BKTGN76-90</t>
        </is>
      </c>
      <c r="BP65" t="inlineStr">
        <is>
          <t>A_FOOD_CARBFLAVORWTR_NONSWEET</t>
        </is>
      </c>
      <c r="BQ65" t="inlineStr">
        <is>
          <t>A_FOOD_CARBSFTDK</t>
        </is>
      </c>
      <c r="BR65" t="inlineStr">
        <is>
          <t>A_FOOD_CARBWTR</t>
        </is>
      </c>
      <c r="BS65" t="inlineStr">
        <is>
          <t>A_FOOD_CNDY</t>
        </is>
      </c>
      <c r="BT65" t="inlineStr">
        <is>
          <t>A_FOOD_CNDYFL</t>
        </is>
      </c>
      <c r="BU65" t="inlineStr">
        <is>
          <t>A_FOOD_FLAVORWATER_NONSWEET</t>
        </is>
      </c>
      <c r="BV65" t="inlineStr">
        <is>
          <t>A_FOOD_GEN</t>
        </is>
      </c>
      <c r="BW65" t="inlineStr">
        <is>
          <t>A_FOOD_JUICE0-50</t>
        </is>
      </c>
      <c r="BX65" t="inlineStr">
        <is>
          <t>A_FOOD_JUICE51-99</t>
        </is>
      </c>
      <c r="BY65" t="inlineStr">
        <is>
          <t>A_FOOD_NCARBWTR</t>
        </is>
      </c>
      <c r="BZ65" t="inlineStr">
        <is>
          <t>A_FOOD_PETFOOD</t>
        </is>
      </c>
      <c r="CA65" t="inlineStr">
        <is>
          <t>A_FOOD_WINE</t>
        </is>
      </c>
      <c r="CB65" t="inlineStr">
        <is>
          <t>A_GEN_NOTAX</t>
        </is>
      </c>
      <c r="CC65" t="inlineStr">
        <is>
          <t>A_GEN_RENTAL</t>
        </is>
      </c>
      <c r="CD65" t="inlineStr">
        <is>
          <t>A_GEN_TAX</t>
        </is>
      </c>
      <c r="CE65" t="inlineStr">
        <is>
          <t>A_HLTH_BABYSUPPLS</t>
        </is>
      </c>
      <c r="CF65" t="inlineStr">
        <is>
          <t>A_HLTH_BANDKIT</t>
        </is>
      </c>
      <c r="CG65" t="inlineStr">
        <is>
          <t>A_HLTH_BRAILLE</t>
        </is>
      </c>
      <c r="CH65" t="inlineStr">
        <is>
          <t>A_HLTH_CONTACTSOLN</t>
        </is>
      </c>
      <c r="CI65" t="inlineStr">
        <is>
          <t>A_HLTH_CONTRCEPV</t>
        </is>
      </c>
      <c r="CJ65" t="inlineStr">
        <is>
          <t>A_HLTH_COSMETIC</t>
        </is>
      </c>
      <c r="CK65" t="inlineStr">
        <is>
          <t>A_HLTH_DIABSUPPLS</t>
        </is>
      </c>
      <c r="CL65" t="inlineStr">
        <is>
          <t>A_HLTH_DIETSUPMT</t>
        </is>
      </c>
      <c r="CM65" t="inlineStr">
        <is>
          <t>A_HLTH_DISPOSABLE_PACK</t>
        </is>
      </c>
      <c r="CN65" t="inlineStr">
        <is>
          <t>A_HLTH_FACIALTISSUE</t>
        </is>
      </c>
      <c r="CO65" t="inlineStr">
        <is>
          <t>A_HLTH_FAMPLANTEST</t>
        </is>
      </c>
      <c r="CP65" t="inlineStr">
        <is>
          <t>A_HLTH_FEMHYG</t>
        </is>
      </c>
      <c r="CQ65" t="inlineStr">
        <is>
          <t>A_HLTH_FEMHYGSPRAY</t>
        </is>
      </c>
      <c r="CR65" t="inlineStr">
        <is>
          <t>A_HLTH_HANDSANITIZER</t>
        </is>
      </c>
      <c r="CS65" t="inlineStr">
        <is>
          <t>A_HLTH_HEARINGAID_BATT</t>
        </is>
      </c>
      <c r="CT65" t="inlineStr">
        <is>
          <t>A_HLTH_INCONT</t>
        </is>
      </c>
      <c r="CU65" t="inlineStr">
        <is>
          <t>A_HLTH_INCONTPADS</t>
        </is>
      </c>
      <c r="CV65" t="inlineStr">
        <is>
          <t>A_HLTH_INCONTPADS_DISP</t>
        </is>
      </c>
      <c r="CW65" t="inlineStr">
        <is>
          <t>A_HLTH_MEDHAIRLOSS</t>
        </is>
      </c>
      <c r="CX65" t="inlineStr">
        <is>
          <t>A_HLTH_MISCDURABLEMED</t>
        </is>
      </c>
      <c r="CY65" t="inlineStr">
        <is>
          <t>A_HLTH_MISCMOBILITY1</t>
        </is>
      </c>
      <c r="CZ65" t="inlineStr">
        <is>
          <t>A_HLTH_MISCMOBILITY2</t>
        </is>
      </c>
      <c r="DA65" t="inlineStr">
        <is>
          <t>A_HLTH_MOBILITY</t>
        </is>
      </c>
      <c r="DB65" t="inlineStr">
        <is>
          <t>A_HLTH_MONITOR</t>
        </is>
      </c>
      <c r="DC65" t="inlineStr">
        <is>
          <t>A_HLTH_NASALSTRIP</t>
        </is>
      </c>
      <c r="DD65" t="inlineStr">
        <is>
          <t>A_HLTH_OTCMED</t>
        </is>
      </c>
      <c r="DE65" t="inlineStr">
        <is>
          <t>A_HLTH_PROSTHETIC</t>
        </is>
      </c>
      <c r="DF65" t="inlineStr">
        <is>
          <t>A_HLTH_REMEDY</t>
        </is>
      </c>
      <c r="DG65" t="inlineStr">
        <is>
          <t>A_HLTH_SPFCORALHYG</t>
        </is>
      </c>
      <c r="DH65" t="inlineStr">
        <is>
          <t>A_HLTH_SPFCOTCMED</t>
        </is>
      </c>
      <c r="DI65" t="inlineStr">
        <is>
          <t>A_HLTH_SUNSCRN</t>
        </is>
      </c>
      <c r="DJ65" t="inlineStr">
        <is>
          <t>A_HLTH_TENS</t>
        </is>
      </c>
      <c r="DK65" t="inlineStr">
        <is>
          <t>A_HLTH_THRMTR</t>
        </is>
      </c>
      <c r="DL65" t="inlineStr">
        <is>
          <t>A_HLTH_TISSUETOW</t>
        </is>
      </c>
      <c r="DM65" t="inlineStr">
        <is>
          <t>A_HLTH_TOOTHPASTEFL</t>
        </is>
      </c>
      <c r="DN65" t="inlineStr">
        <is>
          <t>A_HOUSEHOLD_LINEN</t>
        </is>
      </c>
      <c r="DO65" t="inlineStr">
        <is>
          <t>A_HOUSEHOLD_PAPERPRODS</t>
        </is>
      </c>
      <c r="DP65" t="inlineStr">
        <is>
          <t>A_HOUSEHOLD_SOLAR</t>
        </is>
      </c>
      <c r="DQ65" t="inlineStr">
        <is>
          <t>A_NEWS_104PLUS</t>
        </is>
      </c>
      <c r="DR65" t="inlineStr">
        <is>
          <t>A_NEWS_12MTHLY</t>
        </is>
      </c>
      <c r="DS65" t="inlineStr">
        <is>
          <t>A_NEWS_26BIWKLY</t>
        </is>
      </c>
      <c r="DT65" t="inlineStr">
        <is>
          <t>A_NEWS_4QTLY</t>
        </is>
      </c>
      <c r="DU65" t="inlineStr">
        <is>
          <t>A_NEWS_52WKLY</t>
        </is>
      </c>
      <c r="DV65" t="inlineStr">
        <is>
          <t>A_ORDER_FEE12</t>
        </is>
      </c>
      <c r="DW65" t="inlineStr">
        <is>
          <t>A_ORDER_FEE13</t>
        </is>
      </c>
      <c r="DX65" t="inlineStr">
        <is>
          <t>A_ORDER_FEE15</t>
        </is>
      </c>
      <c r="DY65" t="inlineStr">
        <is>
          <t>A_PERDCL_104PLUS</t>
        </is>
      </c>
      <c r="DZ65" t="inlineStr">
        <is>
          <t>A_PERDCL_52W-4Q</t>
        </is>
      </c>
      <c r="EA65" t="inlineStr">
        <is>
          <t>A_PERDCL_52WKLY</t>
        </is>
      </c>
      <c r="EB65" t="inlineStr">
        <is>
          <t>A_PERDCL_ANNUAL</t>
        </is>
      </c>
      <c r="EC65" t="inlineStr">
        <is>
          <t>A_PERDCL_SEMIANNL</t>
        </is>
      </c>
      <c r="ED65" t="inlineStr">
        <is>
          <t>A_REST_COLDPREPARED</t>
        </is>
      </c>
      <c r="EE65" t="inlineStr">
        <is>
          <t>A_REST_DELIVERY</t>
        </is>
      </c>
      <c r="EF65" t="inlineStr">
        <is>
          <t>A_REST_HOTPREPARED</t>
        </is>
      </c>
      <c r="EG65" t="inlineStr">
        <is>
          <t>A_SCHL_GRAPHCALC</t>
        </is>
      </c>
      <c r="EH65" t="inlineStr">
        <is>
          <t>A_SCHL_INSTRUMENT</t>
        </is>
      </c>
      <c r="EI65" t="inlineStr">
        <is>
          <t>A_SCHL_SUPPLS</t>
        </is>
      </c>
      <c r="EJ65" t="inlineStr">
        <is>
          <t>A_SERV_CLEAN</t>
        </is>
      </c>
      <c r="EK65" t="inlineStr">
        <is>
          <t>A_SERV_INSTALL</t>
        </is>
      </c>
      <c r="EL65" t="inlineStr">
        <is>
          <t>A_SPORT_ASUPPORT</t>
        </is>
      </c>
      <c r="EM65" t="inlineStr">
        <is>
          <t>A_SPORT_ATHLSHOES</t>
        </is>
      </c>
      <c r="EN65" t="inlineStr">
        <is>
          <t>A_SPORT_BIKEHLMT</t>
        </is>
      </c>
      <c r="EO65" t="inlineStr">
        <is>
          <t>A_SPORT_MISCSPORTS1</t>
        </is>
      </c>
      <c r="EP65" t="inlineStr">
        <is>
          <t>A_SPORT_PROTECTIVEGEAR</t>
        </is>
      </c>
      <c r="EQ65" t="inlineStr">
        <is>
          <t>A_SPORT_SKISUIT</t>
        </is>
      </c>
      <c r="ER65" t="inlineStr">
        <is>
          <t>A_SPORT_WINTERSPORTBOOTS</t>
        </is>
      </c>
      <c r="ES65" t="inlineStr">
        <is>
          <t>A_WARR_PARTSNSVCE</t>
        </is>
      </c>
    </row>
    <row r="66" ht="12.75" customHeight="1">
      <c r="B66" s="112" t="inlineStr">
        <is>
          <t>Offering Can Be Gift Messaged - [ SHIRT ]</t>
        </is>
      </c>
      <c r="C66" t="inlineStr">
        <is>
          <t>Yes</t>
        </is>
      </c>
      <c r="D66" t="inlineStr">
        <is>
          <t>No</t>
        </is>
      </c>
    </row>
    <row r="67" ht="12.75" customHeight="1">
      <c r="B67" s="112" t="inlineStr">
        <is>
          <t>Is Gift Wrap Available - [ SHIRT ]</t>
        </is>
      </c>
      <c r="C67" t="inlineStr">
        <is>
          <t>Yes</t>
        </is>
      </c>
      <c r="D67" t="inlineStr">
        <is>
          <t>No</t>
        </is>
      </c>
    </row>
    <row r="68" ht="12.75" customHeight="1">
      <c r="B68" s="112" t="inlineStr">
        <is>
          <t>Import Designation - [ SHIRT ]</t>
        </is>
      </c>
      <c r="C68" t="inlineStr">
        <is>
          <t>Imported</t>
        </is>
      </c>
      <c r="D68" t="inlineStr">
        <is>
          <t>Made in the USA</t>
        </is>
      </c>
      <c r="E68" t="inlineStr">
        <is>
          <t>Made in the USA and Imported</t>
        </is>
      </c>
      <c r="F68" t="inlineStr">
        <is>
          <t>Made in the USA or Imported</t>
        </is>
      </c>
    </row>
    <row r="69" ht="12.75" customHeight="1">
      <c r="B69" s="112" t="inlineStr">
        <is>
          <t>Accessories - [ SHIRT ]</t>
        </is>
      </c>
      <c r="C69" t="inlineStr">
        <is>
          <t>Generic</t>
        </is>
      </c>
      <c r="D69" t="inlineStr">
        <is>
          <t>Not Applicable</t>
        </is>
      </c>
      <c r="E69" t="inlineStr">
        <is>
          <t>Not Included</t>
        </is>
      </c>
      <c r="F69" t="inlineStr">
        <is>
          <t>OEM</t>
        </is>
      </c>
    </row>
    <row r="70" ht="12.75" customHeight="1">
      <c r="B70" s="112" t="inlineStr">
        <is>
          <t>Battery Life Percentage - [ SHIRT ]</t>
        </is>
      </c>
      <c r="C70" t="inlineStr">
        <is>
          <t>No Battery</t>
        </is>
      </c>
      <c r="D70" t="inlineStr">
        <is>
          <t>&gt;90%</t>
        </is>
      </c>
      <c r="E70" t="inlineStr">
        <is>
          <t>&gt;80%</t>
        </is>
      </c>
      <c r="F70" t="inlineStr">
        <is>
          <t>&gt;70%</t>
        </is>
      </c>
      <c r="G70" t="inlineStr">
        <is>
          <t>&gt;60%</t>
        </is>
      </c>
      <c r="H70" t="inlineStr">
        <is>
          <t>=&lt;60%</t>
        </is>
      </c>
    </row>
    <row r="71" ht="12.75" customHeight="1">
      <c r="B71" s="112" t="inlineStr">
        <is>
          <t>Cosmetic - [ SHIRT ]</t>
        </is>
      </c>
      <c r="C71" t="inlineStr">
        <is>
          <t>Unknown</t>
        </is>
      </c>
      <c r="D71" t="inlineStr">
        <is>
          <t>No Sign Of Use</t>
        </is>
      </c>
      <c r="E71" t="inlineStr">
        <is>
          <t>Almost No Sign Of Use</t>
        </is>
      </c>
      <c r="F71" t="inlineStr">
        <is>
          <t>Light Sign Of Use</t>
        </is>
      </c>
      <c r="G71" t="inlineStr">
        <is>
          <t>Moderately Visible Sign Of Use</t>
        </is>
      </c>
      <c r="H71" t="inlineStr">
        <is>
          <t>Highly Visible Sign Of Use</t>
        </is>
      </c>
    </row>
    <row r="72" ht="12.75" customHeight="1">
      <c r="B72" s="112" t="inlineStr">
        <is>
          <t>Features - [ SHIRT ]</t>
        </is>
      </c>
      <c r="C72" t="inlineStr">
        <is>
          <t>Green Refurbishment</t>
        </is>
      </c>
      <c r="D72" t="inlineStr">
        <is>
          <t>Parts Inspected</t>
        </is>
      </c>
      <c r="E72" t="inlineStr">
        <is>
          <t>Parts Replaced</t>
        </is>
      </c>
      <c r="F72" t="inlineStr">
        <is>
          <t>With Tags</t>
        </is>
      </c>
    </row>
    <row r="73" ht="12.75" customHeight="1">
      <c r="B73" s="112" t="inlineStr">
        <is>
          <t>Functional Condition - [ SHIRT ]</t>
        </is>
      </c>
      <c r="C73" t="inlineStr">
        <is>
          <t>Unknown</t>
        </is>
      </c>
      <c r="D73" t="inlineStr">
        <is>
          <t>Fully Functional</t>
        </is>
      </c>
      <c r="E73" t="inlineStr">
        <is>
          <t>Partly Functional</t>
        </is>
      </c>
    </row>
    <row r="74" ht="12.75" customHeight="1">
      <c r="B74" s="112" t="inlineStr">
        <is>
          <t>Packaging - [ SHIRT ]</t>
        </is>
      </c>
      <c r="C74" t="inlineStr">
        <is>
          <t>Amazon</t>
        </is>
      </c>
      <c r="D74" t="inlineStr">
        <is>
          <t>Generic</t>
        </is>
      </c>
      <c r="E74" t="inlineStr">
        <is>
          <t>Not Applicable</t>
        </is>
      </c>
      <c r="F74" t="inlineStr">
        <is>
          <t>OEM Original</t>
        </is>
      </c>
      <c r="G74" t="inlineStr">
        <is>
          <t>OEM Pre-Owned</t>
        </is>
      </c>
    </row>
    <row r="75" ht="12.75" customHeight="1">
      <c r="B75" s="112" t="inlineStr">
        <is>
          <t>Renewed Grade - [ SHIRT ]</t>
        </is>
      </c>
      <c r="C75" t="inlineStr">
        <is>
          <t>Refurbished - Premium</t>
        </is>
      </c>
      <c r="D75" t="inlineStr">
        <is>
          <t>Refurbished - Excellent</t>
        </is>
      </c>
      <c r="E75" t="inlineStr">
        <is>
          <t>Refurbished - Good</t>
        </is>
      </c>
      <c r="F75" t="inlineStr">
        <is>
          <t>Refurbished - Acceptable</t>
        </is>
      </c>
    </row>
    <row r="76" ht="12.75" customHeight="1">
      <c r="B76" s="112" t="inlineStr">
        <is>
          <t>Source Type - [ SHIRT ]</t>
        </is>
      </c>
      <c r="C76" t="inlineStr">
        <is>
          <t>No Data</t>
        </is>
      </c>
      <c r="D76" t="inlineStr">
        <is>
          <t>Returned Never Used</t>
        </is>
      </c>
      <c r="E76" t="inlineStr">
        <is>
          <t>Returned Used</t>
        </is>
      </c>
      <c r="F76" t="inlineStr">
        <is>
          <t>Refurbished OEM</t>
        </is>
      </c>
      <c r="G76" t="inlineStr">
        <is>
          <t>CPO</t>
        </is>
      </c>
      <c r="H76" t="inlineStr">
        <is>
          <t>Refurbished Third Party</t>
        </is>
      </c>
      <c r="I76" t="inlineStr">
        <is>
          <t>Refurbished Amazon</t>
        </is>
      </c>
      <c r="J76" t="inlineStr">
        <is>
          <t>As Is</t>
        </is>
      </c>
    </row>
    <row r="77" ht="12.75" customHeight="1">
      <c r="A77" s="113" t="inlineStr">
        <is>
          <t>Offer (US) - (Sell on Amazon), (US) - (Amazon Business (B2B))</t>
        </is>
      </c>
      <c r="B77" s="125" t="n"/>
      <c r="C77" s="125" t="n"/>
      <c r="D77" s="125" t="n"/>
      <c r="E77" s="125" t="n"/>
      <c r="F77" s="125" t="n"/>
      <c r="G77" s="125" t="n"/>
      <c r="H77" s="125" t="n"/>
      <c r="I77" s="125" t="n"/>
      <c r="J77" s="125" t="n"/>
      <c r="K77" s="125" t="n"/>
      <c r="L77" s="125" t="n"/>
      <c r="M77" s="125" t="n"/>
      <c r="N77" s="125" t="n"/>
      <c r="O77" s="125" t="n"/>
      <c r="P77" s="125" t="n"/>
      <c r="Q77" s="125" t="n"/>
      <c r="R77" s="125" t="n"/>
      <c r="S77" s="125" t="n"/>
      <c r="T77" s="125" t="n"/>
      <c r="U77" s="125" t="n"/>
      <c r="V77" s="125" t="n"/>
      <c r="W77" s="125" t="n"/>
      <c r="X77" s="125" t="n"/>
      <c r="Y77" s="125" t="n"/>
      <c r="Z77" s="125" t="n"/>
      <c r="AA77" s="125" t="n"/>
      <c r="AB77" s="125" t="n"/>
      <c r="AC77" s="125" t="n"/>
      <c r="AD77" s="125" t="n"/>
      <c r="AE77" s="125" t="n"/>
      <c r="AF77" s="125" t="n"/>
      <c r="AG77" s="125" t="n"/>
      <c r="AH77" s="125" t="n"/>
      <c r="AI77" s="125" t="n"/>
      <c r="AJ77" s="125" t="n"/>
      <c r="AK77" s="125" t="n"/>
      <c r="AL77" s="125" t="n"/>
      <c r="AM77" s="125" t="n"/>
      <c r="AN77" s="125" t="n"/>
      <c r="AO77" s="125" t="n"/>
      <c r="AP77" s="125" t="n"/>
      <c r="AQ77" s="125" t="n"/>
      <c r="AR77" s="125" t="n"/>
      <c r="AS77" s="125" t="n"/>
      <c r="AT77" s="125" t="n"/>
      <c r="AU77" s="125" t="n"/>
      <c r="AV77" s="125" t="n"/>
      <c r="AW77" s="125" t="n"/>
      <c r="AX77" s="125" t="n"/>
      <c r="AY77" s="125" t="n"/>
      <c r="AZ77" s="125" t="n"/>
      <c r="BA77" s="125" t="n"/>
      <c r="BB77" s="125" t="n"/>
      <c r="BC77" s="125" t="n"/>
      <c r="BD77" s="125" t="n"/>
      <c r="BE77" s="125" t="n"/>
      <c r="BF77" s="125" t="n"/>
      <c r="BG77" s="125" t="n"/>
      <c r="BH77" s="125" t="n"/>
      <c r="BI77" s="125" t="n"/>
      <c r="BJ77" s="125" t="n"/>
      <c r="BK77" s="125" t="n"/>
      <c r="BL77" s="125" t="n"/>
      <c r="BM77" s="125" t="n"/>
      <c r="BN77" s="125" t="n"/>
      <c r="BO77" s="125" t="n"/>
      <c r="BP77" s="125" t="n"/>
      <c r="BQ77" s="125" t="n"/>
      <c r="BR77" s="125" t="n"/>
      <c r="BS77" s="125" t="n"/>
      <c r="BT77" s="125" t="n"/>
      <c r="BU77" s="125" t="n"/>
      <c r="BV77" s="125" t="n"/>
      <c r="BW77" s="125" t="n"/>
      <c r="BX77" s="125" t="n"/>
      <c r="BY77" s="125" t="n"/>
      <c r="BZ77" s="125" t="n"/>
      <c r="CA77" s="125" t="n"/>
      <c r="CB77" s="125" t="n"/>
      <c r="CC77" s="125" t="n"/>
      <c r="CD77" s="125" t="n"/>
      <c r="CE77" s="125" t="n"/>
      <c r="CF77" s="125" t="n"/>
      <c r="CG77" s="125" t="n"/>
      <c r="CH77" s="125" t="n"/>
      <c r="CI77" s="125" t="n"/>
      <c r="CJ77" s="125" t="n"/>
      <c r="CK77" s="125" t="n"/>
      <c r="CL77" s="125" t="n"/>
      <c r="CM77" s="125" t="n"/>
      <c r="CN77" s="125" t="n"/>
      <c r="CO77" s="125" t="n"/>
      <c r="CP77" s="125" t="n"/>
      <c r="CQ77" s="125" t="n"/>
      <c r="CR77" s="125" t="n"/>
      <c r="CS77" s="125" t="n"/>
      <c r="CT77" s="125" t="n"/>
      <c r="CU77" s="125" t="n"/>
      <c r="CV77" s="125" t="n"/>
      <c r="CW77" s="125" t="n"/>
      <c r="CX77" s="125" t="n"/>
      <c r="CY77" s="125" t="n"/>
      <c r="CZ77" s="125" t="n"/>
      <c r="DA77" s="125" t="n"/>
      <c r="DB77" s="125" t="n"/>
      <c r="DC77" s="125" t="n"/>
      <c r="DD77" s="125" t="n"/>
      <c r="DE77" s="125" t="n"/>
      <c r="DF77" s="125" t="n"/>
      <c r="DG77" s="125" t="n"/>
      <c r="DH77" s="125" t="n"/>
      <c r="DI77" s="125" t="n"/>
      <c r="DJ77" s="125" t="n"/>
      <c r="DK77" s="125" t="n"/>
      <c r="DL77" s="125" t="n"/>
      <c r="DM77" s="125" t="n"/>
      <c r="DN77" s="125" t="n"/>
      <c r="DO77" s="125" t="n"/>
      <c r="DP77" s="125" t="n"/>
      <c r="DQ77" s="125" t="n"/>
      <c r="DR77" s="125" t="n"/>
      <c r="DS77" s="125" t="n"/>
      <c r="DT77" s="125" t="n"/>
      <c r="DU77" s="125" t="n"/>
      <c r="DV77" s="125" t="n"/>
      <c r="DW77" s="125" t="n"/>
      <c r="DX77" s="125" t="n"/>
      <c r="DY77" s="125" t="n"/>
      <c r="DZ77" s="125" t="n"/>
      <c r="EA77" s="125" t="n"/>
      <c r="EB77" s="125" t="n"/>
      <c r="EC77" s="125" t="n"/>
      <c r="ED77" s="125" t="n"/>
      <c r="EE77" s="125" t="n"/>
      <c r="EF77" s="125" t="n"/>
      <c r="EG77" s="125" t="n"/>
      <c r="EH77" s="125" t="n"/>
      <c r="EI77" s="125" t="n"/>
      <c r="EJ77" s="125" t="n"/>
      <c r="EK77" s="125" t="n"/>
      <c r="EL77" s="125" t="n"/>
      <c r="EM77" s="125" t="n"/>
      <c r="EN77" s="125" t="n"/>
      <c r="EO77" s="125" t="n"/>
      <c r="EP77" s="125" t="n"/>
      <c r="EQ77" s="125" t="n"/>
      <c r="ER77" s="125" t="n"/>
      <c r="ES77" s="125" t="n"/>
      <c r="ET77" s="125" t="n"/>
      <c r="EU77" s="125" t="n"/>
      <c r="EV77" s="125" t="n"/>
      <c r="EW77" s="125" t="n"/>
      <c r="EX77" s="125" t="n"/>
      <c r="EY77" s="125" t="n"/>
      <c r="EZ77" s="125" t="n"/>
      <c r="FA77" s="125" t="n"/>
      <c r="FB77" s="125" t="n"/>
      <c r="FC77" s="125" t="n"/>
      <c r="FD77" s="125" t="n"/>
      <c r="FE77" s="125" t="n"/>
      <c r="FF77" s="125" t="n"/>
      <c r="FG77" s="125" t="n"/>
      <c r="FH77" s="125" t="n"/>
      <c r="FI77" s="125" t="n"/>
      <c r="FJ77" s="125" t="n"/>
      <c r="FK77" s="125" t="n"/>
      <c r="FL77" s="125" t="n"/>
      <c r="FM77" s="125" t="n"/>
      <c r="FN77" s="125" t="n"/>
      <c r="FO77" s="125" t="n"/>
      <c r="FP77" s="125" t="n"/>
      <c r="FQ77" s="125" t="n"/>
      <c r="FR77" s="125" t="n"/>
      <c r="FS77" s="125" t="n"/>
      <c r="FT77" s="125" t="n"/>
      <c r="FU77" s="125" t="n"/>
      <c r="FV77" s="125" t="n"/>
      <c r="FW77" s="125" t="n"/>
      <c r="FX77" s="125" t="n"/>
      <c r="FY77" s="125" t="n"/>
      <c r="FZ77" s="125" t="n"/>
      <c r="GA77" s="125" t="n"/>
      <c r="GB77" s="125" t="n"/>
      <c r="GC77" s="125" t="n"/>
      <c r="GD77" s="125" t="n"/>
      <c r="GE77" s="125" t="n"/>
      <c r="GF77" s="125" t="n"/>
      <c r="GG77" s="125" t="n"/>
      <c r="GH77" s="125" t="n"/>
      <c r="GI77" s="125" t="n"/>
      <c r="GJ77" s="125" t="n"/>
      <c r="GK77" s="125" t="n"/>
      <c r="GL77" s="125" t="n"/>
      <c r="GM77" s="125" t="n"/>
      <c r="GN77" s="125" t="n"/>
      <c r="GO77" s="125" t="n"/>
      <c r="GP77" s="125" t="n"/>
      <c r="GQ77" s="125" t="n"/>
      <c r="GR77" s="125" t="n"/>
      <c r="GS77" s="125" t="n"/>
      <c r="GT77" s="125" t="n"/>
      <c r="GU77" s="125" t="n"/>
      <c r="GV77" s="125" t="n"/>
      <c r="GW77" s="125" t="n"/>
      <c r="GX77" s="125" t="n"/>
      <c r="GY77" s="125" t="n"/>
      <c r="GZ77" s="125" t="n"/>
      <c r="HA77" s="125" t="n"/>
      <c r="HB77" s="125" t="n"/>
      <c r="HC77" s="125" t="n"/>
      <c r="HD77" s="125" t="n"/>
      <c r="HE77" s="125" t="n"/>
      <c r="HF77" s="125" t="n"/>
      <c r="HG77" s="125" t="n"/>
      <c r="HH77" s="125" t="n"/>
      <c r="HI77" s="125" t="n"/>
      <c r="HJ77" s="125" t="n"/>
      <c r="HK77" s="125" t="n"/>
      <c r="HL77" s="125" t="n"/>
      <c r="HM77" s="125" t="n"/>
      <c r="HN77" s="125" t="n"/>
      <c r="HO77" s="125" t="n"/>
      <c r="HP77" s="125" t="n"/>
      <c r="HQ77" s="125" t="n"/>
      <c r="HR77" s="125" t="n"/>
      <c r="HS77" s="125" t="n"/>
      <c r="HT77" s="125" t="n"/>
      <c r="HU77" s="125" t="n"/>
      <c r="HV77" s="125" t="n"/>
      <c r="HW77" s="125" t="n"/>
      <c r="HX77" s="125" t="n"/>
      <c r="HY77" s="125" t="n"/>
      <c r="HZ77" s="125" t="n"/>
      <c r="IA77" s="125" t="n"/>
      <c r="IB77" s="125" t="n"/>
      <c r="IC77" s="125" t="n"/>
      <c r="ID77" s="125" t="n"/>
      <c r="IE77" s="125" t="n"/>
      <c r="IF77" s="125" t="n"/>
      <c r="IG77" s="125" t="n"/>
      <c r="IH77" s="125" t="n"/>
      <c r="II77" s="125" t="n"/>
      <c r="IJ77" s="125" t="n"/>
      <c r="IK77" s="125" t="n"/>
      <c r="IL77" s="125" t="n"/>
      <c r="IM77" s="125" t="n"/>
      <c r="IN77" s="125" t="n"/>
      <c r="IO77" s="125" t="n"/>
      <c r="IP77" s="125" t="n"/>
      <c r="IQ77" s="125" t="n"/>
      <c r="IR77" s="125" t="n"/>
      <c r="IS77" s="125" t="n"/>
      <c r="IT77" s="125" t="n"/>
      <c r="IU77" s="125" t="n"/>
      <c r="IV77" s="125" t="n"/>
      <c r="IW77" s="125" t="n"/>
      <c r="IX77" s="125" t="n"/>
      <c r="IY77" s="125" t="n"/>
      <c r="IZ77" s="125" t="n"/>
      <c r="JA77" s="125" t="n"/>
      <c r="JB77" s="125" t="n"/>
      <c r="JC77" s="125" t="n"/>
      <c r="JD77" s="125" t="n"/>
      <c r="JE77" s="125" t="n"/>
      <c r="JF77" s="125" t="n"/>
      <c r="JG77" s="125" t="n"/>
      <c r="JH77" s="125" t="n"/>
      <c r="JI77" s="125" t="n"/>
      <c r="JJ77" s="125" t="n"/>
      <c r="JK77" s="125" t="n"/>
      <c r="JL77" s="125" t="n"/>
      <c r="JM77" s="125" t="n"/>
      <c r="JN77" s="125" t="n"/>
      <c r="JO77" s="125" t="n"/>
      <c r="JP77" s="125" t="n"/>
      <c r="JQ77" s="125" t="n"/>
      <c r="JR77" s="125" t="n"/>
      <c r="JS77" s="125" t="n"/>
      <c r="JT77" s="125" t="n"/>
      <c r="JU77" s="125" t="n"/>
      <c r="JV77" s="125" t="n"/>
      <c r="JW77" s="125" t="n"/>
      <c r="JX77" s="125" t="n"/>
      <c r="JY77" s="125" t="n"/>
      <c r="JZ77" s="125" t="n"/>
      <c r="KA77" s="125" t="n"/>
      <c r="KB77" s="125" t="n"/>
      <c r="KC77" s="125" t="n"/>
      <c r="KD77" s="125" t="n"/>
      <c r="KE77" s="125" t="n"/>
      <c r="KF77" s="125" t="n"/>
      <c r="KG77" s="125" t="n"/>
      <c r="KH77" s="125" t="n"/>
      <c r="KI77" s="125" t="n"/>
      <c r="KJ77" s="125" t="n"/>
      <c r="KK77" s="125" t="n"/>
      <c r="KL77" s="125" t="n"/>
      <c r="KM77" s="125" t="n"/>
      <c r="KN77" s="125" t="n"/>
      <c r="KO77" s="125" t="n"/>
      <c r="KP77" s="125" t="n"/>
      <c r="KQ77" s="125" t="n"/>
      <c r="KR77" s="125" t="n"/>
      <c r="KS77" s="125" t="n"/>
      <c r="KT77" s="125" t="n"/>
      <c r="KU77" s="125" t="n"/>
      <c r="KV77" s="125" t="n"/>
      <c r="KW77" s="125" t="n"/>
      <c r="KX77" s="125" t="n"/>
      <c r="KY77" s="125" t="n"/>
      <c r="KZ77" s="125" t="n"/>
      <c r="LA77" s="125" t="n"/>
      <c r="LB77" s="125" t="n"/>
      <c r="LC77" s="125" t="n"/>
      <c r="LD77" s="125" t="n"/>
      <c r="LE77" s="125" t="n"/>
      <c r="LF77" s="125" t="n"/>
      <c r="LG77" s="125" t="n"/>
      <c r="LH77" s="125" t="n"/>
      <c r="LI77" s="125" t="n"/>
      <c r="LJ77" s="125" t="n"/>
      <c r="LK77" s="125" t="n"/>
      <c r="LL77" s="125" t="n"/>
      <c r="LM77" s="125" t="n"/>
      <c r="LN77" s="125" t="n"/>
      <c r="LO77" s="125" t="n"/>
      <c r="LP77" s="125" t="n"/>
      <c r="LQ77" s="125" t="n"/>
      <c r="LR77" s="125" t="n"/>
      <c r="LS77" s="125" t="n"/>
      <c r="LT77" s="125" t="n"/>
      <c r="LU77" s="125" t="n"/>
      <c r="LV77" s="125" t="n"/>
      <c r="LW77" s="125" t="n"/>
      <c r="LX77" s="125" t="n"/>
      <c r="LY77" s="125" t="n"/>
      <c r="LZ77" s="125" t="n"/>
      <c r="MA77" s="125" t="n"/>
      <c r="MB77" s="125" t="n"/>
      <c r="MC77" s="125" t="n"/>
      <c r="MD77" s="125" t="n"/>
      <c r="ME77" s="125" t="n"/>
      <c r="MF77" s="125" t="n"/>
      <c r="MG77" s="125" t="n"/>
      <c r="MH77" s="125" t="n"/>
      <c r="MI77" s="125" t="n"/>
      <c r="MJ77" s="125" t="n"/>
      <c r="MK77" s="125" t="n"/>
      <c r="ML77" s="125" t="n"/>
      <c r="MM77" s="125" t="n"/>
      <c r="MN77" s="125" t="n"/>
      <c r="MO77" s="125" t="n"/>
      <c r="MP77" s="125" t="n"/>
      <c r="MQ77" s="125" t="n"/>
      <c r="MR77" s="125" t="n"/>
      <c r="MS77" s="125" t="n"/>
      <c r="MT77" s="125" t="n"/>
      <c r="MU77" s="125" t="n"/>
      <c r="MV77" s="125" t="n"/>
      <c r="MW77" s="125" t="n"/>
      <c r="MX77" s="125" t="n"/>
      <c r="MY77" s="125" t="n"/>
      <c r="MZ77" s="125" t="n"/>
      <c r="NA77" s="125" t="n"/>
      <c r="NB77" s="125" t="n"/>
      <c r="NC77" s="125" t="n"/>
      <c r="ND77" s="125" t="n"/>
      <c r="NE77" s="125" t="n"/>
      <c r="NF77" s="125" t="n"/>
      <c r="NG77" s="125" t="n"/>
      <c r="NH77" s="125" t="n"/>
      <c r="NI77" s="125" t="n"/>
      <c r="NJ77" s="125" t="n"/>
      <c r="NK77" s="125" t="n"/>
      <c r="NL77" s="125" t="n"/>
      <c r="NM77" s="125" t="n"/>
      <c r="NN77" s="125" t="n"/>
      <c r="NO77" s="125" t="n"/>
      <c r="NP77" s="125" t="n"/>
      <c r="NQ77" s="125" t="n"/>
      <c r="NR77" s="125" t="n"/>
      <c r="NS77" s="125" t="n"/>
      <c r="NT77" s="125" t="n"/>
      <c r="NU77" s="125" t="n"/>
      <c r="NV77" s="125" t="n"/>
      <c r="NW77" s="125" t="n"/>
      <c r="NX77" s="125" t="n"/>
      <c r="NY77" s="125" t="n"/>
      <c r="NZ77" s="125" t="n"/>
      <c r="OA77" s="125" t="n"/>
      <c r="OB77" s="125" t="n"/>
      <c r="OC77" s="125" t="n"/>
      <c r="OD77" s="125" t="n"/>
      <c r="OE77" s="125" t="n"/>
      <c r="OF77" s="125" t="n"/>
      <c r="OG77" s="125" t="n"/>
      <c r="OH77" s="125" t="n"/>
      <c r="OI77" s="125" t="n"/>
      <c r="OJ77" s="125" t="n"/>
      <c r="OK77" s="125" t="n"/>
      <c r="OL77" s="125" t="n"/>
      <c r="OM77" s="125" t="n"/>
      <c r="ON77" s="125" t="n"/>
      <c r="OO77" s="125" t="n"/>
      <c r="OP77" s="125" t="n"/>
      <c r="OQ77" s="125" t="n"/>
      <c r="OR77" s="125" t="n"/>
      <c r="OS77" s="125" t="n"/>
      <c r="OT77" s="125" t="n"/>
      <c r="OU77" s="125" t="n"/>
      <c r="OV77" s="125" t="n"/>
      <c r="OW77" s="125" t="n"/>
      <c r="OX77" s="125" t="n"/>
      <c r="OY77" s="125" t="n"/>
      <c r="OZ77" s="125" t="n"/>
      <c r="PA77" s="125" t="n"/>
      <c r="PB77" s="125" t="n"/>
      <c r="PC77" s="125" t="n"/>
      <c r="PD77" s="125" t="n"/>
      <c r="PE77" s="125" t="n"/>
      <c r="PF77" s="125" t="n"/>
      <c r="PG77" s="125" t="n"/>
      <c r="PH77" s="125" t="n"/>
      <c r="PI77" s="125" t="n"/>
      <c r="PJ77" s="125" t="n"/>
      <c r="PK77" s="125" t="n"/>
      <c r="PL77" s="125" t="n"/>
      <c r="PM77" s="125" t="n"/>
      <c r="PN77" s="125" t="n"/>
      <c r="PO77" s="125" t="n"/>
      <c r="PP77" s="125" t="n"/>
      <c r="PQ77" s="125" t="n"/>
      <c r="PR77" s="125" t="n"/>
      <c r="PS77" s="125" t="n"/>
      <c r="PT77" s="125" t="n"/>
      <c r="PU77" s="125" t="n"/>
      <c r="PV77" s="125" t="n"/>
      <c r="PW77" s="125" t="n"/>
      <c r="PX77" s="125" t="n"/>
      <c r="PY77" s="125" t="n"/>
      <c r="PZ77" s="125" t="n"/>
      <c r="QA77" s="125" t="n"/>
      <c r="QB77" s="125" t="n"/>
      <c r="QC77" s="125" t="n"/>
      <c r="QD77" s="125" t="n"/>
      <c r="QE77" s="125" t="n"/>
      <c r="QF77" s="125" t="n"/>
      <c r="QG77" s="125" t="n"/>
      <c r="QH77" s="125" t="n"/>
      <c r="QI77" s="125" t="n"/>
      <c r="QJ77" s="125" t="n"/>
      <c r="QK77" s="125" t="n"/>
      <c r="QL77" s="125" t="n"/>
      <c r="QM77" s="125" t="n"/>
      <c r="QN77" s="125" t="n"/>
      <c r="QO77" s="125" t="n"/>
      <c r="QP77" s="125" t="n"/>
      <c r="QQ77" s="125" t="n"/>
      <c r="QR77" s="125" t="n"/>
      <c r="QS77" s="125" t="n"/>
      <c r="QT77" s="125" t="n"/>
      <c r="QU77" s="125" t="n"/>
      <c r="QV77" s="125" t="n"/>
      <c r="QW77" s="125" t="n"/>
      <c r="QX77" s="125" t="n"/>
      <c r="QY77" s="125" t="n"/>
      <c r="QZ77" s="125" t="n"/>
      <c r="RA77" s="125" t="n"/>
      <c r="RB77" s="125" t="n"/>
      <c r="RC77" s="125" t="n"/>
      <c r="RD77" s="125" t="n"/>
      <c r="RE77" s="125" t="n"/>
      <c r="RF77" s="125" t="n"/>
      <c r="RG77" s="125" t="n"/>
      <c r="RH77" s="125" t="n"/>
      <c r="RI77" s="125" t="n"/>
      <c r="RJ77" s="125" t="n"/>
      <c r="RK77" s="125" t="n"/>
      <c r="RL77" s="125" t="n"/>
      <c r="RM77" s="125" t="n"/>
      <c r="RN77" s="125" t="n"/>
      <c r="RO77" s="125" t="n"/>
      <c r="RP77" s="125" t="n"/>
      <c r="RQ77" s="125" t="n"/>
      <c r="RR77" s="125" t="n"/>
      <c r="RS77" s="125" t="n"/>
      <c r="RT77" s="125" t="n"/>
      <c r="RU77" s="125" t="n"/>
      <c r="RV77" s="125" t="n"/>
      <c r="RW77" s="125" t="n"/>
      <c r="RX77" s="125" t="n"/>
      <c r="RY77" s="125" t="n"/>
      <c r="RZ77" s="125" t="n"/>
      <c r="SA77" s="125" t="n"/>
      <c r="SB77" s="125" t="n"/>
      <c r="SC77" s="125" t="n"/>
      <c r="SD77" s="125" t="n"/>
      <c r="SE77" s="125" t="n"/>
      <c r="SF77" s="125" t="n"/>
      <c r="SG77" s="125" t="n"/>
      <c r="SH77" s="125" t="n"/>
      <c r="SI77" s="125" t="n"/>
      <c r="SJ77" s="125" t="n"/>
      <c r="SK77" s="125" t="n"/>
      <c r="SL77" s="125" t="n"/>
      <c r="SM77" s="125" t="n"/>
      <c r="SN77" s="125" t="n"/>
      <c r="SO77" s="125" t="n"/>
      <c r="SP77" s="125" t="n"/>
      <c r="SQ77" s="125" t="n"/>
      <c r="SR77" s="125" t="n"/>
      <c r="SS77" s="125" t="n"/>
      <c r="ST77" s="125" t="n"/>
      <c r="SU77" s="125" t="n"/>
      <c r="SV77" s="125" t="n"/>
      <c r="SW77" s="125" t="n"/>
      <c r="SX77" s="125" t="n"/>
      <c r="SY77" s="125" t="n"/>
      <c r="SZ77" s="125" t="n"/>
      <c r="TA77" s="125" t="n"/>
      <c r="TB77" s="125" t="n"/>
      <c r="TC77" s="125" t="n"/>
      <c r="TD77" s="125" t="n"/>
      <c r="TE77" s="125" t="n"/>
      <c r="TF77" s="125" t="n"/>
      <c r="TG77" s="125" t="n"/>
      <c r="TH77" s="125" t="n"/>
      <c r="TI77" s="125" t="n"/>
      <c r="TJ77" s="125" t="n"/>
      <c r="TK77" s="125" t="n"/>
      <c r="TL77" s="125" t="n"/>
      <c r="TM77" s="125" t="n"/>
      <c r="TN77" s="125" t="n"/>
      <c r="TO77" s="125" t="n"/>
      <c r="TP77" s="125" t="n"/>
      <c r="TQ77" s="125" t="n"/>
      <c r="TR77" s="125" t="n"/>
      <c r="TS77" s="125" t="n"/>
      <c r="TT77" s="125" t="n"/>
      <c r="TU77" s="125" t="n"/>
      <c r="TV77" s="125" t="n"/>
      <c r="TW77" s="125" t="n"/>
      <c r="TX77" s="125" t="n"/>
      <c r="TY77" s="125" t="n"/>
      <c r="TZ77" s="125" t="n"/>
      <c r="UA77" s="125" t="n"/>
      <c r="UB77" s="125" t="n"/>
      <c r="UC77" s="125" t="n"/>
      <c r="UD77" s="125" t="n"/>
      <c r="UE77" s="125" t="n"/>
      <c r="UF77" s="125" t="n"/>
      <c r="UG77" s="125" t="n"/>
      <c r="UH77" s="125" t="n"/>
      <c r="UI77" s="125" t="n"/>
      <c r="UJ77" s="125" t="n"/>
      <c r="UK77" s="125" t="n"/>
      <c r="UL77" s="125" t="n"/>
      <c r="UM77" s="125" t="n"/>
      <c r="UN77" s="125" t="n"/>
      <c r="UO77" s="125" t="n"/>
      <c r="UP77" s="125" t="n"/>
      <c r="UQ77" s="125" t="n"/>
      <c r="UR77" s="125" t="n"/>
      <c r="US77" s="125" t="n"/>
      <c r="UT77" s="125" t="n"/>
      <c r="UU77" s="125" t="n"/>
      <c r="UV77" s="125" t="n"/>
      <c r="UW77" s="125" t="n"/>
      <c r="UX77" s="125" t="n"/>
      <c r="UY77" s="125" t="n"/>
      <c r="UZ77" s="125" t="n"/>
      <c r="VA77" s="125" t="n"/>
      <c r="VB77" s="125" t="n"/>
      <c r="VC77" s="125" t="n"/>
      <c r="VD77" s="125" t="n"/>
      <c r="VE77" s="125" t="n"/>
      <c r="VF77" s="125" t="n"/>
      <c r="VG77" s="125" t="n"/>
      <c r="VH77" s="125" t="n"/>
      <c r="VI77" s="125" t="n"/>
      <c r="VJ77" s="125" t="n"/>
      <c r="VK77" s="125" t="n"/>
      <c r="VL77" s="125" t="n"/>
      <c r="VM77" s="125" t="n"/>
      <c r="VN77" s="125" t="n"/>
      <c r="VO77" s="125" t="n"/>
      <c r="VP77" s="125" t="n"/>
      <c r="VQ77" s="125" t="n"/>
      <c r="VR77" s="125" t="n"/>
      <c r="VS77" s="125" t="n"/>
      <c r="VT77" s="125" t="n"/>
      <c r="VU77" s="125" t="n"/>
      <c r="VV77" s="125" t="n"/>
      <c r="VW77" s="125" t="n"/>
      <c r="VX77" s="125" t="n"/>
      <c r="VY77" s="125" t="n"/>
      <c r="VZ77" s="125" t="n"/>
      <c r="WA77" s="125" t="n"/>
      <c r="WB77" s="125" t="n"/>
      <c r="WC77" s="125" t="n"/>
      <c r="WD77" s="125" t="n"/>
      <c r="WE77" s="125" t="n"/>
      <c r="WF77" s="125" t="n"/>
      <c r="WG77" s="125" t="n"/>
      <c r="WH77" s="125" t="n"/>
      <c r="WI77" s="125" t="n"/>
      <c r="WJ77" s="125" t="n"/>
      <c r="WK77" s="125" t="n"/>
      <c r="WL77" s="125" t="n"/>
      <c r="WM77" s="125" t="n"/>
      <c r="WN77" s="125" t="n"/>
      <c r="WO77" s="125" t="n"/>
      <c r="WP77" s="125" t="n"/>
      <c r="WQ77" s="125" t="n"/>
      <c r="WR77" s="125" t="n"/>
      <c r="WS77" s="125" t="n"/>
      <c r="WT77" s="125" t="n"/>
      <c r="WU77" s="125" t="n"/>
      <c r="WV77" s="125" t="n"/>
      <c r="WW77" s="125" t="n"/>
      <c r="WX77" s="125" t="n"/>
      <c r="WY77" s="125" t="n"/>
      <c r="WZ77" s="125" t="n"/>
      <c r="XA77" s="125" t="n"/>
      <c r="XB77" s="125" t="n"/>
      <c r="XC77" s="125" t="n"/>
      <c r="XD77" s="125" t="n"/>
      <c r="XE77" s="125" t="n"/>
      <c r="XF77" s="125" t="n"/>
      <c r="XG77" s="125" t="n"/>
      <c r="XH77" s="125" t="n"/>
      <c r="XI77" s="125" t="n"/>
      <c r="XJ77" s="125" t="n"/>
      <c r="XK77" s="125" t="n"/>
      <c r="XL77" s="125" t="n"/>
      <c r="XM77" s="125" t="n"/>
      <c r="XN77" s="125" t="n"/>
      <c r="XO77" s="125" t="n"/>
      <c r="XP77" s="125" t="n"/>
      <c r="XQ77" s="125" t="n"/>
      <c r="XR77" s="125" t="n"/>
      <c r="XS77" s="125" t="n"/>
      <c r="XT77" s="125" t="n"/>
      <c r="XU77" s="125" t="n"/>
      <c r="XV77" s="125" t="n"/>
      <c r="XW77" s="125" t="n"/>
      <c r="XX77" s="125" t="n"/>
      <c r="XY77" s="125" t="n"/>
      <c r="XZ77" s="125" t="n"/>
      <c r="YA77" s="125" t="n"/>
      <c r="YB77" s="125" t="n"/>
      <c r="YC77" s="125" t="n"/>
      <c r="YD77" s="125" t="n"/>
      <c r="YE77" s="125" t="n"/>
      <c r="YF77" s="125" t="n"/>
      <c r="YG77" s="125" t="n"/>
      <c r="YH77" s="125" t="n"/>
      <c r="YI77" s="125" t="n"/>
      <c r="YJ77" s="125" t="n"/>
      <c r="YK77" s="125" t="n"/>
      <c r="YL77" s="125" t="n"/>
      <c r="YM77" s="125" t="n"/>
      <c r="YN77" s="125" t="n"/>
      <c r="YO77" s="125" t="n"/>
      <c r="YP77" s="125" t="n"/>
      <c r="YQ77" s="125" t="n"/>
      <c r="YR77" s="125" t="n"/>
      <c r="YS77" s="125" t="n"/>
      <c r="YT77" s="125" t="n"/>
      <c r="YU77" s="125" t="n"/>
      <c r="YV77" s="125" t="n"/>
      <c r="YW77" s="125" t="n"/>
      <c r="YX77" s="125" t="n"/>
      <c r="YY77" s="125" t="n"/>
      <c r="YZ77" s="125" t="n"/>
      <c r="ZA77" s="125" t="n"/>
      <c r="ZB77" s="125" t="n"/>
      <c r="ZC77" s="125" t="n"/>
      <c r="ZD77" s="125" t="n"/>
      <c r="ZE77" s="125" t="n"/>
      <c r="ZF77" s="125" t="n"/>
      <c r="ZG77" s="125" t="n"/>
      <c r="ZH77" s="125" t="n"/>
      <c r="ZI77" s="125" t="n"/>
      <c r="ZJ77" s="125" t="n"/>
      <c r="ZK77" s="125" t="n"/>
      <c r="ZL77" s="125" t="n"/>
      <c r="ZM77" s="125" t="n"/>
      <c r="ZN77" s="125" t="n"/>
      <c r="ZO77" s="125" t="n"/>
      <c r="ZP77" s="125" t="n"/>
      <c r="ZQ77" s="125" t="n"/>
      <c r="ZR77" s="125" t="n"/>
      <c r="ZS77" s="125" t="n"/>
      <c r="ZT77" s="125" t="n"/>
      <c r="ZU77" s="125" t="n"/>
      <c r="ZV77" s="125" t="n"/>
      <c r="ZW77" s="125" t="n"/>
      <c r="ZX77" s="125" t="n"/>
      <c r="ZY77" s="125" t="n"/>
      <c r="ZZ77" s="125" t="n"/>
      <c r="AAA77" s="125" t="n"/>
      <c r="AAB77" s="125" t="n"/>
      <c r="AAC77" s="125" t="n"/>
      <c r="AAD77" s="125" t="n"/>
      <c r="AAE77" s="125" t="n"/>
      <c r="AAF77" s="125" t="n"/>
      <c r="AAG77" s="125" t="n"/>
      <c r="AAH77" s="125" t="n"/>
      <c r="AAI77" s="125" t="n"/>
      <c r="AAJ77" s="125" t="n"/>
      <c r="AAK77" s="125" t="n"/>
      <c r="AAL77" s="125" t="n"/>
      <c r="AAM77" s="125" t="n"/>
      <c r="AAN77" s="125" t="n"/>
      <c r="AAO77" s="125" t="n"/>
      <c r="AAP77" s="125" t="n"/>
      <c r="AAQ77" s="125" t="n"/>
      <c r="AAR77" s="125" t="n"/>
      <c r="AAS77" s="125" t="n"/>
      <c r="AAT77" s="125" t="n"/>
      <c r="AAU77" s="125" t="n"/>
      <c r="AAV77" s="125" t="n"/>
      <c r="AAW77" s="125" t="n"/>
      <c r="AAX77" s="125" t="n"/>
      <c r="AAY77" s="125" t="n"/>
      <c r="AAZ77" s="125" t="n"/>
      <c r="ABA77" s="125" t="n"/>
      <c r="ABB77" s="125" t="n"/>
      <c r="ABC77" s="125" t="n"/>
      <c r="ABD77" s="125" t="n"/>
      <c r="ABE77" s="125" t="n"/>
      <c r="ABF77" s="125" t="n"/>
      <c r="ABG77" s="125" t="n"/>
      <c r="ABH77" s="125" t="n"/>
      <c r="ABI77" s="125" t="n"/>
      <c r="ABJ77" s="125" t="n"/>
      <c r="ABK77" s="125" t="n"/>
      <c r="ABL77" s="125" t="n"/>
      <c r="ABM77" s="125" t="n"/>
      <c r="ABN77" s="125" t="n"/>
      <c r="ABO77" s="125" t="n"/>
      <c r="ABP77" s="125" t="n"/>
      <c r="ABQ77" s="125" t="n"/>
      <c r="ABR77" s="125" t="n"/>
      <c r="ABS77" s="125" t="n"/>
      <c r="ABT77" s="125" t="n"/>
      <c r="ABU77" s="125" t="n"/>
      <c r="ABV77" s="125" t="n"/>
      <c r="ABW77" s="125" t="n"/>
      <c r="ABX77" s="125" t="n"/>
      <c r="ABY77" s="125" t="n"/>
      <c r="ABZ77" s="125" t="n"/>
      <c r="ACA77" s="125" t="n"/>
      <c r="ACB77" s="125" t="n"/>
      <c r="ACC77" s="125" t="n"/>
      <c r="ACD77" s="125" t="n"/>
      <c r="ACE77" s="125" t="n"/>
      <c r="ACF77" s="125" t="n"/>
      <c r="ACG77" s="125" t="n"/>
      <c r="ACH77" s="125" t="n"/>
      <c r="ACI77" s="125" t="n"/>
      <c r="ACJ77" s="125" t="n"/>
      <c r="ACK77" s="125" t="n"/>
      <c r="ACL77" s="125" t="n"/>
      <c r="ACM77" s="125" t="n"/>
      <c r="ACN77" s="125" t="n"/>
      <c r="ACO77" s="125" t="n"/>
      <c r="ACP77" s="125" t="n"/>
      <c r="ACQ77" s="125" t="n"/>
      <c r="ACR77" s="125" t="n"/>
      <c r="ACS77" s="125" t="n"/>
      <c r="ACT77" s="125" t="n"/>
      <c r="ACU77" s="125" t="n"/>
      <c r="ACV77" s="125" t="n"/>
      <c r="ACW77" s="125" t="n"/>
      <c r="ACX77" s="125" t="n"/>
      <c r="ACY77" s="125" t="n"/>
      <c r="ACZ77" s="125" t="n"/>
      <c r="ADA77" s="125" t="n"/>
      <c r="ADB77" s="125" t="n"/>
      <c r="ADC77" s="125" t="n"/>
      <c r="ADD77" s="125" t="n"/>
      <c r="ADE77" s="125" t="n"/>
      <c r="ADF77" s="125" t="n"/>
      <c r="ADG77" s="125" t="n"/>
      <c r="ADH77" s="125" t="n"/>
      <c r="ADI77" s="125" t="n"/>
      <c r="ADJ77" s="125" t="n"/>
      <c r="ADK77" s="125" t="n"/>
      <c r="ADL77" s="125" t="n"/>
      <c r="ADM77" s="125" t="n"/>
      <c r="ADN77" s="125" t="n"/>
      <c r="ADO77" s="125" t="n"/>
      <c r="ADP77" s="125" t="n"/>
      <c r="ADQ77" s="125" t="n"/>
      <c r="ADR77" s="125" t="n"/>
      <c r="ADS77" s="125" t="n"/>
      <c r="ADT77" s="125" t="n"/>
      <c r="ADU77" s="125" t="n"/>
      <c r="ADV77" s="125" t="n"/>
      <c r="ADW77" s="125" t="n"/>
      <c r="ADX77" s="125" t="n"/>
      <c r="ADY77" s="125" t="n"/>
      <c r="ADZ77" s="125" t="n"/>
      <c r="AEA77" s="125" t="n"/>
      <c r="AEB77" s="125" t="n"/>
      <c r="AEC77" s="125" t="n"/>
      <c r="AED77" s="125" t="n"/>
      <c r="AEE77" s="125" t="n"/>
      <c r="AEF77" s="125" t="n"/>
      <c r="AEG77" s="125" t="n"/>
      <c r="AEH77" s="125" t="n"/>
      <c r="AEI77" s="125" t="n"/>
      <c r="AEJ77" s="125" t="n"/>
      <c r="AEK77" s="125" t="n"/>
      <c r="AEL77" s="125" t="n"/>
      <c r="AEM77" s="125" t="n"/>
      <c r="AEN77" s="125" t="n"/>
      <c r="AEO77" s="125" t="n"/>
      <c r="AEP77" s="125" t="n"/>
      <c r="AEQ77" s="125" t="n"/>
      <c r="AER77" s="125" t="n"/>
      <c r="AES77" s="125" t="n"/>
      <c r="AET77" s="125" t="n"/>
      <c r="AEU77" s="125" t="n"/>
      <c r="AEV77" s="125" t="n"/>
      <c r="AEW77" s="125" t="n"/>
      <c r="AEX77" s="125" t="n"/>
      <c r="AEY77" s="125" t="n"/>
      <c r="AEZ77" s="125" t="n"/>
      <c r="AFA77" s="125" t="n"/>
      <c r="AFB77" s="125" t="n"/>
      <c r="AFC77" s="125" t="n"/>
      <c r="AFD77" s="125" t="n"/>
      <c r="AFE77" s="125" t="n"/>
      <c r="AFF77" s="125" t="n"/>
      <c r="AFG77" s="125" t="n"/>
      <c r="AFH77" s="125" t="n"/>
      <c r="AFI77" s="125" t="n"/>
      <c r="AFJ77" s="125" t="n"/>
      <c r="AFK77" s="125" t="n"/>
      <c r="AFL77" s="125" t="n"/>
      <c r="AFM77" s="125" t="n"/>
      <c r="AFN77" s="125" t="n"/>
      <c r="AFO77" s="125" t="n"/>
      <c r="AFP77" s="125" t="n"/>
      <c r="AFQ77" s="125" t="n"/>
      <c r="AFR77" s="125" t="n"/>
      <c r="AFS77" s="125" t="n"/>
      <c r="AFT77" s="125" t="n"/>
      <c r="AFU77" s="125" t="n"/>
      <c r="AFV77" s="125" t="n"/>
      <c r="AFW77" s="125" t="n"/>
      <c r="AFX77" s="125" t="n"/>
      <c r="AFY77" s="125" t="n"/>
      <c r="AFZ77" s="125" t="n"/>
      <c r="AGA77" s="125" t="n"/>
      <c r="AGB77" s="125" t="n"/>
      <c r="AGC77" s="125" t="n"/>
      <c r="AGD77" s="125" t="n"/>
      <c r="AGE77" s="125" t="n"/>
      <c r="AGF77" s="125" t="n"/>
      <c r="AGG77" s="125" t="n"/>
      <c r="AGH77" s="125" t="n"/>
      <c r="AGI77" s="125" t="n"/>
      <c r="AGJ77" s="125" t="n"/>
      <c r="AGK77" s="125" t="n"/>
      <c r="AGL77" s="125" t="n"/>
      <c r="AGM77" s="125" t="n"/>
      <c r="AGN77" s="125" t="n"/>
      <c r="AGO77" s="125" t="n"/>
      <c r="AGP77" s="125" t="n"/>
      <c r="AGQ77" s="125" t="n"/>
      <c r="AGR77" s="125" t="n"/>
      <c r="AGS77" s="125" t="n"/>
      <c r="AGT77" s="125" t="n"/>
      <c r="AGU77" s="125" t="n"/>
      <c r="AGV77" s="125" t="n"/>
      <c r="AGW77" s="125" t="n"/>
      <c r="AGX77" s="125" t="n"/>
      <c r="AGY77" s="125" t="n"/>
      <c r="AGZ77" s="125" t="n"/>
      <c r="AHA77" s="125" t="n"/>
      <c r="AHB77" s="125" t="n"/>
      <c r="AHC77" s="125" t="n"/>
      <c r="AHD77" s="125" t="n"/>
      <c r="AHE77" s="125" t="n"/>
      <c r="AHF77" s="125" t="n"/>
      <c r="AHG77" s="125" t="n"/>
      <c r="AHH77" s="125" t="n"/>
      <c r="AHI77" s="125" t="n"/>
      <c r="AHJ77" s="125" t="n"/>
      <c r="AHK77" s="125" t="n"/>
      <c r="AHL77" s="125" t="n"/>
      <c r="AHM77" s="125" t="n"/>
      <c r="AHN77" s="125" t="n"/>
      <c r="AHO77" s="125" t="n"/>
      <c r="AHP77" s="125" t="n"/>
      <c r="AHQ77" s="125" t="n"/>
      <c r="AHR77" s="125" t="n"/>
      <c r="AHS77" s="125" t="n"/>
      <c r="AHT77" s="125" t="n"/>
      <c r="AHU77" s="125" t="n"/>
      <c r="AHV77" s="125" t="n"/>
      <c r="AHW77" s="125" t="n"/>
      <c r="AHX77" s="125" t="n"/>
      <c r="AHY77" s="126" t="n"/>
    </row>
    <row r="78" ht="12.75" customHeight="1">
      <c r="B78" s="113" t="inlineStr">
        <is>
          <t>Fulfillment Channel Code (US)</t>
        </is>
      </c>
      <c r="C78" t="inlineStr">
        <is>
          <t>AMAZON_US2MX_RAFN</t>
        </is>
      </c>
      <c r="D78" t="inlineStr">
        <is>
          <t>Fulfillment by Amazon (NA)</t>
        </is>
      </c>
      <c r="E78" t="inlineStr">
        <is>
          <t>Fulfillment by Merchant (Default)</t>
        </is>
      </c>
      <c r="F78" t="inlineStr">
        <is>
          <t>c984ad94-3a92-4aa8-bdf9-c2cec89bdc5d</t>
        </is>
      </c>
    </row>
    <row r="79" ht="12.75" customHeight="1">
      <c r="B79" s="113" t="inlineStr">
        <is>
          <t>Inventory Always Available (US)</t>
        </is>
      </c>
      <c r="C79" t="inlineStr">
        <is>
          <t>Enabled</t>
        </is>
      </c>
      <c r="D79" t="inlineStr">
        <is>
          <t>Disabled</t>
        </is>
      </c>
    </row>
    <row r="80" ht="12.75" customHeight="1">
      <c r="B80" s="113" t="inlineStr">
        <is>
          <t>Your Price USD (Sell on Amazon, US) - [ SHIRT ]</t>
        </is>
      </c>
      <c r="C80" t="inlineStr">
        <is>
          <t>Delete Offer (Sell on Amazon)</t>
        </is>
      </c>
    </row>
    <row r="81" ht="12.75" customHeight="1">
      <c r="B81" s="113" t="inlineStr">
        <is>
          <t>Pricing Rule (Sell on Amazon, US)</t>
        </is>
      </c>
      <c r="C81" t="inlineStr">
        <is>
          <t>Competitive Price Rule by Amazon</t>
        </is>
      </c>
      <c r="D81" t="inlineStr">
        <is>
          <t>No Price Rule</t>
        </is>
      </c>
    </row>
    <row r="82" ht="12.75" customHeight="1">
      <c r="B82" s="113" t="inlineStr">
        <is>
          <t>Your Price USD (Amazon Business (B2B), US) - [ SHIRT ]</t>
        </is>
      </c>
      <c r="C82" t="inlineStr">
        <is>
          <t>Delete Offer (Amazon Business (B2B))</t>
        </is>
      </c>
    </row>
    <row r="83" ht="12.75" customHeight="1">
      <c r="B83" s="113" t="inlineStr">
        <is>
          <t>Quantity Price Type (Amazon Business (B2B), US)</t>
        </is>
      </c>
      <c r="C83" t="inlineStr">
        <is>
          <t>Fixed</t>
        </is>
      </c>
      <c r="D83" t="inlineStr">
        <is>
          <t>Percent</t>
        </is>
      </c>
      <c r="E83" t="inlineStr">
        <is>
          <t>Delete Quantity Discounts</t>
        </is>
      </c>
    </row>
    <row r="84" ht="12.75" customHeight="1">
      <c r="B84" s="113" t="inlineStr">
        <is>
          <t>Shipping Template (US)</t>
        </is>
      </c>
      <c r="C84" t="inlineStr">
        <is>
          <t>Migrated Template</t>
        </is>
      </c>
    </row>
    <row r="85" ht="12.75" customHeight="1">
      <c r="A85" s="114" t="inlineStr">
        <is>
          <t>Shipping</t>
        </is>
      </c>
      <c r="B85" s="125" t="n"/>
      <c r="C85" s="125" t="n"/>
      <c r="D85" s="125" t="n"/>
      <c r="E85" s="125" t="n"/>
      <c r="F85" s="125" t="n"/>
      <c r="G85" s="125" t="n"/>
      <c r="H85" s="125" t="n"/>
      <c r="I85" s="125" t="n"/>
      <c r="J85" s="125" t="n"/>
      <c r="K85" s="125" t="n"/>
      <c r="L85" s="125" t="n"/>
      <c r="M85" s="125" t="n"/>
      <c r="N85" s="125" t="n"/>
      <c r="O85" s="125" t="n"/>
      <c r="P85" s="125" t="n"/>
      <c r="Q85" s="125" t="n"/>
      <c r="R85" s="125" t="n"/>
      <c r="S85" s="125" t="n"/>
      <c r="T85" s="125" t="n"/>
      <c r="U85" s="125" t="n"/>
      <c r="V85" s="125" t="n"/>
      <c r="W85" s="125" t="n"/>
      <c r="X85" s="125" t="n"/>
      <c r="Y85" s="125" t="n"/>
      <c r="Z85" s="125" t="n"/>
      <c r="AA85" s="125" t="n"/>
      <c r="AB85" s="125" t="n"/>
      <c r="AC85" s="125" t="n"/>
      <c r="AD85" s="125" t="n"/>
      <c r="AE85" s="125" t="n"/>
      <c r="AF85" s="125" t="n"/>
      <c r="AG85" s="125" t="n"/>
      <c r="AH85" s="125" t="n"/>
      <c r="AI85" s="125" t="n"/>
      <c r="AJ85" s="125" t="n"/>
      <c r="AK85" s="125" t="n"/>
      <c r="AL85" s="125" t="n"/>
      <c r="AM85" s="125" t="n"/>
      <c r="AN85" s="125" t="n"/>
      <c r="AO85" s="125" t="n"/>
      <c r="AP85" s="125" t="n"/>
      <c r="AQ85" s="125" t="n"/>
      <c r="AR85" s="125" t="n"/>
      <c r="AS85" s="125" t="n"/>
      <c r="AT85" s="125" t="n"/>
      <c r="AU85" s="125" t="n"/>
      <c r="AV85" s="125" t="n"/>
      <c r="AW85" s="125" t="n"/>
      <c r="AX85" s="125" t="n"/>
      <c r="AY85" s="125" t="n"/>
      <c r="AZ85" s="125" t="n"/>
      <c r="BA85" s="125" t="n"/>
      <c r="BB85" s="125" t="n"/>
      <c r="BC85" s="125" t="n"/>
      <c r="BD85" s="125" t="n"/>
      <c r="BE85" s="125" t="n"/>
      <c r="BF85" s="125" t="n"/>
      <c r="BG85" s="125" t="n"/>
      <c r="BH85" s="125" t="n"/>
      <c r="BI85" s="125" t="n"/>
      <c r="BJ85" s="125" t="n"/>
      <c r="BK85" s="125" t="n"/>
      <c r="BL85" s="125" t="n"/>
      <c r="BM85" s="125" t="n"/>
      <c r="BN85" s="125" t="n"/>
      <c r="BO85" s="125" t="n"/>
      <c r="BP85" s="125" t="n"/>
      <c r="BQ85" s="125" t="n"/>
      <c r="BR85" s="125" t="n"/>
      <c r="BS85" s="125" t="n"/>
      <c r="BT85" s="125" t="n"/>
      <c r="BU85" s="125" t="n"/>
      <c r="BV85" s="125" t="n"/>
      <c r="BW85" s="125" t="n"/>
      <c r="BX85" s="125" t="n"/>
      <c r="BY85" s="125" t="n"/>
      <c r="BZ85" s="125" t="n"/>
      <c r="CA85" s="125" t="n"/>
      <c r="CB85" s="125" t="n"/>
      <c r="CC85" s="125" t="n"/>
      <c r="CD85" s="125" t="n"/>
      <c r="CE85" s="125" t="n"/>
      <c r="CF85" s="125" t="n"/>
      <c r="CG85" s="125" t="n"/>
      <c r="CH85" s="125" t="n"/>
      <c r="CI85" s="125" t="n"/>
      <c r="CJ85" s="125" t="n"/>
      <c r="CK85" s="125" t="n"/>
      <c r="CL85" s="125" t="n"/>
      <c r="CM85" s="125" t="n"/>
      <c r="CN85" s="125" t="n"/>
      <c r="CO85" s="125" t="n"/>
      <c r="CP85" s="125" t="n"/>
      <c r="CQ85" s="125" t="n"/>
      <c r="CR85" s="125" t="n"/>
      <c r="CS85" s="125" t="n"/>
      <c r="CT85" s="125" t="n"/>
      <c r="CU85" s="125" t="n"/>
      <c r="CV85" s="125" t="n"/>
      <c r="CW85" s="125" t="n"/>
      <c r="CX85" s="125" t="n"/>
      <c r="CY85" s="125" t="n"/>
      <c r="CZ85" s="125" t="n"/>
      <c r="DA85" s="125" t="n"/>
      <c r="DB85" s="125" t="n"/>
      <c r="DC85" s="125" t="n"/>
      <c r="DD85" s="125" t="n"/>
      <c r="DE85" s="125" t="n"/>
      <c r="DF85" s="125" t="n"/>
      <c r="DG85" s="125" t="n"/>
      <c r="DH85" s="125" t="n"/>
      <c r="DI85" s="125" t="n"/>
      <c r="DJ85" s="125" t="n"/>
      <c r="DK85" s="125" t="n"/>
      <c r="DL85" s="125" t="n"/>
      <c r="DM85" s="125" t="n"/>
      <c r="DN85" s="125" t="n"/>
      <c r="DO85" s="125" t="n"/>
      <c r="DP85" s="125" t="n"/>
      <c r="DQ85" s="125" t="n"/>
      <c r="DR85" s="125" t="n"/>
      <c r="DS85" s="125" t="n"/>
      <c r="DT85" s="125" t="n"/>
      <c r="DU85" s="125" t="n"/>
      <c r="DV85" s="125" t="n"/>
      <c r="DW85" s="125" t="n"/>
      <c r="DX85" s="125" t="n"/>
      <c r="DY85" s="125" t="n"/>
      <c r="DZ85" s="125" t="n"/>
      <c r="EA85" s="125" t="n"/>
      <c r="EB85" s="125" t="n"/>
      <c r="EC85" s="125" t="n"/>
      <c r="ED85" s="125" t="n"/>
      <c r="EE85" s="125" t="n"/>
      <c r="EF85" s="125" t="n"/>
      <c r="EG85" s="125" t="n"/>
      <c r="EH85" s="125" t="n"/>
      <c r="EI85" s="125" t="n"/>
      <c r="EJ85" s="125" t="n"/>
      <c r="EK85" s="125" t="n"/>
      <c r="EL85" s="125" t="n"/>
      <c r="EM85" s="125" t="n"/>
      <c r="EN85" s="125" t="n"/>
      <c r="EO85" s="125" t="n"/>
      <c r="EP85" s="125" t="n"/>
      <c r="EQ85" s="125" t="n"/>
      <c r="ER85" s="125" t="n"/>
      <c r="ES85" s="125" t="n"/>
      <c r="ET85" s="125" t="n"/>
      <c r="EU85" s="125" t="n"/>
      <c r="EV85" s="125" t="n"/>
      <c r="EW85" s="125" t="n"/>
      <c r="EX85" s="125" t="n"/>
      <c r="EY85" s="125" t="n"/>
      <c r="EZ85" s="125" t="n"/>
      <c r="FA85" s="125" t="n"/>
      <c r="FB85" s="125" t="n"/>
      <c r="FC85" s="125" t="n"/>
      <c r="FD85" s="125" t="n"/>
      <c r="FE85" s="125" t="n"/>
      <c r="FF85" s="125" t="n"/>
      <c r="FG85" s="125" t="n"/>
      <c r="FH85" s="125" t="n"/>
      <c r="FI85" s="125" t="n"/>
      <c r="FJ85" s="125" t="n"/>
      <c r="FK85" s="125" t="n"/>
      <c r="FL85" s="125" t="n"/>
      <c r="FM85" s="125" t="n"/>
      <c r="FN85" s="125" t="n"/>
      <c r="FO85" s="125" t="n"/>
      <c r="FP85" s="125" t="n"/>
      <c r="FQ85" s="125" t="n"/>
      <c r="FR85" s="125" t="n"/>
      <c r="FS85" s="125" t="n"/>
      <c r="FT85" s="125" t="n"/>
      <c r="FU85" s="125" t="n"/>
      <c r="FV85" s="125" t="n"/>
      <c r="FW85" s="125" t="n"/>
      <c r="FX85" s="125" t="n"/>
      <c r="FY85" s="125" t="n"/>
      <c r="FZ85" s="125" t="n"/>
      <c r="GA85" s="125" t="n"/>
      <c r="GB85" s="125" t="n"/>
      <c r="GC85" s="125" t="n"/>
      <c r="GD85" s="125" t="n"/>
      <c r="GE85" s="125" t="n"/>
      <c r="GF85" s="125" t="n"/>
      <c r="GG85" s="125" t="n"/>
      <c r="GH85" s="125" t="n"/>
      <c r="GI85" s="125" t="n"/>
      <c r="GJ85" s="125" t="n"/>
      <c r="GK85" s="125" t="n"/>
      <c r="GL85" s="125" t="n"/>
      <c r="GM85" s="125" t="n"/>
      <c r="GN85" s="125" t="n"/>
      <c r="GO85" s="125" t="n"/>
      <c r="GP85" s="125" t="n"/>
      <c r="GQ85" s="125" t="n"/>
      <c r="GR85" s="125" t="n"/>
      <c r="GS85" s="125" t="n"/>
      <c r="GT85" s="125" t="n"/>
      <c r="GU85" s="125" t="n"/>
      <c r="GV85" s="125" t="n"/>
      <c r="GW85" s="125" t="n"/>
      <c r="GX85" s="125" t="n"/>
      <c r="GY85" s="125" t="n"/>
      <c r="GZ85" s="125" t="n"/>
      <c r="HA85" s="125" t="n"/>
      <c r="HB85" s="125" t="n"/>
      <c r="HC85" s="125" t="n"/>
      <c r="HD85" s="125" t="n"/>
      <c r="HE85" s="125" t="n"/>
      <c r="HF85" s="125" t="n"/>
      <c r="HG85" s="125" t="n"/>
      <c r="HH85" s="125" t="n"/>
      <c r="HI85" s="125" t="n"/>
      <c r="HJ85" s="125" t="n"/>
      <c r="HK85" s="125" t="n"/>
      <c r="HL85" s="125" t="n"/>
      <c r="HM85" s="125" t="n"/>
      <c r="HN85" s="125" t="n"/>
      <c r="HO85" s="125" t="n"/>
      <c r="HP85" s="125" t="n"/>
      <c r="HQ85" s="125" t="n"/>
      <c r="HR85" s="125" t="n"/>
      <c r="HS85" s="125" t="n"/>
      <c r="HT85" s="125" t="n"/>
      <c r="HU85" s="125" t="n"/>
      <c r="HV85" s="125" t="n"/>
      <c r="HW85" s="125" t="n"/>
      <c r="HX85" s="125" t="n"/>
      <c r="HY85" s="125" t="n"/>
      <c r="HZ85" s="125" t="n"/>
      <c r="IA85" s="125" t="n"/>
      <c r="IB85" s="125" t="n"/>
      <c r="IC85" s="125" t="n"/>
      <c r="ID85" s="125" t="n"/>
      <c r="IE85" s="125" t="n"/>
      <c r="IF85" s="125" t="n"/>
      <c r="IG85" s="125" t="n"/>
      <c r="IH85" s="125" t="n"/>
      <c r="II85" s="125" t="n"/>
      <c r="IJ85" s="125" t="n"/>
      <c r="IK85" s="125" t="n"/>
      <c r="IL85" s="125" t="n"/>
      <c r="IM85" s="125" t="n"/>
      <c r="IN85" s="125" t="n"/>
      <c r="IO85" s="125" t="n"/>
      <c r="IP85" s="125" t="n"/>
      <c r="IQ85" s="125" t="n"/>
      <c r="IR85" s="125" t="n"/>
      <c r="IS85" s="125" t="n"/>
      <c r="IT85" s="125" t="n"/>
      <c r="IU85" s="125" t="n"/>
      <c r="IV85" s="125" t="n"/>
      <c r="IW85" s="125" t="n"/>
      <c r="IX85" s="125" t="n"/>
      <c r="IY85" s="125" t="n"/>
      <c r="IZ85" s="125" t="n"/>
      <c r="JA85" s="125" t="n"/>
      <c r="JB85" s="125" t="n"/>
      <c r="JC85" s="125" t="n"/>
      <c r="JD85" s="125" t="n"/>
      <c r="JE85" s="125" t="n"/>
      <c r="JF85" s="125" t="n"/>
      <c r="JG85" s="125" t="n"/>
      <c r="JH85" s="125" t="n"/>
      <c r="JI85" s="125" t="n"/>
      <c r="JJ85" s="125" t="n"/>
      <c r="JK85" s="125" t="n"/>
      <c r="JL85" s="125" t="n"/>
      <c r="JM85" s="125" t="n"/>
      <c r="JN85" s="125" t="n"/>
      <c r="JO85" s="125" t="n"/>
      <c r="JP85" s="125" t="n"/>
      <c r="JQ85" s="125" t="n"/>
      <c r="JR85" s="125" t="n"/>
      <c r="JS85" s="125" t="n"/>
      <c r="JT85" s="125" t="n"/>
      <c r="JU85" s="125" t="n"/>
      <c r="JV85" s="125" t="n"/>
      <c r="JW85" s="125" t="n"/>
      <c r="JX85" s="125" t="n"/>
      <c r="JY85" s="125" t="n"/>
      <c r="JZ85" s="125" t="n"/>
      <c r="KA85" s="125" t="n"/>
      <c r="KB85" s="125" t="n"/>
      <c r="KC85" s="125" t="n"/>
      <c r="KD85" s="125" t="n"/>
      <c r="KE85" s="125" t="n"/>
      <c r="KF85" s="125" t="n"/>
      <c r="KG85" s="125" t="n"/>
      <c r="KH85" s="125" t="n"/>
      <c r="KI85" s="125" t="n"/>
      <c r="KJ85" s="125" t="n"/>
      <c r="KK85" s="125" t="n"/>
      <c r="KL85" s="125" t="n"/>
      <c r="KM85" s="125" t="n"/>
      <c r="KN85" s="125" t="n"/>
      <c r="KO85" s="125" t="n"/>
      <c r="KP85" s="125" t="n"/>
      <c r="KQ85" s="125" t="n"/>
      <c r="KR85" s="125" t="n"/>
      <c r="KS85" s="125" t="n"/>
      <c r="KT85" s="125" t="n"/>
      <c r="KU85" s="125" t="n"/>
      <c r="KV85" s="125" t="n"/>
      <c r="KW85" s="125" t="n"/>
      <c r="KX85" s="125" t="n"/>
      <c r="KY85" s="125" t="n"/>
      <c r="KZ85" s="125" t="n"/>
      <c r="LA85" s="125" t="n"/>
      <c r="LB85" s="125" t="n"/>
      <c r="LC85" s="125" t="n"/>
      <c r="LD85" s="125" t="n"/>
      <c r="LE85" s="125" t="n"/>
      <c r="LF85" s="125" t="n"/>
      <c r="LG85" s="125" t="n"/>
      <c r="LH85" s="125" t="n"/>
      <c r="LI85" s="125" t="n"/>
      <c r="LJ85" s="125" t="n"/>
      <c r="LK85" s="125" t="n"/>
      <c r="LL85" s="125" t="n"/>
      <c r="LM85" s="125" t="n"/>
      <c r="LN85" s="125" t="n"/>
      <c r="LO85" s="125" t="n"/>
      <c r="LP85" s="125" t="n"/>
      <c r="LQ85" s="125" t="n"/>
      <c r="LR85" s="125" t="n"/>
      <c r="LS85" s="125" t="n"/>
      <c r="LT85" s="125" t="n"/>
      <c r="LU85" s="125" t="n"/>
      <c r="LV85" s="125" t="n"/>
      <c r="LW85" s="125" t="n"/>
      <c r="LX85" s="125" t="n"/>
      <c r="LY85" s="125" t="n"/>
      <c r="LZ85" s="125" t="n"/>
      <c r="MA85" s="125" t="n"/>
      <c r="MB85" s="125" t="n"/>
      <c r="MC85" s="125" t="n"/>
      <c r="MD85" s="125" t="n"/>
      <c r="ME85" s="125" t="n"/>
      <c r="MF85" s="125" t="n"/>
      <c r="MG85" s="125" t="n"/>
      <c r="MH85" s="125" t="n"/>
      <c r="MI85" s="125" t="n"/>
      <c r="MJ85" s="125" t="n"/>
      <c r="MK85" s="125" t="n"/>
      <c r="ML85" s="125" t="n"/>
      <c r="MM85" s="125" t="n"/>
      <c r="MN85" s="125" t="n"/>
      <c r="MO85" s="125" t="n"/>
      <c r="MP85" s="125" t="n"/>
      <c r="MQ85" s="125" t="n"/>
      <c r="MR85" s="125" t="n"/>
      <c r="MS85" s="125" t="n"/>
      <c r="MT85" s="125" t="n"/>
      <c r="MU85" s="125" t="n"/>
      <c r="MV85" s="125" t="n"/>
      <c r="MW85" s="125" t="n"/>
      <c r="MX85" s="125" t="n"/>
      <c r="MY85" s="125" t="n"/>
      <c r="MZ85" s="125" t="n"/>
      <c r="NA85" s="125" t="n"/>
      <c r="NB85" s="125" t="n"/>
      <c r="NC85" s="125" t="n"/>
      <c r="ND85" s="125" t="n"/>
      <c r="NE85" s="125" t="n"/>
      <c r="NF85" s="125" t="n"/>
      <c r="NG85" s="125" t="n"/>
      <c r="NH85" s="125" t="n"/>
      <c r="NI85" s="125" t="n"/>
      <c r="NJ85" s="125" t="n"/>
      <c r="NK85" s="125" t="n"/>
      <c r="NL85" s="125" t="n"/>
      <c r="NM85" s="125" t="n"/>
      <c r="NN85" s="125" t="n"/>
      <c r="NO85" s="125" t="n"/>
      <c r="NP85" s="125" t="n"/>
      <c r="NQ85" s="125" t="n"/>
      <c r="NR85" s="125" t="n"/>
      <c r="NS85" s="125" t="n"/>
      <c r="NT85" s="125" t="n"/>
      <c r="NU85" s="125" t="n"/>
      <c r="NV85" s="125" t="n"/>
      <c r="NW85" s="125" t="n"/>
      <c r="NX85" s="125" t="n"/>
      <c r="NY85" s="125" t="n"/>
      <c r="NZ85" s="125" t="n"/>
      <c r="OA85" s="125" t="n"/>
      <c r="OB85" s="125" t="n"/>
      <c r="OC85" s="125" t="n"/>
      <c r="OD85" s="125" t="n"/>
      <c r="OE85" s="125" t="n"/>
      <c r="OF85" s="125" t="n"/>
      <c r="OG85" s="125" t="n"/>
      <c r="OH85" s="125" t="n"/>
      <c r="OI85" s="125" t="n"/>
      <c r="OJ85" s="125" t="n"/>
      <c r="OK85" s="125" t="n"/>
      <c r="OL85" s="125" t="n"/>
      <c r="OM85" s="125" t="n"/>
      <c r="ON85" s="125" t="n"/>
      <c r="OO85" s="125" t="n"/>
      <c r="OP85" s="125" t="n"/>
      <c r="OQ85" s="125" t="n"/>
      <c r="OR85" s="125" t="n"/>
      <c r="OS85" s="125" t="n"/>
      <c r="OT85" s="125" t="n"/>
      <c r="OU85" s="125" t="n"/>
      <c r="OV85" s="125" t="n"/>
      <c r="OW85" s="125" t="n"/>
      <c r="OX85" s="125" t="n"/>
      <c r="OY85" s="125" t="n"/>
      <c r="OZ85" s="125" t="n"/>
      <c r="PA85" s="125" t="n"/>
      <c r="PB85" s="125" t="n"/>
      <c r="PC85" s="125" t="n"/>
      <c r="PD85" s="125" t="n"/>
      <c r="PE85" s="125" t="n"/>
      <c r="PF85" s="125" t="n"/>
      <c r="PG85" s="125" t="n"/>
      <c r="PH85" s="125" t="n"/>
      <c r="PI85" s="125" t="n"/>
      <c r="PJ85" s="125" t="n"/>
      <c r="PK85" s="125" t="n"/>
      <c r="PL85" s="125" t="n"/>
      <c r="PM85" s="125" t="n"/>
      <c r="PN85" s="125" t="n"/>
      <c r="PO85" s="125" t="n"/>
      <c r="PP85" s="125" t="n"/>
      <c r="PQ85" s="125" t="n"/>
      <c r="PR85" s="125" t="n"/>
      <c r="PS85" s="125" t="n"/>
      <c r="PT85" s="125" t="n"/>
      <c r="PU85" s="125" t="n"/>
      <c r="PV85" s="125" t="n"/>
      <c r="PW85" s="125" t="n"/>
      <c r="PX85" s="125" t="n"/>
      <c r="PY85" s="125" t="n"/>
      <c r="PZ85" s="125" t="n"/>
      <c r="QA85" s="125" t="n"/>
      <c r="QB85" s="125" t="n"/>
      <c r="QC85" s="125" t="n"/>
      <c r="QD85" s="125" t="n"/>
      <c r="QE85" s="125" t="n"/>
      <c r="QF85" s="125" t="n"/>
      <c r="QG85" s="125" t="n"/>
      <c r="QH85" s="125" t="n"/>
      <c r="QI85" s="125" t="n"/>
      <c r="QJ85" s="125" t="n"/>
      <c r="QK85" s="125" t="n"/>
      <c r="QL85" s="125" t="n"/>
      <c r="QM85" s="125" t="n"/>
      <c r="QN85" s="125" t="n"/>
      <c r="QO85" s="125" t="n"/>
      <c r="QP85" s="125" t="n"/>
      <c r="QQ85" s="125" t="n"/>
      <c r="QR85" s="125" t="n"/>
      <c r="QS85" s="125" t="n"/>
      <c r="QT85" s="125" t="n"/>
      <c r="QU85" s="125" t="n"/>
      <c r="QV85" s="125" t="n"/>
      <c r="QW85" s="125" t="n"/>
      <c r="QX85" s="125" t="n"/>
      <c r="QY85" s="125" t="n"/>
      <c r="QZ85" s="125" t="n"/>
      <c r="RA85" s="125" t="n"/>
      <c r="RB85" s="125" t="n"/>
      <c r="RC85" s="125" t="n"/>
      <c r="RD85" s="125" t="n"/>
      <c r="RE85" s="125" t="n"/>
      <c r="RF85" s="125" t="n"/>
      <c r="RG85" s="125" t="n"/>
      <c r="RH85" s="125" t="n"/>
      <c r="RI85" s="125" t="n"/>
      <c r="RJ85" s="125" t="n"/>
      <c r="RK85" s="125" t="n"/>
      <c r="RL85" s="125" t="n"/>
      <c r="RM85" s="125" t="n"/>
      <c r="RN85" s="125" t="n"/>
      <c r="RO85" s="125" t="n"/>
      <c r="RP85" s="125" t="n"/>
      <c r="RQ85" s="125" t="n"/>
      <c r="RR85" s="125" t="n"/>
      <c r="RS85" s="125" t="n"/>
      <c r="RT85" s="125" t="n"/>
      <c r="RU85" s="125" t="n"/>
      <c r="RV85" s="125" t="n"/>
      <c r="RW85" s="125" t="n"/>
      <c r="RX85" s="125" t="n"/>
      <c r="RY85" s="125" t="n"/>
      <c r="RZ85" s="125" t="n"/>
      <c r="SA85" s="125" t="n"/>
      <c r="SB85" s="125" t="n"/>
      <c r="SC85" s="125" t="n"/>
      <c r="SD85" s="125" t="n"/>
      <c r="SE85" s="125" t="n"/>
      <c r="SF85" s="125" t="n"/>
      <c r="SG85" s="125" t="n"/>
      <c r="SH85" s="125" t="n"/>
      <c r="SI85" s="125" t="n"/>
      <c r="SJ85" s="125" t="n"/>
      <c r="SK85" s="125" t="n"/>
      <c r="SL85" s="125" t="n"/>
      <c r="SM85" s="125" t="n"/>
      <c r="SN85" s="125" t="n"/>
      <c r="SO85" s="125" t="n"/>
      <c r="SP85" s="125" t="n"/>
      <c r="SQ85" s="125" t="n"/>
      <c r="SR85" s="125" t="n"/>
      <c r="SS85" s="125" t="n"/>
      <c r="ST85" s="125" t="n"/>
      <c r="SU85" s="125" t="n"/>
      <c r="SV85" s="125" t="n"/>
      <c r="SW85" s="125" t="n"/>
      <c r="SX85" s="125" t="n"/>
      <c r="SY85" s="125" t="n"/>
      <c r="SZ85" s="125" t="n"/>
      <c r="TA85" s="125" t="n"/>
      <c r="TB85" s="125" t="n"/>
      <c r="TC85" s="125" t="n"/>
      <c r="TD85" s="125" t="n"/>
      <c r="TE85" s="125" t="n"/>
      <c r="TF85" s="125" t="n"/>
      <c r="TG85" s="125" t="n"/>
      <c r="TH85" s="125" t="n"/>
      <c r="TI85" s="125" t="n"/>
      <c r="TJ85" s="125" t="n"/>
      <c r="TK85" s="125" t="n"/>
      <c r="TL85" s="125" t="n"/>
      <c r="TM85" s="125" t="n"/>
      <c r="TN85" s="125" t="n"/>
      <c r="TO85" s="125" t="n"/>
      <c r="TP85" s="125" t="n"/>
      <c r="TQ85" s="125" t="n"/>
      <c r="TR85" s="125" t="n"/>
      <c r="TS85" s="125" t="n"/>
      <c r="TT85" s="125" t="n"/>
      <c r="TU85" s="125" t="n"/>
      <c r="TV85" s="125" t="n"/>
      <c r="TW85" s="125" t="n"/>
      <c r="TX85" s="125" t="n"/>
      <c r="TY85" s="125" t="n"/>
      <c r="TZ85" s="125" t="n"/>
      <c r="UA85" s="125" t="n"/>
      <c r="UB85" s="125" t="n"/>
      <c r="UC85" s="125" t="n"/>
      <c r="UD85" s="125" t="n"/>
      <c r="UE85" s="125" t="n"/>
      <c r="UF85" s="125" t="n"/>
      <c r="UG85" s="125" t="n"/>
      <c r="UH85" s="125" t="n"/>
      <c r="UI85" s="125" t="n"/>
      <c r="UJ85" s="125" t="n"/>
      <c r="UK85" s="125" t="n"/>
      <c r="UL85" s="125" t="n"/>
      <c r="UM85" s="125" t="n"/>
      <c r="UN85" s="125" t="n"/>
      <c r="UO85" s="125" t="n"/>
      <c r="UP85" s="125" t="n"/>
      <c r="UQ85" s="125" t="n"/>
      <c r="UR85" s="125" t="n"/>
      <c r="US85" s="125" t="n"/>
      <c r="UT85" s="125" t="n"/>
      <c r="UU85" s="125" t="n"/>
      <c r="UV85" s="125" t="n"/>
      <c r="UW85" s="125" t="n"/>
      <c r="UX85" s="125" t="n"/>
      <c r="UY85" s="125" t="n"/>
      <c r="UZ85" s="125" t="n"/>
      <c r="VA85" s="125" t="n"/>
      <c r="VB85" s="125" t="n"/>
      <c r="VC85" s="125" t="n"/>
      <c r="VD85" s="125" t="n"/>
      <c r="VE85" s="125" t="n"/>
      <c r="VF85" s="125" t="n"/>
      <c r="VG85" s="125" t="n"/>
      <c r="VH85" s="125" t="n"/>
      <c r="VI85" s="125" t="n"/>
      <c r="VJ85" s="125" t="n"/>
      <c r="VK85" s="125" t="n"/>
      <c r="VL85" s="125" t="n"/>
      <c r="VM85" s="125" t="n"/>
      <c r="VN85" s="125" t="n"/>
      <c r="VO85" s="125" t="n"/>
      <c r="VP85" s="125" t="n"/>
      <c r="VQ85" s="125" t="n"/>
      <c r="VR85" s="125" t="n"/>
      <c r="VS85" s="125" t="n"/>
      <c r="VT85" s="125" t="n"/>
      <c r="VU85" s="125" t="n"/>
      <c r="VV85" s="125" t="n"/>
      <c r="VW85" s="125" t="n"/>
      <c r="VX85" s="125" t="n"/>
      <c r="VY85" s="125" t="n"/>
      <c r="VZ85" s="125" t="n"/>
      <c r="WA85" s="125" t="n"/>
      <c r="WB85" s="125" t="n"/>
      <c r="WC85" s="125" t="n"/>
      <c r="WD85" s="125" t="n"/>
      <c r="WE85" s="125" t="n"/>
      <c r="WF85" s="125" t="n"/>
      <c r="WG85" s="125" t="n"/>
      <c r="WH85" s="125" t="n"/>
      <c r="WI85" s="125" t="n"/>
      <c r="WJ85" s="125" t="n"/>
      <c r="WK85" s="125" t="n"/>
      <c r="WL85" s="125" t="n"/>
      <c r="WM85" s="125" t="n"/>
      <c r="WN85" s="125" t="n"/>
      <c r="WO85" s="125" t="n"/>
      <c r="WP85" s="125" t="n"/>
      <c r="WQ85" s="125" t="n"/>
      <c r="WR85" s="125" t="n"/>
      <c r="WS85" s="125" t="n"/>
      <c r="WT85" s="125" t="n"/>
      <c r="WU85" s="125" t="n"/>
      <c r="WV85" s="125" t="n"/>
      <c r="WW85" s="125" t="n"/>
      <c r="WX85" s="125" t="n"/>
      <c r="WY85" s="125" t="n"/>
      <c r="WZ85" s="125" t="n"/>
      <c r="XA85" s="125" t="n"/>
      <c r="XB85" s="125" t="n"/>
      <c r="XC85" s="125" t="n"/>
      <c r="XD85" s="125" t="n"/>
      <c r="XE85" s="125" t="n"/>
      <c r="XF85" s="125" t="n"/>
      <c r="XG85" s="125" t="n"/>
      <c r="XH85" s="125" t="n"/>
      <c r="XI85" s="125" t="n"/>
      <c r="XJ85" s="125" t="n"/>
      <c r="XK85" s="125" t="n"/>
      <c r="XL85" s="125" t="n"/>
      <c r="XM85" s="125" t="n"/>
      <c r="XN85" s="125" t="n"/>
      <c r="XO85" s="125" t="n"/>
      <c r="XP85" s="125" t="n"/>
      <c r="XQ85" s="125" t="n"/>
      <c r="XR85" s="125" t="n"/>
      <c r="XS85" s="125" t="n"/>
      <c r="XT85" s="125" t="n"/>
      <c r="XU85" s="125" t="n"/>
      <c r="XV85" s="125" t="n"/>
      <c r="XW85" s="125" t="n"/>
      <c r="XX85" s="125" t="n"/>
      <c r="XY85" s="125" t="n"/>
      <c r="XZ85" s="125" t="n"/>
      <c r="YA85" s="125" t="n"/>
      <c r="YB85" s="125" t="n"/>
      <c r="YC85" s="125" t="n"/>
      <c r="YD85" s="125" t="n"/>
      <c r="YE85" s="125" t="n"/>
      <c r="YF85" s="125" t="n"/>
      <c r="YG85" s="125" t="n"/>
      <c r="YH85" s="125" t="n"/>
      <c r="YI85" s="125" t="n"/>
      <c r="YJ85" s="125" t="n"/>
      <c r="YK85" s="125" t="n"/>
      <c r="YL85" s="125" t="n"/>
      <c r="YM85" s="125" t="n"/>
      <c r="YN85" s="125" t="n"/>
      <c r="YO85" s="125" t="n"/>
      <c r="YP85" s="125" t="n"/>
      <c r="YQ85" s="125" t="n"/>
      <c r="YR85" s="125" t="n"/>
      <c r="YS85" s="125" t="n"/>
      <c r="YT85" s="125" t="n"/>
      <c r="YU85" s="125" t="n"/>
      <c r="YV85" s="125" t="n"/>
      <c r="YW85" s="125" t="n"/>
      <c r="YX85" s="125" t="n"/>
      <c r="YY85" s="125" t="n"/>
      <c r="YZ85" s="125" t="n"/>
      <c r="ZA85" s="125" t="n"/>
      <c r="ZB85" s="125" t="n"/>
      <c r="ZC85" s="125" t="n"/>
      <c r="ZD85" s="125" t="n"/>
      <c r="ZE85" s="125" t="n"/>
      <c r="ZF85" s="125" t="n"/>
      <c r="ZG85" s="125" t="n"/>
      <c r="ZH85" s="125" t="n"/>
      <c r="ZI85" s="125" t="n"/>
      <c r="ZJ85" s="125" t="n"/>
      <c r="ZK85" s="125" t="n"/>
      <c r="ZL85" s="125" t="n"/>
      <c r="ZM85" s="125" t="n"/>
      <c r="ZN85" s="125" t="n"/>
      <c r="ZO85" s="125" t="n"/>
      <c r="ZP85" s="125" t="n"/>
      <c r="ZQ85" s="125" t="n"/>
      <c r="ZR85" s="125" t="n"/>
      <c r="ZS85" s="125" t="n"/>
      <c r="ZT85" s="125" t="n"/>
      <c r="ZU85" s="125" t="n"/>
      <c r="ZV85" s="125" t="n"/>
      <c r="ZW85" s="125" t="n"/>
      <c r="ZX85" s="125" t="n"/>
      <c r="ZY85" s="125" t="n"/>
      <c r="ZZ85" s="125" t="n"/>
      <c r="AAA85" s="125" t="n"/>
      <c r="AAB85" s="125" t="n"/>
      <c r="AAC85" s="125" t="n"/>
      <c r="AAD85" s="125" t="n"/>
      <c r="AAE85" s="125" t="n"/>
      <c r="AAF85" s="125" t="n"/>
      <c r="AAG85" s="125" t="n"/>
      <c r="AAH85" s="125" t="n"/>
      <c r="AAI85" s="125" t="n"/>
      <c r="AAJ85" s="125" t="n"/>
      <c r="AAK85" s="125" t="n"/>
      <c r="AAL85" s="125" t="n"/>
      <c r="AAM85" s="125" t="n"/>
      <c r="AAN85" s="125" t="n"/>
      <c r="AAO85" s="125" t="n"/>
      <c r="AAP85" s="125" t="n"/>
      <c r="AAQ85" s="125" t="n"/>
      <c r="AAR85" s="125" t="n"/>
      <c r="AAS85" s="125" t="n"/>
      <c r="AAT85" s="125" t="n"/>
      <c r="AAU85" s="125" t="n"/>
      <c r="AAV85" s="125" t="n"/>
      <c r="AAW85" s="125" t="n"/>
      <c r="AAX85" s="125" t="n"/>
      <c r="AAY85" s="125" t="n"/>
      <c r="AAZ85" s="125" t="n"/>
      <c r="ABA85" s="125" t="n"/>
      <c r="ABB85" s="125" t="n"/>
      <c r="ABC85" s="125" t="n"/>
      <c r="ABD85" s="125" t="n"/>
      <c r="ABE85" s="125" t="n"/>
      <c r="ABF85" s="125" t="n"/>
      <c r="ABG85" s="125" t="n"/>
      <c r="ABH85" s="125" t="n"/>
      <c r="ABI85" s="125" t="n"/>
      <c r="ABJ85" s="125" t="n"/>
      <c r="ABK85" s="125" t="n"/>
      <c r="ABL85" s="125" t="n"/>
      <c r="ABM85" s="125" t="n"/>
      <c r="ABN85" s="125" t="n"/>
      <c r="ABO85" s="125" t="n"/>
      <c r="ABP85" s="125" t="n"/>
      <c r="ABQ85" s="125" t="n"/>
      <c r="ABR85" s="125" t="n"/>
      <c r="ABS85" s="125" t="n"/>
      <c r="ABT85" s="125" t="n"/>
      <c r="ABU85" s="125" t="n"/>
      <c r="ABV85" s="125" t="n"/>
      <c r="ABW85" s="125" t="n"/>
      <c r="ABX85" s="125" t="n"/>
      <c r="ABY85" s="125" t="n"/>
      <c r="ABZ85" s="125" t="n"/>
      <c r="ACA85" s="125" t="n"/>
      <c r="ACB85" s="125" t="n"/>
      <c r="ACC85" s="125" t="n"/>
      <c r="ACD85" s="125" t="n"/>
      <c r="ACE85" s="125" t="n"/>
      <c r="ACF85" s="125" t="n"/>
      <c r="ACG85" s="125" t="n"/>
      <c r="ACH85" s="125" t="n"/>
      <c r="ACI85" s="125" t="n"/>
      <c r="ACJ85" s="125" t="n"/>
      <c r="ACK85" s="125" t="n"/>
      <c r="ACL85" s="125" t="n"/>
      <c r="ACM85" s="125" t="n"/>
      <c r="ACN85" s="125" t="n"/>
      <c r="ACO85" s="125" t="n"/>
      <c r="ACP85" s="125" t="n"/>
      <c r="ACQ85" s="125" t="n"/>
      <c r="ACR85" s="125" t="n"/>
      <c r="ACS85" s="125" t="n"/>
      <c r="ACT85" s="125" t="n"/>
      <c r="ACU85" s="125" t="n"/>
      <c r="ACV85" s="125" t="n"/>
      <c r="ACW85" s="125" t="n"/>
      <c r="ACX85" s="125" t="n"/>
      <c r="ACY85" s="125" t="n"/>
      <c r="ACZ85" s="125" t="n"/>
      <c r="ADA85" s="125" t="n"/>
      <c r="ADB85" s="125" t="n"/>
      <c r="ADC85" s="125" t="n"/>
      <c r="ADD85" s="125" t="n"/>
      <c r="ADE85" s="125" t="n"/>
      <c r="ADF85" s="125" t="n"/>
      <c r="ADG85" s="125" t="n"/>
      <c r="ADH85" s="125" t="n"/>
      <c r="ADI85" s="125" t="n"/>
      <c r="ADJ85" s="125" t="n"/>
      <c r="ADK85" s="125" t="n"/>
      <c r="ADL85" s="125" t="n"/>
      <c r="ADM85" s="125" t="n"/>
      <c r="ADN85" s="125" t="n"/>
      <c r="ADO85" s="125" t="n"/>
      <c r="ADP85" s="125" t="n"/>
      <c r="ADQ85" s="125" t="n"/>
      <c r="ADR85" s="125" t="n"/>
      <c r="ADS85" s="125" t="n"/>
      <c r="ADT85" s="125" t="n"/>
      <c r="ADU85" s="125" t="n"/>
      <c r="ADV85" s="125" t="n"/>
      <c r="ADW85" s="125" t="n"/>
      <c r="ADX85" s="125" t="n"/>
      <c r="ADY85" s="125" t="n"/>
      <c r="ADZ85" s="125" t="n"/>
      <c r="AEA85" s="125" t="n"/>
      <c r="AEB85" s="125" t="n"/>
      <c r="AEC85" s="125" t="n"/>
      <c r="AED85" s="125" t="n"/>
      <c r="AEE85" s="125" t="n"/>
      <c r="AEF85" s="125" t="n"/>
      <c r="AEG85" s="125" t="n"/>
      <c r="AEH85" s="125" t="n"/>
      <c r="AEI85" s="125" t="n"/>
      <c r="AEJ85" s="125" t="n"/>
      <c r="AEK85" s="125" t="n"/>
      <c r="AEL85" s="125" t="n"/>
      <c r="AEM85" s="125" t="n"/>
      <c r="AEN85" s="125" t="n"/>
      <c r="AEO85" s="125" t="n"/>
      <c r="AEP85" s="125" t="n"/>
      <c r="AEQ85" s="125" t="n"/>
      <c r="AER85" s="125" t="n"/>
      <c r="AES85" s="125" t="n"/>
      <c r="AET85" s="125" t="n"/>
      <c r="AEU85" s="125" t="n"/>
      <c r="AEV85" s="125" t="n"/>
      <c r="AEW85" s="125" t="n"/>
      <c r="AEX85" s="125" t="n"/>
      <c r="AEY85" s="125" t="n"/>
      <c r="AEZ85" s="125" t="n"/>
      <c r="AFA85" s="125" t="n"/>
      <c r="AFB85" s="125" t="n"/>
      <c r="AFC85" s="125" t="n"/>
      <c r="AFD85" s="125" t="n"/>
      <c r="AFE85" s="125" t="n"/>
      <c r="AFF85" s="125" t="n"/>
      <c r="AFG85" s="125" t="n"/>
      <c r="AFH85" s="125" t="n"/>
      <c r="AFI85" s="125" t="n"/>
      <c r="AFJ85" s="125" t="n"/>
      <c r="AFK85" s="125" t="n"/>
      <c r="AFL85" s="125" t="n"/>
      <c r="AFM85" s="125" t="n"/>
      <c r="AFN85" s="125" t="n"/>
      <c r="AFO85" s="125" t="n"/>
      <c r="AFP85" s="125" t="n"/>
      <c r="AFQ85" s="125" t="n"/>
      <c r="AFR85" s="125" t="n"/>
      <c r="AFS85" s="125" t="n"/>
      <c r="AFT85" s="125" t="n"/>
      <c r="AFU85" s="125" t="n"/>
      <c r="AFV85" s="125" t="n"/>
      <c r="AFW85" s="125" t="n"/>
      <c r="AFX85" s="125" t="n"/>
      <c r="AFY85" s="125" t="n"/>
      <c r="AFZ85" s="125" t="n"/>
      <c r="AGA85" s="125" t="n"/>
      <c r="AGB85" s="125" t="n"/>
      <c r="AGC85" s="125" t="n"/>
      <c r="AGD85" s="125" t="n"/>
      <c r="AGE85" s="125" t="n"/>
      <c r="AGF85" s="125" t="n"/>
      <c r="AGG85" s="125" t="n"/>
      <c r="AGH85" s="125" t="n"/>
      <c r="AGI85" s="125" t="n"/>
      <c r="AGJ85" s="125" t="n"/>
      <c r="AGK85" s="125" t="n"/>
      <c r="AGL85" s="125" t="n"/>
      <c r="AGM85" s="125" t="n"/>
      <c r="AGN85" s="125" t="n"/>
      <c r="AGO85" s="125" t="n"/>
      <c r="AGP85" s="125" t="n"/>
      <c r="AGQ85" s="125" t="n"/>
      <c r="AGR85" s="125" t="n"/>
      <c r="AGS85" s="125" t="n"/>
      <c r="AGT85" s="125" t="n"/>
      <c r="AGU85" s="125" t="n"/>
      <c r="AGV85" s="125" t="n"/>
      <c r="AGW85" s="125" t="n"/>
      <c r="AGX85" s="125" t="n"/>
      <c r="AGY85" s="125" t="n"/>
      <c r="AGZ85" s="125" t="n"/>
      <c r="AHA85" s="125" t="n"/>
      <c r="AHB85" s="125" t="n"/>
      <c r="AHC85" s="125" t="n"/>
      <c r="AHD85" s="125" t="n"/>
      <c r="AHE85" s="125" t="n"/>
      <c r="AHF85" s="125" t="n"/>
      <c r="AHG85" s="125" t="n"/>
      <c r="AHH85" s="125" t="n"/>
      <c r="AHI85" s="125" t="n"/>
      <c r="AHJ85" s="125" t="n"/>
      <c r="AHK85" s="125" t="n"/>
      <c r="AHL85" s="125" t="n"/>
      <c r="AHM85" s="125" t="n"/>
      <c r="AHN85" s="125" t="n"/>
      <c r="AHO85" s="125" t="n"/>
      <c r="AHP85" s="125" t="n"/>
      <c r="AHQ85" s="125" t="n"/>
      <c r="AHR85" s="125" t="n"/>
      <c r="AHS85" s="125" t="n"/>
      <c r="AHT85" s="125" t="n"/>
      <c r="AHU85" s="125" t="n"/>
      <c r="AHV85" s="125" t="n"/>
      <c r="AHW85" s="125" t="n"/>
      <c r="AHX85" s="125" t="n"/>
      <c r="AHY85" s="126" t="n"/>
    </row>
    <row r="86" ht="12.75" customHeight="1">
      <c r="B86" s="114" t="inlineStr">
        <is>
          <t>Package Length Unit - [ SHIRT ]</t>
        </is>
      </c>
      <c r="C86" t="inlineStr">
        <is>
          <t>Centimeters</t>
        </is>
      </c>
      <c r="D86" t="inlineStr">
        <is>
          <t>Inches</t>
        </is>
      </c>
    </row>
    <row r="87" ht="12.75" customHeight="1">
      <c r="B87" s="114" t="inlineStr">
        <is>
          <t>Package Width Unit - [ SHIRT ]</t>
        </is>
      </c>
      <c r="C87" t="inlineStr">
        <is>
          <t>Centimeters</t>
        </is>
      </c>
      <c r="D87" t="inlineStr">
        <is>
          <t>Inches</t>
        </is>
      </c>
    </row>
    <row r="88" ht="12.75" customHeight="1">
      <c r="B88" s="114" t="inlineStr">
        <is>
          <t>Package Height Unit - [ SHIRT ]</t>
        </is>
      </c>
      <c r="C88" t="inlineStr">
        <is>
          <t>Centimeters</t>
        </is>
      </c>
      <c r="D88" t="inlineStr">
        <is>
          <t>Inches</t>
        </is>
      </c>
    </row>
    <row r="89" ht="12.75" customHeight="1">
      <c r="B89" s="114" t="inlineStr">
        <is>
          <t>Package Weight Unit - [ SHIRT ]</t>
        </is>
      </c>
      <c r="C89" t="inlineStr">
        <is>
          <t>Grams</t>
        </is>
      </c>
      <c r="D89" t="inlineStr">
        <is>
          <t>Kilograms</t>
        </is>
      </c>
      <c r="E89" t="inlineStr">
        <is>
          <t>Ounces</t>
        </is>
      </c>
      <c r="F89" t="inlineStr">
        <is>
          <t>Pounds</t>
        </is>
      </c>
    </row>
    <row r="90" ht="12.75" customHeight="1">
      <c r="A90" s="115" t="inlineStr">
        <is>
          <t>Safety &amp; Compliance</t>
        </is>
      </c>
      <c r="B90" s="125" t="n"/>
      <c r="C90" s="125" t="n"/>
      <c r="D90" s="125" t="n"/>
      <c r="E90" s="125" t="n"/>
      <c r="F90" s="125" t="n"/>
      <c r="G90" s="125" t="n"/>
      <c r="H90" s="125" t="n"/>
      <c r="I90" s="125" t="n"/>
      <c r="J90" s="125" t="n"/>
      <c r="K90" s="125" t="n"/>
      <c r="L90" s="125" t="n"/>
      <c r="M90" s="125" t="n"/>
      <c r="N90" s="125" t="n"/>
      <c r="O90" s="125" t="n"/>
      <c r="P90" s="125" t="n"/>
      <c r="Q90" s="125" t="n"/>
      <c r="R90" s="125" t="n"/>
      <c r="S90" s="125" t="n"/>
      <c r="T90" s="125" t="n"/>
      <c r="U90" s="125" t="n"/>
      <c r="V90" s="125" t="n"/>
      <c r="W90" s="125" t="n"/>
      <c r="X90" s="125" t="n"/>
      <c r="Y90" s="125" t="n"/>
      <c r="Z90" s="125" t="n"/>
      <c r="AA90" s="125" t="n"/>
      <c r="AB90" s="125" t="n"/>
      <c r="AC90" s="125" t="n"/>
      <c r="AD90" s="125" t="n"/>
      <c r="AE90" s="125" t="n"/>
      <c r="AF90" s="125" t="n"/>
      <c r="AG90" s="125" t="n"/>
      <c r="AH90" s="125" t="n"/>
      <c r="AI90" s="125" t="n"/>
      <c r="AJ90" s="125" t="n"/>
      <c r="AK90" s="125" t="n"/>
      <c r="AL90" s="125" t="n"/>
      <c r="AM90" s="125" t="n"/>
      <c r="AN90" s="125" t="n"/>
      <c r="AO90" s="125" t="n"/>
      <c r="AP90" s="125" t="n"/>
      <c r="AQ90" s="125" t="n"/>
      <c r="AR90" s="125" t="n"/>
      <c r="AS90" s="125" t="n"/>
      <c r="AT90" s="125" t="n"/>
      <c r="AU90" s="125" t="n"/>
      <c r="AV90" s="125" t="n"/>
      <c r="AW90" s="125" t="n"/>
      <c r="AX90" s="125" t="n"/>
      <c r="AY90" s="125" t="n"/>
      <c r="AZ90" s="125" t="n"/>
      <c r="BA90" s="125" t="n"/>
      <c r="BB90" s="125" t="n"/>
      <c r="BC90" s="125" t="n"/>
      <c r="BD90" s="125" t="n"/>
      <c r="BE90" s="125" t="n"/>
      <c r="BF90" s="125" t="n"/>
      <c r="BG90" s="125" t="n"/>
      <c r="BH90" s="125" t="n"/>
      <c r="BI90" s="125" t="n"/>
      <c r="BJ90" s="125" t="n"/>
      <c r="BK90" s="125" t="n"/>
      <c r="BL90" s="125" t="n"/>
      <c r="BM90" s="125" t="n"/>
      <c r="BN90" s="125" t="n"/>
      <c r="BO90" s="125" t="n"/>
      <c r="BP90" s="125" t="n"/>
      <c r="BQ90" s="125" t="n"/>
      <c r="BR90" s="125" t="n"/>
      <c r="BS90" s="125" t="n"/>
      <c r="BT90" s="125" t="n"/>
      <c r="BU90" s="125" t="n"/>
      <c r="BV90" s="125" t="n"/>
      <c r="BW90" s="125" t="n"/>
      <c r="BX90" s="125" t="n"/>
      <c r="BY90" s="125" t="n"/>
      <c r="BZ90" s="125" t="n"/>
      <c r="CA90" s="125" t="n"/>
      <c r="CB90" s="125" t="n"/>
      <c r="CC90" s="125" t="n"/>
      <c r="CD90" s="125" t="n"/>
      <c r="CE90" s="125" t="n"/>
      <c r="CF90" s="125" t="n"/>
      <c r="CG90" s="125" t="n"/>
      <c r="CH90" s="125" t="n"/>
      <c r="CI90" s="125" t="n"/>
      <c r="CJ90" s="125" t="n"/>
      <c r="CK90" s="125" t="n"/>
      <c r="CL90" s="125" t="n"/>
      <c r="CM90" s="125" t="n"/>
      <c r="CN90" s="125" t="n"/>
      <c r="CO90" s="125" t="n"/>
      <c r="CP90" s="125" t="n"/>
      <c r="CQ90" s="125" t="n"/>
      <c r="CR90" s="125" t="n"/>
      <c r="CS90" s="125" t="n"/>
      <c r="CT90" s="125" t="n"/>
      <c r="CU90" s="125" t="n"/>
      <c r="CV90" s="125" t="n"/>
      <c r="CW90" s="125" t="n"/>
      <c r="CX90" s="125" t="n"/>
      <c r="CY90" s="125" t="n"/>
      <c r="CZ90" s="125" t="n"/>
      <c r="DA90" s="125" t="n"/>
      <c r="DB90" s="125" t="n"/>
      <c r="DC90" s="125" t="n"/>
      <c r="DD90" s="125" t="n"/>
      <c r="DE90" s="125" t="n"/>
      <c r="DF90" s="125" t="n"/>
      <c r="DG90" s="125" t="n"/>
      <c r="DH90" s="125" t="n"/>
      <c r="DI90" s="125" t="n"/>
      <c r="DJ90" s="125" t="n"/>
      <c r="DK90" s="125" t="n"/>
      <c r="DL90" s="125" t="n"/>
      <c r="DM90" s="125" t="n"/>
      <c r="DN90" s="125" t="n"/>
      <c r="DO90" s="125" t="n"/>
      <c r="DP90" s="125" t="n"/>
      <c r="DQ90" s="125" t="n"/>
      <c r="DR90" s="125" t="n"/>
      <c r="DS90" s="125" t="n"/>
      <c r="DT90" s="125" t="n"/>
      <c r="DU90" s="125" t="n"/>
      <c r="DV90" s="125" t="n"/>
      <c r="DW90" s="125" t="n"/>
      <c r="DX90" s="125" t="n"/>
      <c r="DY90" s="125" t="n"/>
      <c r="DZ90" s="125" t="n"/>
      <c r="EA90" s="125" t="n"/>
      <c r="EB90" s="125" t="n"/>
      <c r="EC90" s="125" t="n"/>
      <c r="ED90" s="125" t="n"/>
      <c r="EE90" s="125" t="n"/>
      <c r="EF90" s="125" t="n"/>
      <c r="EG90" s="125" t="n"/>
      <c r="EH90" s="125" t="n"/>
      <c r="EI90" s="125" t="n"/>
      <c r="EJ90" s="125" t="n"/>
      <c r="EK90" s="125" t="n"/>
      <c r="EL90" s="125" t="n"/>
      <c r="EM90" s="125" t="n"/>
      <c r="EN90" s="125" t="n"/>
      <c r="EO90" s="125" t="n"/>
      <c r="EP90" s="125" t="n"/>
      <c r="EQ90" s="125" t="n"/>
      <c r="ER90" s="125" t="n"/>
      <c r="ES90" s="125" t="n"/>
      <c r="ET90" s="125" t="n"/>
      <c r="EU90" s="125" t="n"/>
      <c r="EV90" s="125" t="n"/>
      <c r="EW90" s="125" t="n"/>
      <c r="EX90" s="125" t="n"/>
      <c r="EY90" s="125" t="n"/>
      <c r="EZ90" s="125" t="n"/>
      <c r="FA90" s="125" t="n"/>
      <c r="FB90" s="125" t="n"/>
      <c r="FC90" s="125" t="n"/>
      <c r="FD90" s="125" t="n"/>
      <c r="FE90" s="125" t="n"/>
      <c r="FF90" s="125" t="n"/>
      <c r="FG90" s="125" t="n"/>
      <c r="FH90" s="125" t="n"/>
      <c r="FI90" s="125" t="n"/>
      <c r="FJ90" s="125" t="n"/>
      <c r="FK90" s="125" t="n"/>
      <c r="FL90" s="125" t="n"/>
      <c r="FM90" s="125" t="n"/>
      <c r="FN90" s="125" t="n"/>
      <c r="FO90" s="125" t="n"/>
      <c r="FP90" s="125" t="n"/>
      <c r="FQ90" s="125" t="n"/>
      <c r="FR90" s="125" t="n"/>
      <c r="FS90" s="125" t="n"/>
      <c r="FT90" s="125" t="n"/>
      <c r="FU90" s="125" t="n"/>
      <c r="FV90" s="125" t="n"/>
      <c r="FW90" s="125" t="n"/>
      <c r="FX90" s="125" t="n"/>
      <c r="FY90" s="125" t="n"/>
      <c r="FZ90" s="125" t="n"/>
      <c r="GA90" s="125" t="n"/>
      <c r="GB90" s="125" t="n"/>
      <c r="GC90" s="125" t="n"/>
      <c r="GD90" s="125" t="n"/>
      <c r="GE90" s="125" t="n"/>
      <c r="GF90" s="125" t="n"/>
      <c r="GG90" s="125" t="n"/>
      <c r="GH90" s="125" t="n"/>
      <c r="GI90" s="125" t="n"/>
      <c r="GJ90" s="125" t="n"/>
      <c r="GK90" s="125" t="n"/>
      <c r="GL90" s="125" t="n"/>
      <c r="GM90" s="125" t="n"/>
      <c r="GN90" s="125" t="n"/>
      <c r="GO90" s="125" t="n"/>
      <c r="GP90" s="125" t="n"/>
      <c r="GQ90" s="125" t="n"/>
      <c r="GR90" s="125" t="n"/>
      <c r="GS90" s="125" t="n"/>
      <c r="GT90" s="125" t="n"/>
      <c r="GU90" s="125" t="n"/>
      <c r="GV90" s="125" t="n"/>
      <c r="GW90" s="125" t="n"/>
      <c r="GX90" s="125" t="n"/>
      <c r="GY90" s="125" t="n"/>
      <c r="GZ90" s="125" t="n"/>
      <c r="HA90" s="125" t="n"/>
      <c r="HB90" s="125" t="n"/>
      <c r="HC90" s="125" t="n"/>
      <c r="HD90" s="125" t="n"/>
      <c r="HE90" s="125" t="n"/>
      <c r="HF90" s="125" t="n"/>
      <c r="HG90" s="125" t="n"/>
      <c r="HH90" s="125" t="n"/>
      <c r="HI90" s="125" t="n"/>
      <c r="HJ90" s="125" t="n"/>
      <c r="HK90" s="125" t="n"/>
      <c r="HL90" s="125" t="n"/>
      <c r="HM90" s="125" t="n"/>
      <c r="HN90" s="125" t="n"/>
      <c r="HO90" s="125" t="n"/>
      <c r="HP90" s="125" t="n"/>
      <c r="HQ90" s="125" t="n"/>
      <c r="HR90" s="125" t="n"/>
      <c r="HS90" s="125" t="n"/>
      <c r="HT90" s="125" t="n"/>
      <c r="HU90" s="125" t="n"/>
      <c r="HV90" s="125" t="n"/>
      <c r="HW90" s="125" t="n"/>
      <c r="HX90" s="125" t="n"/>
      <c r="HY90" s="125" t="n"/>
      <c r="HZ90" s="125" t="n"/>
      <c r="IA90" s="125" t="n"/>
      <c r="IB90" s="125" t="n"/>
      <c r="IC90" s="125" t="n"/>
      <c r="ID90" s="125" t="n"/>
      <c r="IE90" s="125" t="n"/>
      <c r="IF90" s="125" t="n"/>
      <c r="IG90" s="125" t="n"/>
      <c r="IH90" s="125" t="n"/>
      <c r="II90" s="125" t="n"/>
      <c r="IJ90" s="125" t="n"/>
      <c r="IK90" s="125" t="n"/>
      <c r="IL90" s="125" t="n"/>
      <c r="IM90" s="125" t="n"/>
      <c r="IN90" s="125" t="n"/>
      <c r="IO90" s="125" t="n"/>
      <c r="IP90" s="125" t="n"/>
      <c r="IQ90" s="125" t="n"/>
      <c r="IR90" s="125" t="n"/>
      <c r="IS90" s="125" t="n"/>
      <c r="IT90" s="125" t="n"/>
      <c r="IU90" s="125" t="n"/>
      <c r="IV90" s="125" t="n"/>
      <c r="IW90" s="125" t="n"/>
      <c r="IX90" s="125" t="n"/>
      <c r="IY90" s="125" t="n"/>
      <c r="IZ90" s="125" t="n"/>
      <c r="JA90" s="125" t="n"/>
      <c r="JB90" s="125" t="n"/>
      <c r="JC90" s="125" t="n"/>
      <c r="JD90" s="125" t="n"/>
      <c r="JE90" s="125" t="n"/>
      <c r="JF90" s="125" t="n"/>
      <c r="JG90" s="125" t="n"/>
      <c r="JH90" s="125" t="n"/>
      <c r="JI90" s="125" t="n"/>
      <c r="JJ90" s="125" t="n"/>
      <c r="JK90" s="125" t="n"/>
      <c r="JL90" s="125" t="n"/>
      <c r="JM90" s="125" t="n"/>
      <c r="JN90" s="125" t="n"/>
      <c r="JO90" s="125" t="n"/>
      <c r="JP90" s="125" t="n"/>
      <c r="JQ90" s="125" t="n"/>
      <c r="JR90" s="125" t="n"/>
      <c r="JS90" s="125" t="n"/>
      <c r="JT90" s="125" t="n"/>
      <c r="JU90" s="125" t="n"/>
      <c r="JV90" s="125" t="n"/>
      <c r="JW90" s="125" t="n"/>
      <c r="JX90" s="125" t="n"/>
      <c r="JY90" s="125" t="n"/>
      <c r="JZ90" s="125" t="n"/>
      <c r="KA90" s="125" t="n"/>
      <c r="KB90" s="125" t="n"/>
      <c r="KC90" s="125" t="n"/>
      <c r="KD90" s="125" t="n"/>
      <c r="KE90" s="125" t="n"/>
      <c r="KF90" s="125" t="n"/>
      <c r="KG90" s="125" t="n"/>
      <c r="KH90" s="125" t="n"/>
      <c r="KI90" s="125" t="n"/>
      <c r="KJ90" s="125" t="n"/>
      <c r="KK90" s="125" t="n"/>
      <c r="KL90" s="125" t="n"/>
      <c r="KM90" s="125" t="n"/>
      <c r="KN90" s="125" t="n"/>
      <c r="KO90" s="125" t="n"/>
      <c r="KP90" s="125" t="n"/>
      <c r="KQ90" s="125" t="n"/>
      <c r="KR90" s="125" t="n"/>
      <c r="KS90" s="125" t="n"/>
      <c r="KT90" s="125" t="n"/>
      <c r="KU90" s="125" t="n"/>
      <c r="KV90" s="125" t="n"/>
      <c r="KW90" s="125" t="n"/>
      <c r="KX90" s="125" t="n"/>
      <c r="KY90" s="125" t="n"/>
      <c r="KZ90" s="125" t="n"/>
      <c r="LA90" s="125" t="n"/>
      <c r="LB90" s="125" t="n"/>
      <c r="LC90" s="125" t="n"/>
      <c r="LD90" s="125" t="n"/>
      <c r="LE90" s="125" t="n"/>
      <c r="LF90" s="125" t="n"/>
      <c r="LG90" s="125" t="n"/>
      <c r="LH90" s="125" t="n"/>
      <c r="LI90" s="125" t="n"/>
      <c r="LJ90" s="125" t="n"/>
      <c r="LK90" s="125" t="n"/>
      <c r="LL90" s="125" t="n"/>
      <c r="LM90" s="125" t="n"/>
      <c r="LN90" s="125" t="n"/>
      <c r="LO90" s="125" t="n"/>
      <c r="LP90" s="125" t="n"/>
      <c r="LQ90" s="125" t="n"/>
      <c r="LR90" s="125" t="n"/>
      <c r="LS90" s="125" t="n"/>
      <c r="LT90" s="125" t="n"/>
      <c r="LU90" s="125" t="n"/>
      <c r="LV90" s="125" t="n"/>
      <c r="LW90" s="125" t="n"/>
      <c r="LX90" s="125" t="n"/>
      <c r="LY90" s="125" t="n"/>
      <c r="LZ90" s="125" t="n"/>
      <c r="MA90" s="125" t="n"/>
      <c r="MB90" s="125" t="n"/>
      <c r="MC90" s="125" t="n"/>
      <c r="MD90" s="125" t="n"/>
      <c r="ME90" s="125" t="n"/>
      <c r="MF90" s="125" t="n"/>
      <c r="MG90" s="125" t="n"/>
      <c r="MH90" s="125" t="n"/>
      <c r="MI90" s="125" t="n"/>
      <c r="MJ90" s="125" t="n"/>
      <c r="MK90" s="125" t="n"/>
      <c r="ML90" s="125" t="n"/>
      <c r="MM90" s="125" t="n"/>
      <c r="MN90" s="125" t="n"/>
      <c r="MO90" s="125" t="n"/>
      <c r="MP90" s="125" t="n"/>
      <c r="MQ90" s="125" t="n"/>
      <c r="MR90" s="125" t="n"/>
      <c r="MS90" s="125" t="n"/>
      <c r="MT90" s="125" t="n"/>
      <c r="MU90" s="125" t="n"/>
      <c r="MV90" s="125" t="n"/>
      <c r="MW90" s="125" t="n"/>
      <c r="MX90" s="125" t="n"/>
      <c r="MY90" s="125" t="n"/>
      <c r="MZ90" s="125" t="n"/>
      <c r="NA90" s="125" t="n"/>
      <c r="NB90" s="125" t="n"/>
      <c r="NC90" s="125" t="n"/>
      <c r="ND90" s="125" t="n"/>
      <c r="NE90" s="125" t="n"/>
      <c r="NF90" s="125" t="n"/>
      <c r="NG90" s="125" t="n"/>
      <c r="NH90" s="125" t="n"/>
      <c r="NI90" s="125" t="n"/>
      <c r="NJ90" s="125" t="n"/>
      <c r="NK90" s="125" t="n"/>
      <c r="NL90" s="125" t="n"/>
      <c r="NM90" s="125" t="n"/>
      <c r="NN90" s="125" t="n"/>
      <c r="NO90" s="125" t="n"/>
      <c r="NP90" s="125" t="n"/>
      <c r="NQ90" s="125" t="n"/>
      <c r="NR90" s="125" t="n"/>
      <c r="NS90" s="125" t="n"/>
      <c r="NT90" s="125" t="n"/>
      <c r="NU90" s="125" t="n"/>
      <c r="NV90" s="125" t="n"/>
      <c r="NW90" s="125" t="n"/>
      <c r="NX90" s="125" t="n"/>
      <c r="NY90" s="125" t="n"/>
      <c r="NZ90" s="125" t="n"/>
      <c r="OA90" s="125" t="n"/>
      <c r="OB90" s="125" t="n"/>
      <c r="OC90" s="125" t="n"/>
      <c r="OD90" s="125" t="n"/>
      <c r="OE90" s="125" t="n"/>
      <c r="OF90" s="125" t="n"/>
      <c r="OG90" s="125" t="n"/>
      <c r="OH90" s="125" t="n"/>
      <c r="OI90" s="125" t="n"/>
      <c r="OJ90" s="125" t="n"/>
      <c r="OK90" s="125" t="n"/>
      <c r="OL90" s="125" t="n"/>
      <c r="OM90" s="125" t="n"/>
      <c r="ON90" s="125" t="n"/>
      <c r="OO90" s="125" t="n"/>
      <c r="OP90" s="125" t="n"/>
      <c r="OQ90" s="125" t="n"/>
      <c r="OR90" s="125" t="n"/>
      <c r="OS90" s="125" t="n"/>
      <c r="OT90" s="125" t="n"/>
      <c r="OU90" s="125" t="n"/>
      <c r="OV90" s="125" t="n"/>
      <c r="OW90" s="125" t="n"/>
      <c r="OX90" s="125" t="n"/>
      <c r="OY90" s="125" t="n"/>
      <c r="OZ90" s="125" t="n"/>
      <c r="PA90" s="125" t="n"/>
      <c r="PB90" s="125" t="n"/>
      <c r="PC90" s="125" t="n"/>
      <c r="PD90" s="125" t="n"/>
      <c r="PE90" s="125" t="n"/>
      <c r="PF90" s="125" t="n"/>
      <c r="PG90" s="125" t="n"/>
      <c r="PH90" s="125" t="n"/>
      <c r="PI90" s="125" t="n"/>
      <c r="PJ90" s="125" t="n"/>
      <c r="PK90" s="125" t="n"/>
      <c r="PL90" s="125" t="n"/>
      <c r="PM90" s="125" t="n"/>
      <c r="PN90" s="125" t="n"/>
      <c r="PO90" s="125" t="n"/>
      <c r="PP90" s="125" t="n"/>
      <c r="PQ90" s="125" t="n"/>
      <c r="PR90" s="125" t="n"/>
      <c r="PS90" s="125" t="n"/>
      <c r="PT90" s="125" t="n"/>
      <c r="PU90" s="125" t="n"/>
      <c r="PV90" s="125" t="n"/>
      <c r="PW90" s="125" t="n"/>
      <c r="PX90" s="125" t="n"/>
      <c r="PY90" s="125" t="n"/>
      <c r="PZ90" s="125" t="n"/>
      <c r="QA90" s="125" t="n"/>
      <c r="QB90" s="125" t="n"/>
      <c r="QC90" s="125" t="n"/>
      <c r="QD90" s="125" t="n"/>
      <c r="QE90" s="125" t="n"/>
      <c r="QF90" s="125" t="n"/>
      <c r="QG90" s="125" t="n"/>
      <c r="QH90" s="125" t="n"/>
      <c r="QI90" s="125" t="n"/>
      <c r="QJ90" s="125" t="n"/>
      <c r="QK90" s="125" t="n"/>
      <c r="QL90" s="125" t="n"/>
      <c r="QM90" s="125" t="n"/>
      <c r="QN90" s="125" t="n"/>
      <c r="QO90" s="125" t="n"/>
      <c r="QP90" s="125" t="n"/>
      <c r="QQ90" s="125" t="n"/>
      <c r="QR90" s="125" t="n"/>
      <c r="QS90" s="125" t="n"/>
      <c r="QT90" s="125" t="n"/>
      <c r="QU90" s="125" t="n"/>
      <c r="QV90" s="125" t="n"/>
      <c r="QW90" s="125" t="n"/>
      <c r="QX90" s="125" t="n"/>
      <c r="QY90" s="125" t="n"/>
      <c r="QZ90" s="125" t="n"/>
      <c r="RA90" s="125" t="n"/>
      <c r="RB90" s="125" t="n"/>
      <c r="RC90" s="125" t="n"/>
      <c r="RD90" s="125" t="n"/>
      <c r="RE90" s="125" t="n"/>
      <c r="RF90" s="125" t="n"/>
      <c r="RG90" s="125" t="n"/>
      <c r="RH90" s="125" t="n"/>
      <c r="RI90" s="125" t="n"/>
      <c r="RJ90" s="125" t="n"/>
      <c r="RK90" s="125" t="n"/>
      <c r="RL90" s="125" t="n"/>
      <c r="RM90" s="125" t="n"/>
      <c r="RN90" s="125" t="n"/>
      <c r="RO90" s="125" t="n"/>
      <c r="RP90" s="125" t="n"/>
      <c r="RQ90" s="125" t="n"/>
      <c r="RR90" s="125" t="n"/>
      <c r="RS90" s="125" t="n"/>
      <c r="RT90" s="125" t="n"/>
      <c r="RU90" s="125" t="n"/>
      <c r="RV90" s="125" t="n"/>
      <c r="RW90" s="125" t="n"/>
      <c r="RX90" s="125" t="n"/>
      <c r="RY90" s="125" t="n"/>
      <c r="RZ90" s="125" t="n"/>
      <c r="SA90" s="125" t="n"/>
      <c r="SB90" s="125" t="n"/>
      <c r="SC90" s="125" t="n"/>
      <c r="SD90" s="125" t="n"/>
      <c r="SE90" s="125" t="n"/>
      <c r="SF90" s="125" t="n"/>
      <c r="SG90" s="125" t="n"/>
      <c r="SH90" s="125" t="n"/>
      <c r="SI90" s="125" t="n"/>
      <c r="SJ90" s="125" t="n"/>
      <c r="SK90" s="125" t="n"/>
      <c r="SL90" s="125" t="n"/>
      <c r="SM90" s="125" t="n"/>
      <c r="SN90" s="125" t="n"/>
      <c r="SO90" s="125" t="n"/>
      <c r="SP90" s="125" t="n"/>
      <c r="SQ90" s="125" t="n"/>
      <c r="SR90" s="125" t="n"/>
      <c r="SS90" s="125" t="n"/>
      <c r="ST90" s="125" t="n"/>
      <c r="SU90" s="125" t="n"/>
      <c r="SV90" s="125" t="n"/>
      <c r="SW90" s="125" t="n"/>
      <c r="SX90" s="125" t="n"/>
      <c r="SY90" s="125" t="n"/>
      <c r="SZ90" s="125" t="n"/>
      <c r="TA90" s="125" t="n"/>
      <c r="TB90" s="125" t="n"/>
      <c r="TC90" s="125" t="n"/>
      <c r="TD90" s="125" t="n"/>
      <c r="TE90" s="125" t="n"/>
      <c r="TF90" s="125" t="n"/>
      <c r="TG90" s="125" t="n"/>
      <c r="TH90" s="125" t="n"/>
      <c r="TI90" s="125" t="n"/>
      <c r="TJ90" s="125" t="n"/>
      <c r="TK90" s="125" t="n"/>
      <c r="TL90" s="125" t="n"/>
      <c r="TM90" s="125" t="n"/>
      <c r="TN90" s="125" t="n"/>
      <c r="TO90" s="125" t="n"/>
      <c r="TP90" s="125" t="n"/>
      <c r="TQ90" s="125" t="n"/>
      <c r="TR90" s="125" t="n"/>
      <c r="TS90" s="125" t="n"/>
      <c r="TT90" s="125" t="n"/>
      <c r="TU90" s="125" t="n"/>
      <c r="TV90" s="125" t="n"/>
      <c r="TW90" s="125" t="n"/>
      <c r="TX90" s="125" t="n"/>
      <c r="TY90" s="125" t="n"/>
      <c r="TZ90" s="125" t="n"/>
      <c r="UA90" s="125" t="n"/>
      <c r="UB90" s="125" t="n"/>
      <c r="UC90" s="125" t="n"/>
      <c r="UD90" s="125" t="n"/>
      <c r="UE90" s="125" t="n"/>
      <c r="UF90" s="125" t="n"/>
      <c r="UG90" s="125" t="n"/>
      <c r="UH90" s="125" t="n"/>
      <c r="UI90" s="125" t="n"/>
      <c r="UJ90" s="125" t="n"/>
      <c r="UK90" s="125" t="n"/>
      <c r="UL90" s="125" t="n"/>
      <c r="UM90" s="125" t="n"/>
      <c r="UN90" s="125" t="n"/>
      <c r="UO90" s="125" t="n"/>
      <c r="UP90" s="125" t="n"/>
      <c r="UQ90" s="125" t="n"/>
      <c r="UR90" s="125" t="n"/>
      <c r="US90" s="125" t="n"/>
      <c r="UT90" s="125" t="n"/>
      <c r="UU90" s="125" t="n"/>
      <c r="UV90" s="125" t="n"/>
      <c r="UW90" s="125" t="n"/>
      <c r="UX90" s="125" t="n"/>
      <c r="UY90" s="125" t="n"/>
      <c r="UZ90" s="125" t="n"/>
      <c r="VA90" s="125" t="n"/>
      <c r="VB90" s="125" t="n"/>
      <c r="VC90" s="125" t="n"/>
      <c r="VD90" s="125" t="n"/>
      <c r="VE90" s="125" t="n"/>
      <c r="VF90" s="125" t="n"/>
      <c r="VG90" s="125" t="n"/>
      <c r="VH90" s="125" t="n"/>
      <c r="VI90" s="125" t="n"/>
      <c r="VJ90" s="125" t="n"/>
      <c r="VK90" s="125" t="n"/>
      <c r="VL90" s="125" t="n"/>
      <c r="VM90" s="125" t="n"/>
      <c r="VN90" s="125" t="n"/>
      <c r="VO90" s="125" t="n"/>
      <c r="VP90" s="125" t="n"/>
      <c r="VQ90" s="125" t="n"/>
      <c r="VR90" s="125" t="n"/>
      <c r="VS90" s="125" t="n"/>
      <c r="VT90" s="125" t="n"/>
      <c r="VU90" s="125" t="n"/>
      <c r="VV90" s="125" t="n"/>
      <c r="VW90" s="125" t="n"/>
      <c r="VX90" s="125" t="n"/>
      <c r="VY90" s="125" t="n"/>
      <c r="VZ90" s="125" t="n"/>
      <c r="WA90" s="125" t="n"/>
      <c r="WB90" s="125" t="n"/>
      <c r="WC90" s="125" t="n"/>
      <c r="WD90" s="125" t="n"/>
      <c r="WE90" s="125" t="n"/>
      <c r="WF90" s="125" t="n"/>
      <c r="WG90" s="125" t="n"/>
      <c r="WH90" s="125" t="n"/>
      <c r="WI90" s="125" t="n"/>
      <c r="WJ90" s="125" t="n"/>
      <c r="WK90" s="125" t="n"/>
      <c r="WL90" s="125" t="n"/>
      <c r="WM90" s="125" t="n"/>
      <c r="WN90" s="125" t="n"/>
      <c r="WO90" s="125" t="n"/>
      <c r="WP90" s="125" t="n"/>
      <c r="WQ90" s="125" t="n"/>
      <c r="WR90" s="125" t="n"/>
      <c r="WS90" s="125" t="n"/>
      <c r="WT90" s="125" t="n"/>
      <c r="WU90" s="125" t="n"/>
      <c r="WV90" s="125" t="n"/>
      <c r="WW90" s="125" t="n"/>
      <c r="WX90" s="125" t="n"/>
      <c r="WY90" s="125" t="n"/>
      <c r="WZ90" s="125" t="n"/>
      <c r="XA90" s="125" t="n"/>
      <c r="XB90" s="125" t="n"/>
      <c r="XC90" s="125" t="n"/>
      <c r="XD90" s="125" t="n"/>
      <c r="XE90" s="125" t="n"/>
      <c r="XF90" s="125" t="n"/>
      <c r="XG90" s="125" t="n"/>
      <c r="XH90" s="125" t="n"/>
      <c r="XI90" s="125" t="n"/>
      <c r="XJ90" s="125" t="n"/>
      <c r="XK90" s="125" t="n"/>
      <c r="XL90" s="125" t="n"/>
      <c r="XM90" s="125" t="n"/>
      <c r="XN90" s="125" t="n"/>
      <c r="XO90" s="125" t="n"/>
      <c r="XP90" s="125" t="n"/>
      <c r="XQ90" s="125" t="n"/>
      <c r="XR90" s="125" t="n"/>
      <c r="XS90" s="125" t="n"/>
      <c r="XT90" s="125" t="n"/>
      <c r="XU90" s="125" t="n"/>
      <c r="XV90" s="125" t="n"/>
      <c r="XW90" s="125" t="n"/>
      <c r="XX90" s="125" t="n"/>
      <c r="XY90" s="125" t="n"/>
      <c r="XZ90" s="125" t="n"/>
      <c r="YA90" s="125" t="n"/>
      <c r="YB90" s="125" t="n"/>
      <c r="YC90" s="125" t="n"/>
      <c r="YD90" s="125" t="n"/>
      <c r="YE90" s="125" t="n"/>
      <c r="YF90" s="125" t="n"/>
      <c r="YG90" s="125" t="n"/>
      <c r="YH90" s="125" t="n"/>
      <c r="YI90" s="125" t="n"/>
      <c r="YJ90" s="125" t="n"/>
      <c r="YK90" s="125" t="n"/>
      <c r="YL90" s="125" t="n"/>
      <c r="YM90" s="125" t="n"/>
      <c r="YN90" s="125" t="n"/>
      <c r="YO90" s="125" t="n"/>
      <c r="YP90" s="125" t="n"/>
      <c r="YQ90" s="125" t="n"/>
      <c r="YR90" s="125" t="n"/>
      <c r="YS90" s="125" t="n"/>
      <c r="YT90" s="125" t="n"/>
      <c r="YU90" s="125" t="n"/>
      <c r="YV90" s="125" t="n"/>
      <c r="YW90" s="125" t="n"/>
      <c r="YX90" s="125" t="n"/>
      <c r="YY90" s="125" t="n"/>
      <c r="YZ90" s="125" t="n"/>
      <c r="ZA90" s="125" t="n"/>
      <c r="ZB90" s="125" t="n"/>
      <c r="ZC90" s="125" t="n"/>
      <c r="ZD90" s="125" t="n"/>
      <c r="ZE90" s="125" t="n"/>
      <c r="ZF90" s="125" t="n"/>
      <c r="ZG90" s="125" t="n"/>
      <c r="ZH90" s="125" t="n"/>
      <c r="ZI90" s="125" t="n"/>
      <c r="ZJ90" s="125" t="n"/>
      <c r="ZK90" s="125" t="n"/>
      <c r="ZL90" s="125" t="n"/>
      <c r="ZM90" s="125" t="n"/>
      <c r="ZN90" s="125" t="n"/>
      <c r="ZO90" s="125" t="n"/>
      <c r="ZP90" s="125" t="n"/>
      <c r="ZQ90" s="125" t="n"/>
      <c r="ZR90" s="125" t="n"/>
      <c r="ZS90" s="125" t="n"/>
      <c r="ZT90" s="125" t="n"/>
      <c r="ZU90" s="125" t="n"/>
      <c r="ZV90" s="125" t="n"/>
      <c r="ZW90" s="125" t="n"/>
      <c r="ZX90" s="125" t="n"/>
      <c r="ZY90" s="125" t="n"/>
      <c r="ZZ90" s="125" t="n"/>
      <c r="AAA90" s="125" t="n"/>
      <c r="AAB90" s="125" t="n"/>
      <c r="AAC90" s="125" t="n"/>
      <c r="AAD90" s="125" t="n"/>
      <c r="AAE90" s="125" t="n"/>
      <c r="AAF90" s="125" t="n"/>
      <c r="AAG90" s="125" t="n"/>
      <c r="AAH90" s="125" t="n"/>
      <c r="AAI90" s="125" t="n"/>
      <c r="AAJ90" s="125" t="n"/>
      <c r="AAK90" s="125" t="n"/>
      <c r="AAL90" s="125" t="n"/>
      <c r="AAM90" s="125" t="n"/>
      <c r="AAN90" s="125" t="n"/>
      <c r="AAO90" s="125" t="n"/>
      <c r="AAP90" s="125" t="n"/>
      <c r="AAQ90" s="125" t="n"/>
      <c r="AAR90" s="125" t="n"/>
      <c r="AAS90" s="125" t="n"/>
      <c r="AAT90" s="125" t="n"/>
      <c r="AAU90" s="125" t="n"/>
      <c r="AAV90" s="125" t="n"/>
      <c r="AAW90" s="125" t="n"/>
      <c r="AAX90" s="125" t="n"/>
      <c r="AAY90" s="125" t="n"/>
      <c r="AAZ90" s="125" t="n"/>
      <c r="ABA90" s="125" t="n"/>
      <c r="ABB90" s="125" t="n"/>
      <c r="ABC90" s="125" t="n"/>
      <c r="ABD90" s="125" t="n"/>
      <c r="ABE90" s="125" t="n"/>
      <c r="ABF90" s="125" t="n"/>
      <c r="ABG90" s="125" t="n"/>
      <c r="ABH90" s="125" t="n"/>
      <c r="ABI90" s="125" t="n"/>
      <c r="ABJ90" s="125" t="n"/>
      <c r="ABK90" s="125" t="n"/>
      <c r="ABL90" s="125" t="n"/>
      <c r="ABM90" s="125" t="n"/>
      <c r="ABN90" s="125" t="n"/>
      <c r="ABO90" s="125" t="n"/>
      <c r="ABP90" s="125" t="n"/>
      <c r="ABQ90" s="125" t="n"/>
      <c r="ABR90" s="125" t="n"/>
      <c r="ABS90" s="125" t="n"/>
      <c r="ABT90" s="125" t="n"/>
      <c r="ABU90" s="125" t="n"/>
      <c r="ABV90" s="125" t="n"/>
      <c r="ABW90" s="125" t="n"/>
      <c r="ABX90" s="125" t="n"/>
      <c r="ABY90" s="125" t="n"/>
      <c r="ABZ90" s="125" t="n"/>
      <c r="ACA90" s="125" t="n"/>
      <c r="ACB90" s="125" t="n"/>
      <c r="ACC90" s="125" t="n"/>
      <c r="ACD90" s="125" t="n"/>
      <c r="ACE90" s="125" t="n"/>
      <c r="ACF90" s="125" t="n"/>
      <c r="ACG90" s="125" t="n"/>
      <c r="ACH90" s="125" t="n"/>
      <c r="ACI90" s="125" t="n"/>
      <c r="ACJ90" s="125" t="n"/>
      <c r="ACK90" s="125" t="n"/>
      <c r="ACL90" s="125" t="n"/>
      <c r="ACM90" s="125" t="n"/>
      <c r="ACN90" s="125" t="n"/>
      <c r="ACO90" s="125" t="n"/>
      <c r="ACP90" s="125" t="n"/>
      <c r="ACQ90" s="125" t="n"/>
      <c r="ACR90" s="125" t="n"/>
      <c r="ACS90" s="125" t="n"/>
      <c r="ACT90" s="125" t="n"/>
      <c r="ACU90" s="125" t="n"/>
      <c r="ACV90" s="125" t="n"/>
      <c r="ACW90" s="125" t="n"/>
      <c r="ACX90" s="125" t="n"/>
      <c r="ACY90" s="125" t="n"/>
      <c r="ACZ90" s="125" t="n"/>
      <c r="ADA90" s="125" t="n"/>
      <c r="ADB90" s="125" t="n"/>
      <c r="ADC90" s="125" t="n"/>
      <c r="ADD90" s="125" t="n"/>
      <c r="ADE90" s="125" t="n"/>
      <c r="ADF90" s="125" t="n"/>
      <c r="ADG90" s="125" t="n"/>
      <c r="ADH90" s="125" t="n"/>
      <c r="ADI90" s="125" t="n"/>
      <c r="ADJ90" s="125" t="n"/>
      <c r="ADK90" s="125" t="n"/>
      <c r="ADL90" s="125" t="n"/>
      <c r="ADM90" s="125" t="n"/>
      <c r="ADN90" s="125" t="n"/>
      <c r="ADO90" s="125" t="n"/>
      <c r="ADP90" s="125" t="n"/>
      <c r="ADQ90" s="125" t="n"/>
      <c r="ADR90" s="125" t="n"/>
      <c r="ADS90" s="125" t="n"/>
      <c r="ADT90" s="125" t="n"/>
      <c r="ADU90" s="125" t="n"/>
      <c r="ADV90" s="125" t="n"/>
      <c r="ADW90" s="125" t="n"/>
      <c r="ADX90" s="125" t="n"/>
      <c r="ADY90" s="125" t="n"/>
      <c r="ADZ90" s="125" t="n"/>
      <c r="AEA90" s="125" t="n"/>
      <c r="AEB90" s="125" t="n"/>
      <c r="AEC90" s="125" t="n"/>
      <c r="AED90" s="125" t="n"/>
      <c r="AEE90" s="125" t="n"/>
      <c r="AEF90" s="125" t="n"/>
      <c r="AEG90" s="125" t="n"/>
      <c r="AEH90" s="125" t="n"/>
      <c r="AEI90" s="125" t="n"/>
      <c r="AEJ90" s="125" t="n"/>
      <c r="AEK90" s="125" t="n"/>
      <c r="AEL90" s="125" t="n"/>
      <c r="AEM90" s="125" t="n"/>
      <c r="AEN90" s="125" t="n"/>
      <c r="AEO90" s="125" t="n"/>
      <c r="AEP90" s="125" t="n"/>
      <c r="AEQ90" s="125" t="n"/>
      <c r="AER90" s="125" t="n"/>
      <c r="AES90" s="125" t="n"/>
      <c r="AET90" s="125" t="n"/>
      <c r="AEU90" s="125" t="n"/>
      <c r="AEV90" s="125" t="n"/>
      <c r="AEW90" s="125" t="n"/>
      <c r="AEX90" s="125" t="n"/>
      <c r="AEY90" s="125" t="n"/>
      <c r="AEZ90" s="125" t="n"/>
      <c r="AFA90" s="125" t="n"/>
      <c r="AFB90" s="125" t="n"/>
      <c r="AFC90" s="125" t="n"/>
      <c r="AFD90" s="125" t="n"/>
      <c r="AFE90" s="125" t="n"/>
      <c r="AFF90" s="125" t="n"/>
      <c r="AFG90" s="125" t="n"/>
      <c r="AFH90" s="125" t="n"/>
      <c r="AFI90" s="125" t="n"/>
      <c r="AFJ90" s="125" t="n"/>
      <c r="AFK90" s="125" t="n"/>
      <c r="AFL90" s="125" t="n"/>
      <c r="AFM90" s="125" t="n"/>
      <c r="AFN90" s="125" t="n"/>
      <c r="AFO90" s="125" t="n"/>
      <c r="AFP90" s="125" t="n"/>
      <c r="AFQ90" s="125" t="n"/>
      <c r="AFR90" s="125" t="n"/>
      <c r="AFS90" s="125" t="n"/>
      <c r="AFT90" s="125" t="n"/>
      <c r="AFU90" s="125" t="n"/>
      <c r="AFV90" s="125" t="n"/>
      <c r="AFW90" s="125" t="n"/>
      <c r="AFX90" s="125" t="n"/>
      <c r="AFY90" s="125" t="n"/>
      <c r="AFZ90" s="125" t="n"/>
      <c r="AGA90" s="125" t="n"/>
      <c r="AGB90" s="125" t="n"/>
      <c r="AGC90" s="125" t="n"/>
      <c r="AGD90" s="125" t="n"/>
      <c r="AGE90" s="125" t="n"/>
      <c r="AGF90" s="125" t="n"/>
      <c r="AGG90" s="125" t="n"/>
      <c r="AGH90" s="125" t="n"/>
      <c r="AGI90" s="125" t="n"/>
      <c r="AGJ90" s="125" t="n"/>
      <c r="AGK90" s="125" t="n"/>
      <c r="AGL90" s="125" t="n"/>
      <c r="AGM90" s="125" t="n"/>
      <c r="AGN90" s="125" t="n"/>
      <c r="AGO90" s="125" t="n"/>
      <c r="AGP90" s="125" t="n"/>
      <c r="AGQ90" s="125" t="n"/>
      <c r="AGR90" s="125" t="n"/>
      <c r="AGS90" s="125" t="n"/>
      <c r="AGT90" s="125" t="n"/>
      <c r="AGU90" s="125" t="n"/>
      <c r="AGV90" s="125" t="n"/>
      <c r="AGW90" s="125" t="n"/>
      <c r="AGX90" s="125" t="n"/>
      <c r="AGY90" s="125" t="n"/>
      <c r="AGZ90" s="125" t="n"/>
      <c r="AHA90" s="125" t="n"/>
      <c r="AHB90" s="125" t="n"/>
      <c r="AHC90" s="125" t="n"/>
      <c r="AHD90" s="125" t="n"/>
      <c r="AHE90" s="125" t="n"/>
      <c r="AHF90" s="125" t="n"/>
      <c r="AHG90" s="125" t="n"/>
      <c r="AHH90" s="125" t="n"/>
      <c r="AHI90" s="125" t="n"/>
      <c r="AHJ90" s="125" t="n"/>
      <c r="AHK90" s="125" t="n"/>
      <c r="AHL90" s="125" t="n"/>
      <c r="AHM90" s="125" t="n"/>
      <c r="AHN90" s="125" t="n"/>
      <c r="AHO90" s="125" t="n"/>
      <c r="AHP90" s="125" t="n"/>
      <c r="AHQ90" s="125" t="n"/>
      <c r="AHR90" s="125" t="n"/>
      <c r="AHS90" s="125" t="n"/>
      <c r="AHT90" s="125" t="n"/>
      <c r="AHU90" s="125" t="n"/>
      <c r="AHV90" s="125" t="n"/>
      <c r="AHW90" s="125" t="n"/>
      <c r="AHX90" s="125" t="n"/>
      <c r="AHY90" s="126" t="n"/>
    </row>
    <row r="91" ht="12.75" customHeight="1">
      <c r="B91" s="115" t="inlineStr">
        <is>
          <t>Country of Origin - [ SHIRT ]</t>
        </is>
      </c>
      <c r="C91" t="inlineStr">
        <is>
          <t>United States</t>
        </is>
      </c>
      <c r="D91" t="inlineStr">
        <is>
          <t>Afghanistan</t>
        </is>
      </c>
      <c r="E91" t="inlineStr">
        <is>
          <t>Aland Islands</t>
        </is>
      </c>
      <c r="F91" t="inlineStr">
        <is>
          <t>Albania</t>
        </is>
      </c>
      <c r="G91" t="inlineStr">
        <is>
          <t>Algeria</t>
        </is>
      </c>
      <c r="H91" t="inlineStr">
        <is>
          <t>American Samoa</t>
        </is>
      </c>
      <c r="I91" t="inlineStr">
        <is>
          <t>Andorra</t>
        </is>
      </c>
      <c r="J91" t="inlineStr">
        <is>
          <t>Angola</t>
        </is>
      </c>
      <c r="K91" t="inlineStr">
        <is>
          <t>Anguilla</t>
        </is>
      </c>
      <c r="L91" t="inlineStr">
        <is>
          <t>Antarctica</t>
        </is>
      </c>
      <c r="M91" t="inlineStr">
        <is>
          <t>Antigua and Barbuda</t>
        </is>
      </c>
      <c r="N91" t="inlineStr">
        <is>
          <t>Argentina</t>
        </is>
      </c>
      <c r="O91" t="inlineStr">
        <is>
          <t>Armenia</t>
        </is>
      </c>
      <c r="P91" t="inlineStr">
        <is>
          <t>Aruba</t>
        </is>
      </c>
      <c r="Q91" t="inlineStr">
        <is>
          <t>Australia</t>
        </is>
      </c>
      <c r="R91" t="inlineStr">
        <is>
          <t>Austria</t>
        </is>
      </c>
      <c r="S91" t="inlineStr">
        <is>
          <t>Azerbaijan</t>
        </is>
      </c>
      <c r="T91" t="inlineStr">
        <is>
          <t>Bahrain</t>
        </is>
      </c>
      <c r="U91" t="inlineStr">
        <is>
          <t>Bangladesh</t>
        </is>
      </c>
      <c r="V91" t="inlineStr">
        <is>
          <t>Barbados</t>
        </is>
      </c>
      <c r="W91" t="inlineStr">
        <is>
          <t>Belarus</t>
        </is>
      </c>
      <c r="X91" t="inlineStr">
        <is>
          <t>Belgium</t>
        </is>
      </c>
      <c r="Y91" t="inlineStr">
        <is>
          <t>Belize</t>
        </is>
      </c>
      <c r="Z91" t="inlineStr">
        <is>
          <t>Benin</t>
        </is>
      </c>
      <c r="AA91" t="inlineStr">
        <is>
          <t>Bermuda</t>
        </is>
      </c>
      <c r="AB91" t="inlineStr">
        <is>
          <t>Bhutan</t>
        </is>
      </c>
      <c r="AC91" t="inlineStr">
        <is>
          <t>Bolivia</t>
        </is>
      </c>
      <c r="AD91" t="inlineStr">
        <is>
          <t>Bonaire, Saint Eustatius and Saba</t>
        </is>
      </c>
      <c r="AE91" t="inlineStr">
        <is>
          <t>Bosnia and Herzegovina</t>
        </is>
      </c>
      <c r="AF91" t="inlineStr">
        <is>
          <t>Botswana</t>
        </is>
      </c>
      <c r="AG91" t="inlineStr">
        <is>
          <t>Bouvet Island</t>
        </is>
      </c>
      <c r="AH91" t="inlineStr">
        <is>
          <t>Brazil</t>
        </is>
      </c>
      <c r="AI91" t="inlineStr">
        <is>
          <t>British Indian Ocean Territory</t>
        </is>
      </c>
      <c r="AJ91" t="inlineStr">
        <is>
          <t>British Virgin Islands</t>
        </is>
      </c>
      <c r="AK91" t="inlineStr">
        <is>
          <t>Brunei Darussalam</t>
        </is>
      </c>
      <c r="AL91" t="inlineStr">
        <is>
          <t>Bulgaria</t>
        </is>
      </c>
      <c r="AM91" t="inlineStr">
        <is>
          <t>Burkina Faso</t>
        </is>
      </c>
      <c r="AN91" t="inlineStr">
        <is>
          <t>Burundi</t>
        </is>
      </c>
      <c r="AO91" t="inlineStr">
        <is>
          <t>Cambodia</t>
        </is>
      </c>
      <c r="AP91" t="inlineStr">
        <is>
          <t>Cameroon</t>
        </is>
      </c>
      <c r="AQ91" t="inlineStr">
        <is>
          <t>Canada</t>
        </is>
      </c>
      <c r="AR91" t="inlineStr">
        <is>
          <t>Cape Verde</t>
        </is>
      </c>
      <c r="AS91" t="inlineStr">
        <is>
          <t>Cayman Islands</t>
        </is>
      </c>
      <c r="AT91" t="inlineStr">
        <is>
          <t>Central African Republic</t>
        </is>
      </c>
      <c r="AU91" t="inlineStr">
        <is>
          <t>Chad</t>
        </is>
      </c>
      <c r="AV91" t="inlineStr">
        <is>
          <t>Chile</t>
        </is>
      </c>
      <c r="AW91" t="inlineStr">
        <is>
          <t>China</t>
        </is>
      </c>
      <c r="AX91" t="inlineStr">
        <is>
          <t>Christmas Island</t>
        </is>
      </c>
      <c r="AY91" t="inlineStr">
        <is>
          <t>Cocos (Keeling) Islands</t>
        </is>
      </c>
      <c r="AZ91" t="inlineStr">
        <is>
          <t>Colombia</t>
        </is>
      </c>
      <c r="BA91" t="inlineStr">
        <is>
          <t>Comoros</t>
        </is>
      </c>
      <c r="BB91" t="inlineStr">
        <is>
          <t>Congo</t>
        </is>
      </c>
      <c r="BC91" t="inlineStr">
        <is>
          <t>Cook Islands</t>
        </is>
      </c>
      <c r="BD91" t="inlineStr">
        <is>
          <t>Costa Rica</t>
        </is>
      </c>
      <c r="BE91" t="inlineStr">
        <is>
          <t>Croatia</t>
        </is>
      </c>
      <c r="BF91" t="inlineStr">
        <is>
          <t>Cuba</t>
        </is>
      </c>
      <c r="BG91" t="inlineStr">
        <is>
          <t>Curaçao</t>
        </is>
      </c>
      <c r="BH91" t="inlineStr">
        <is>
          <t>Cyprus</t>
        </is>
      </c>
      <c r="BI91" t="inlineStr">
        <is>
          <t>Czech Republic</t>
        </is>
      </c>
      <c r="BJ91" t="inlineStr">
        <is>
          <t>Democratic People's Republic of Korea</t>
        </is>
      </c>
      <c r="BK91" t="inlineStr">
        <is>
          <t>Denmark</t>
        </is>
      </c>
      <c r="BL91" t="inlineStr">
        <is>
          <t>Djibouti</t>
        </is>
      </c>
      <c r="BM91" t="inlineStr">
        <is>
          <t>Dominica</t>
        </is>
      </c>
      <c r="BN91" t="inlineStr">
        <is>
          <t>Dominican Republic</t>
        </is>
      </c>
      <c r="BO91" t="inlineStr">
        <is>
          <t>Ecuador</t>
        </is>
      </c>
      <c r="BP91" t="inlineStr">
        <is>
          <t>Egypt</t>
        </is>
      </c>
      <c r="BQ91" t="inlineStr">
        <is>
          <t>El Salvador</t>
        </is>
      </c>
      <c r="BR91" t="inlineStr">
        <is>
          <t>Equatorial Guinea</t>
        </is>
      </c>
      <c r="BS91" t="inlineStr">
        <is>
          <t>Eritrea</t>
        </is>
      </c>
      <c r="BT91" t="inlineStr">
        <is>
          <t>Estonia</t>
        </is>
      </c>
      <c r="BU91" t="inlineStr">
        <is>
          <t>Ethiopia</t>
        </is>
      </c>
      <c r="BV91" t="inlineStr">
        <is>
          <t>Falkland Islands (Malvinas)</t>
        </is>
      </c>
      <c r="BW91" t="inlineStr">
        <is>
          <t>Faroe Islands</t>
        </is>
      </c>
      <c r="BX91" t="inlineStr">
        <is>
          <t>Federated States of Micronesia</t>
        </is>
      </c>
      <c r="BY91" t="inlineStr">
        <is>
          <t>Fiji</t>
        </is>
      </c>
      <c r="BZ91" t="inlineStr">
        <is>
          <t>Finland</t>
        </is>
      </c>
      <c r="CA91" t="inlineStr">
        <is>
          <t>France</t>
        </is>
      </c>
      <c r="CB91" t="inlineStr">
        <is>
          <t>French Guiana</t>
        </is>
      </c>
      <c r="CC91" t="inlineStr">
        <is>
          <t>French Polynesia</t>
        </is>
      </c>
      <c r="CD91" t="inlineStr">
        <is>
          <t>French Southern Territories</t>
        </is>
      </c>
      <c r="CE91" t="inlineStr">
        <is>
          <t>Gabon</t>
        </is>
      </c>
      <c r="CF91" t="inlineStr">
        <is>
          <t>Georgia</t>
        </is>
      </c>
      <c r="CG91" t="inlineStr">
        <is>
          <t>Germany</t>
        </is>
      </c>
      <c r="CH91" t="inlineStr">
        <is>
          <t>Ghana</t>
        </is>
      </c>
      <c r="CI91" t="inlineStr">
        <is>
          <t>Gibraltar</t>
        </is>
      </c>
      <c r="CJ91" t="inlineStr">
        <is>
          <t>Great Britain</t>
        </is>
      </c>
      <c r="CK91" t="inlineStr">
        <is>
          <t>Greece</t>
        </is>
      </c>
      <c r="CL91" t="inlineStr">
        <is>
          <t>Greenland</t>
        </is>
      </c>
      <c r="CM91" t="inlineStr">
        <is>
          <t>Grenada</t>
        </is>
      </c>
      <c r="CN91" t="inlineStr">
        <is>
          <t>Guadeloupe</t>
        </is>
      </c>
      <c r="CO91" t="inlineStr">
        <is>
          <t>Guam</t>
        </is>
      </c>
      <c r="CP91" t="inlineStr">
        <is>
          <t>Guatemala</t>
        </is>
      </c>
      <c r="CQ91" t="inlineStr">
        <is>
          <t>Guernsey</t>
        </is>
      </c>
      <c r="CR91" t="inlineStr">
        <is>
          <t>Guinea</t>
        </is>
      </c>
      <c r="CS91" t="inlineStr">
        <is>
          <t>Guinea-Bissau</t>
        </is>
      </c>
      <c r="CT91" t="inlineStr">
        <is>
          <t>Guyana</t>
        </is>
      </c>
      <c r="CU91" t="inlineStr">
        <is>
          <t>Haiti</t>
        </is>
      </c>
      <c r="CV91" t="inlineStr">
        <is>
          <t>Heard Island and the McDonald Islands</t>
        </is>
      </c>
      <c r="CW91" t="inlineStr">
        <is>
          <t>Holy See</t>
        </is>
      </c>
      <c r="CX91" t="inlineStr">
        <is>
          <t>Honduras</t>
        </is>
      </c>
      <c r="CY91" t="inlineStr">
        <is>
          <t>Hong Kong</t>
        </is>
      </c>
      <c r="CZ91" t="inlineStr">
        <is>
          <t>Hungary</t>
        </is>
      </c>
      <c r="DA91" t="inlineStr">
        <is>
          <t>Iceland</t>
        </is>
      </c>
      <c r="DB91" t="inlineStr">
        <is>
          <t>India</t>
        </is>
      </c>
      <c r="DC91" t="inlineStr">
        <is>
          <t>Indonesia</t>
        </is>
      </c>
      <c r="DD91" t="inlineStr">
        <is>
          <t>Iran</t>
        </is>
      </c>
      <c r="DE91" t="inlineStr">
        <is>
          <t>Ireland</t>
        </is>
      </c>
      <c r="DF91" t="inlineStr">
        <is>
          <t>Islamic Republic of Iraq</t>
        </is>
      </c>
      <c r="DG91" t="inlineStr">
        <is>
          <t>Isle of Man</t>
        </is>
      </c>
      <c r="DH91" t="inlineStr">
        <is>
          <t>Israel</t>
        </is>
      </c>
      <c r="DI91" t="inlineStr">
        <is>
          <t>Italy</t>
        </is>
      </c>
      <c r="DJ91" t="inlineStr">
        <is>
          <t>Ivory Coast</t>
        </is>
      </c>
      <c r="DK91" t="inlineStr">
        <is>
          <t>Jamaica</t>
        </is>
      </c>
      <c r="DL91" t="inlineStr">
        <is>
          <t>Japan</t>
        </is>
      </c>
      <c r="DM91" t="inlineStr">
        <is>
          <t>Jersey</t>
        </is>
      </c>
      <c r="DN91" t="inlineStr">
        <is>
          <t>Jordan</t>
        </is>
      </c>
      <c r="DO91" t="inlineStr">
        <is>
          <t>Kazakhstan</t>
        </is>
      </c>
      <c r="DP91" t="inlineStr">
        <is>
          <t>Kenya</t>
        </is>
      </c>
      <c r="DQ91" t="inlineStr">
        <is>
          <t>Kiribati</t>
        </is>
      </c>
      <c r="DR91" t="inlineStr">
        <is>
          <t>Kuwait</t>
        </is>
      </c>
      <c r="DS91" t="inlineStr">
        <is>
          <t>Kyrgyzstan</t>
        </is>
      </c>
      <c r="DT91" t="inlineStr">
        <is>
          <t>Lao People's Democratic Republic</t>
        </is>
      </c>
      <c r="DU91" t="inlineStr">
        <is>
          <t>Latvia</t>
        </is>
      </c>
      <c r="DV91" t="inlineStr">
        <is>
          <t>Lebanon</t>
        </is>
      </c>
      <c r="DW91" t="inlineStr">
        <is>
          <t>Lesotho</t>
        </is>
      </c>
      <c r="DX91" t="inlineStr">
        <is>
          <t>Liberia</t>
        </is>
      </c>
      <c r="DY91" t="inlineStr">
        <is>
          <t>Libya</t>
        </is>
      </c>
      <c r="DZ91" t="inlineStr">
        <is>
          <t>Liechtenstein</t>
        </is>
      </c>
      <c r="EA91" t="inlineStr">
        <is>
          <t>Lithuania</t>
        </is>
      </c>
      <c r="EB91" t="inlineStr">
        <is>
          <t>Luxembourg</t>
        </is>
      </c>
      <c r="EC91" t="inlineStr">
        <is>
          <t>Macao</t>
        </is>
      </c>
      <c r="ED91" t="inlineStr">
        <is>
          <t>Madagascar</t>
        </is>
      </c>
      <c r="EE91" t="inlineStr">
        <is>
          <t>Malawi</t>
        </is>
      </c>
      <c r="EF91" t="inlineStr">
        <is>
          <t>Malaysia</t>
        </is>
      </c>
      <c r="EG91" t="inlineStr">
        <is>
          <t>Maldives</t>
        </is>
      </c>
      <c r="EH91" t="inlineStr">
        <is>
          <t>Mali</t>
        </is>
      </c>
      <c r="EI91" t="inlineStr">
        <is>
          <t>Malta</t>
        </is>
      </c>
      <c r="EJ91" t="inlineStr">
        <is>
          <t>Marshall Islands</t>
        </is>
      </c>
      <c r="EK91" t="inlineStr">
        <is>
          <t>Martinique</t>
        </is>
      </c>
      <c r="EL91" t="inlineStr">
        <is>
          <t>Mauritania</t>
        </is>
      </c>
      <c r="EM91" t="inlineStr">
        <is>
          <t>Mauritius</t>
        </is>
      </c>
      <c r="EN91" t="inlineStr">
        <is>
          <t>Mayotte</t>
        </is>
      </c>
      <c r="EO91" t="inlineStr">
        <is>
          <t>Mexico</t>
        </is>
      </c>
      <c r="EP91" t="inlineStr">
        <is>
          <t>Monaco</t>
        </is>
      </c>
      <c r="EQ91" t="inlineStr">
        <is>
          <t>Mongolia</t>
        </is>
      </c>
      <c r="ER91" t="inlineStr">
        <is>
          <t>Montenegro</t>
        </is>
      </c>
      <c r="ES91" t="inlineStr">
        <is>
          <t>Montserrat</t>
        </is>
      </c>
      <c r="ET91" t="inlineStr">
        <is>
          <t>Morocco</t>
        </is>
      </c>
      <c r="EU91" t="inlineStr">
        <is>
          <t>Mozambique</t>
        </is>
      </c>
      <c r="EV91" t="inlineStr">
        <is>
          <t>Myanmar</t>
        </is>
      </c>
      <c r="EW91" t="inlineStr">
        <is>
          <t>Namibia</t>
        </is>
      </c>
      <c r="EX91" t="inlineStr">
        <is>
          <t>Nauru</t>
        </is>
      </c>
      <c r="EY91" t="inlineStr">
        <is>
          <t>Nepal</t>
        </is>
      </c>
      <c r="EZ91" t="inlineStr">
        <is>
          <t>Netherlands</t>
        </is>
      </c>
      <c r="FA91" t="inlineStr">
        <is>
          <t>New Caledonia</t>
        </is>
      </c>
      <c r="FB91" t="inlineStr">
        <is>
          <t>New Zealand</t>
        </is>
      </c>
      <c r="FC91" t="inlineStr">
        <is>
          <t>Nicaragua</t>
        </is>
      </c>
      <c r="FD91" t="inlineStr">
        <is>
          <t>Niger</t>
        </is>
      </c>
      <c r="FE91" t="inlineStr">
        <is>
          <t>Nigeria</t>
        </is>
      </c>
      <c r="FF91" t="inlineStr">
        <is>
          <t>Niue</t>
        </is>
      </c>
      <c r="FG91" t="inlineStr">
        <is>
          <t>Norfolk Island</t>
        </is>
      </c>
      <c r="FH91" t="inlineStr">
        <is>
          <t>Northern Mariana Islands</t>
        </is>
      </c>
      <c r="FI91" t="inlineStr">
        <is>
          <t>Norway</t>
        </is>
      </c>
      <c r="FJ91" t="inlineStr">
        <is>
          <t>Oman</t>
        </is>
      </c>
      <c r="FK91" t="inlineStr">
        <is>
          <t>Pakistan</t>
        </is>
      </c>
      <c r="FL91" t="inlineStr">
        <is>
          <t>Palau</t>
        </is>
      </c>
      <c r="FM91" t="inlineStr">
        <is>
          <t>Palestinian Territories</t>
        </is>
      </c>
      <c r="FN91" t="inlineStr">
        <is>
          <t>Panama</t>
        </is>
      </c>
      <c r="FO91" t="inlineStr">
        <is>
          <t>Papua New Guinea</t>
        </is>
      </c>
      <c r="FP91" t="inlineStr">
        <is>
          <t>Paraguay</t>
        </is>
      </c>
      <c r="FQ91" t="inlineStr">
        <is>
          <t>Peru</t>
        </is>
      </c>
      <c r="FR91" t="inlineStr">
        <is>
          <t>Philippines</t>
        </is>
      </c>
      <c r="FS91" t="inlineStr">
        <is>
          <t>Pitcairn</t>
        </is>
      </c>
      <c r="FT91" t="inlineStr">
        <is>
          <t>Poland</t>
        </is>
      </c>
      <c r="FU91" t="inlineStr">
        <is>
          <t>Portugal</t>
        </is>
      </c>
      <c r="FV91" t="inlineStr">
        <is>
          <t>Puerto Rico</t>
        </is>
      </c>
      <c r="FW91" t="inlineStr">
        <is>
          <t>Qatar</t>
        </is>
      </c>
      <c r="FX91" t="inlineStr">
        <is>
          <t>Republic of Korea</t>
        </is>
      </c>
      <c r="FY91" t="inlineStr">
        <is>
          <t>Republic of Moldova</t>
        </is>
      </c>
      <c r="FZ91" t="inlineStr">
        <is>
          <t>Reunion</t>
        </is>
      </c>
      <c r="GA91" t="inlineStr">
        <is>
          <t>Romania</t>
        </is>
      </c>
      <c r="GB91" t="inlineStr">
        <is>
          <t>Russian Federation</t>
        </is>
      </c>
      <c r="GC91" t="inlineStr">
        <is>
          <t>Rwanda</t>
        </is>
      </c>
      <c r="GD91" t="inlineStr">
        <is>
          <t>Saint Barthelemy</t>
        </is>
      </c>
      <c r="GE91" t="inlineStr">
        <is>
          <t>Saint Helena, Ascension and Tristan da Cunha</t>
        </is>
      </c>
      <c r="GF91" t="inlineStr">
        <is>
          <t>Saint Kitts and Nevis</t>
        </is>
      </c>
      <c r="GG91" t="inlineStr">
        <is>
          <t>Saint Lucia</t>
        </is>
      </c>
      <c r="GH91" t="inlineStr">
        <is>
          <t>Saint Martin</t>
        </is>
      </c>
      <c r="GI91" t="inlineStr">
        <is>
          <t>Saint Pierre and Miquelon</t>
        </is>
      </c>
      <c r="GJ91" t="inlineStr">
        <is>
          <t>Saint Vincent and the Grenadines</t>
        </is>
      </c>
      <c r="GK91" t="inlineStr">
        <is>
          <t>Samoa</t>
        </is>
      </c>
      <c r="GL91" t="inlineStr">
        <is>
          <t>San Marino</t>
        </is>
      </c>
      <c r="GM91" t="inlineStr">
        <is>
          <t>Sao Tome and Principe</t>
        </is>
      </c>
      <c r="GN91" t="inlineStr">
        <is>
          <t>Saudi Arabia</t>
        </is>
      </c>
      <c r="GO91" t="inlineStr">
        <is>
          <t>Senegal</t>
        </is>
      </c>
      <c r="GP91" t="inlineStr">
        <is>
          <t>Serbia</t>
        </is>
      </c>
      <c r="GQ91" t="inlineStr">
        <is>
          <t>Seychelles</t>
        </is>
      </c>
      <c r="GR91" t="inlineStr">
        <is>
          <t>Sierra Leone</t>
        </is>
      </c>
      <c r="GS91" t="inlineStr">
        <is>
          <t>Singapore</t>
        </is>
      </c>
      <c r="GT91" t="inlineStr">
        <is>
          <t>Sint Maarten</t>
        </is>
      </c>
      <c r="GU91" t="inlineStr">
        <is>
          <t>Slovakia</t>
        </is>
      </c>
      <c r="GV91" t="inlineStr">
        <is>
          <t>Slovenia</t>
        </is>
      </c>
      <c r="GW91" t="inlineStr">
        <is>
          <t>Solomon Islands</t>
        </is>
      </c>
      <c r="GX91" t="inlineStr">
        <is>
          <t>Somalia</t>
        </is>
      </c>
      <c r="GY91" t="inlineStr">
        <is>
          <t>South Africa</t>
        </is>
      </c>
      <c r="GZ91" t="inlineStr">
        <is>
          <t>South Georgia and the South Sandwich Islands</t>
        </is>
      </c>
      <c r="HA91" t="inlineStr">
        <is>
          <t>South Sudan</t>
        </is>
      </c>
      <c r="HB91" t="inlineStr">
        <is>
          <t>Spain</t>
        </is>
      </c>
      <c r="HC91" t="inlineStr">
        <is>
          <t>Sri Lanka</t>
        </is>
      </c>
      <c r="HD91" t="inlineStr">
        <is>
          <t>Sudan</t>
        </is>
      </c>
      <c r="HE91" t="inlineStr">
        <is>
          <t>Suriname</t>
        </is>
      </c>
      <c r="HF91" t="inlineStr">
        <is>
          <t>Svalbard and Jan Mayen</t>
        </is>
      </c>
      <c r="HG91" t="inlineStr">
        <is>
          <t>Swaziland</t>
        </is>
      </c>
      <c r="HH91" t="inlineStr">
        <is>
          <t>Sweden</t>
        </is>
      </c>
      <c r="HI91" t="inlineStr">
        <is>
          <t>Switzerland</t>
        </is>
      </c>
      <c r="HJ91" t="inlineStr">
        <is>
          <t>Syria</t>
        </is>
      </c>
      <c r="HK91" t="inlineStr">
        <is>
          <t>Taiwan</t>
        </is>
      </c>
      <c r="HL91" t="inlineStr">
        <is>
          <t>Tajikistan</t>
        </is>
      </c>
      <c r="HM91" t="inlineStr">
        <is>
          <t>Thailand</t>
        </is>
      </c>
      <c r="HN91" t="inlineStr">
        <is>
          <t>The Bahamas</t>
        </is>
      </c>
      <c r="HO91" t="inlineStr">
        <is>
          <t>The Democratic Republic of the Congo</t>
        </is>
      </c>
      <c r="HP91" t="inlineStr">
        <is>
          <t>Macedonia</t>
        </is>
      </c>
      <c r="HQ91" t="inlineStr">
        <is>
          <t>The Gambia</t>
        </is>
      </c>
      <c r="HR91" t="inlineStr">
        <is>
          <t>Timor-Leste</t>
        </is>
      </c>
      <c r="HS91" t="inlineStr">
        <is>
          <t>Togo</t>
        </is>
      </c>
      <c r="HT91" t="inlineStr">
        <is>
          <t>Tokelau</t>
        </is>
      </c>
      <c r="HU91" t="inlineStr">
        <is>
          <t>Tonga</t>
        </is>
      </c>
      <c r="HV91" t="inlineStr">
        <is>
          <t>Trinidad and Tobago</t>
        </is>
      </c>
      <c r="HW91" t="inlineStr">
        <is>
          <t>Tunisia</t>
        </is>
      </c>
      <c r="HX91" t="inlineStr">
        <is>
          <t>Turkey</t>
        </is>
      </c>
      <c r="HY91" t="inlineStr">
        <is>
          <t>Turkmenistan</t>
        </is>
      </c>
      <c r="HZ91" t="inlineStr">
        <is>
          <t>Turks and Caicos Islands</t>
        </is>
      </c>
      <c r="IA91" t="inlineStr">
        <is>
          <t>Tuvalu</t>
        </is>
      </c>
      <c r="IB91" t="inlineStr">
        <is>
          <t>U.S. Virgin Islands</t>
        </is>
      </c>
      <c r="IC91" t="inlineStr">
        <is>
          <t>Uganda</t>
        </is>
      </c>
      <c r="ID91" t="inlineStr">
        <is>
          <t>Ukraine</t>
        </is>
      </c>
      <c r="IE91" t="inlineStr">
        <is>
          <t>United Arab Emirates</t>
        </is>
      </c>
      <c r="IF91" t="inlineStr">
        <is>
          <t>United Republic of Tanzania</t>
        </is>
      </c>
      <c r="IG91" t="inlineStr">
        <is>
          <t>United States Minor Outlying Islands</t>
        </is>
      </c>
      <c r="IH91" t="inlineStr">
        <is>
          <t>Uruguay</t>
        </is>
      </c>
      <c r="II91" t="inlineStr">
        <is>
          <t>Uzbekistan</t>
        </is>
      </c>
      <c r="IJ91" t="inlineStr">
        <is>
          <t>Vanuatu</t>
        </is>
      </c>
      <c r="IK91" t="inlineStr">
        <is>
          <t>Venezuela</t>
        </is>
      </c>
      <c r="IL91" t="inlineStr">
        <is>
          <t>Vietnam</t>
        </is>
      </c>
      <c r="IM91" t="inlineStr">
        <is>
          <t>Wallis and Futuna</t>
        </is>
      </c>
      <c r="IN91" t="inlineStr">
        <is>
          <t>Western Sahara</t>
        </is>
      </c>
      <c r="IO91" t="inlineStr">
        <is>
          <t>Yemen</t>
        </is>
      </c>
      <c r="IP91" t="inlineStr">
        <is>
          <t>Zambia</t>
        </is>
      </c>
      <c r="IQ91" t="inlineStr">
        <is>
          <t>Zimbabwe</t>
        </is>
      </c>
      <c r="IR91" t="inlineStr">
        <is>
          <t>Unknown</t>
        </is>
      </c>
    </row>
    <row r="92" ht="12.75" customHeight="1">
      <c r="B92" s="115" t="inlineStr">
        <is>
          <t>Is This Product Subject To Buyer Age Restrictions - [ SHIRT ]</t>
        </is>
      </c>
      <c r="C92" t="inlineStr">
        <is>
          <t>Yes</t>
        </is>
      </c>
      <c r="D92" t="inlineStr">
        <is>
          <t>No</t>
        </is>
      </c>
    </row>
    <row r="93" ht="12.75" customHeight="1">
      <c r="B93" s="115" t="inlineStr">
        <is>
          <t>California Proposition 65 Warning Type - [ SHIRT ]</t>
        </is>
      </c>
      <c r="C93" t="inlineStr">
        <is>
          <t>Alcoholic Beverage</t>
        </is>
      </c>
      <c r="D93" t="inlineStr">
        <is>
          <t>Chemical</t>
        </is>
      </c>
      <c r="E93" t="inlineStr">
        <is>
          <t>Chemical (Short-Form Warning)</t>
        </is>
      </c>
      <c r="F93" t="inlineStr">
        <is>
          <t>Diesel Engines</t>
        </is>
      </c>
      <c r="G93" t="inlineStr">
        <is>
          <t>Food</t>
        </is>
      </c>
      <c r="H93" t="inlineStr">
        <is>
          <t>Furniture</t>
        </is>
      </c>
      <c r="I93" t="inlineStr">
        <is>
          <t>On Product Cancer</t>
        </is>
      </c>
      <c r="J93" t="inlineStr">
        <is>
          <t>On Product Combined Cancer Reproductive</t>
        </is>
      </c>
      <c r="K93" t="inlineStr">
        <is>
          <t>On Product Reproductive</t>
        </is>
      </c>
      <c r="L93" t="inlineStr">
        <is>
          <t>Passenger or Off Road Vehicle</t>
        </is>
      </c>
      <c r="M93" t="inlineStr">
        <is>
          <t>Raw Wood</t>
        </is>
      </c>
      <c r="N93" t="inlineStr">
        <is>
          <t>Recreational Vessel</t>
        </is>
      </c>
    </row>
    <row r="94" ht="12.75" customHeight="1">
      <c r="B94" s="115" t="inlineStr">
        <is>
          <t>California Proposition 65 Chemical Name(s) - [ SHIRT ]</t>
        </is>
      </c>
      <c r="C94" t="inlineStr">
        <is>
          <t>Butyl benzyl phthalate (BBP)d</t>
        </is>
      </c>
      <c r="D94" t="inlineStr">
        <is>
          <t>Di(2-ethylhexyl)phthalate (DEHP)</t>
        </is>
      </c>
      <c r="E94" t="inlineStr">
        <is>
          <t>Di-isodecyl phthalate (DIDP)</t>
        </is>
      </c>
      <c r="F94" t="inlineStr">
        <is>
          <t>Diisononyl phthalate (DINP)</t>
        </is>
      </c>
      <c r="G94" t="inlineStr">
        <is>
          <t>Di-n-butyl phthalate (DBP)</t>
        </is>
      </c>
      <c r="H94" t="inlineStr">
        <is>
          <t>Di-n-hexyl phthalate (DnHP)</t>
        </is>
      </c>
      <c r="I94" t="inlineStr">
        <is>
          <t>Formaldehyde (gas)</t>
        </is>
      </c>
      <c r="J94" t="inlineStr">
        <is>
          <t>Lead</t>
        </is>
      </c>
      <c r="K94" t="inlineStr">
        <is>
          <t>Lead acetate</t>
        </is>
      </c>
      <c r="L94" t="inlineStr">
        <is>
          <t>Lead and lead compounds</t>
        </is>
      </c>
      <c r="M94" t="inlineStr">
        <is>
          <t>Lead phosphate</t>
        </is>
      </c>
      <c r="N94" t="inlineStr">
        <is>
          <t>Lead subacetate</t>
        </is>
      </c>
      <c r="O94" t="inlineStr">
        <is>
          <t>1,1,1,2-Tetrachloroethane</t>
        </is>
      </c>
      <c r="P94" t="inlineStr">
        <is>
          <t>1,1,1-trichloroethane</t>
        </is>
      </c>
      <c r="Q94" t="inlineStr">
        <is>
          <t>1,1,2,2-Tetrachloroethane</t>
        </is>
      </c>
      <c r="R94" t="inlineStr">
        <is>
          <t>1,1-Dichloro-2,2-bis(p-chloropheny)ethylene (DDE)</t>
        </is>
      </c>
      <c r="S94" t="inlineStr">
        <is>
          <t>1,1-Dichloroethane</t>
        </is>
      </c>
      <c r="T94" t="inlineStr">
        <is>
          <t>1,1-Dimethylhydrazine (UDMH)</t>
        </is>
      </c>
      <c r="U94" t="inlineStr">
        <is>
          <t>1,2,3-Trichloropropane</t>
        </is>
      </c>
      <c r="V94" t="inlineStr">
        <is>
          <t>1-(2-Chloroethyl)-3-(4-methylcyclohexyl)-1-nitrosourea (Methyl-CCNU)</t>
        </is>
      </c>
      <c r="W94" t="inlineStr">
        <is>
          <t>1-(2-Chloroethyl)-3-cyclohexyl-1-nitrosourea (CCNU) (Lomustine)</t>
        </is>
      </c>
      <c r="X94" t="inlineStr">
        <is>
          <t>1,2-Dibromo-3-chloropropane (DBCP)</t>
        </is>
      </c>
      <c r="Y94" t="inlineStr">
        <is>
          <t>1,2-Dichloropropane</t>
        </is>
      </c>
      <c r="Z94" t="inlineStr">
        <is>
          <t>1,2-Diethylhydrazine</t>
        </is>
      </c>
      <c r="AA94" t="inlineStr">
        <is>
          <t>1,2-Dimethylhydrazine</t>
        </is>
      </c>
      <c r="AB94" t="inlineStr">
        <is>
          <t>1,3-Butadiene</t>
        </is>
      </c>
      <c r="AC94" t="inlineStr">
        <is>
          <t>1,3-Dichloro-2-propanol (1,3-DCP)</t>
        </is>
      </c>
      <c r="AD94" t="inlineStr">
        <is>
          <t>1,3-Dichloropropene</t>
        </is>
      </c>
      <c r="AE94" t="inlineStr">
        <is>
          <t>1,3-Dinitropyrene</t>
        </is>
      </c>
      <c r="AF94" t="inlineStr">
        <is>
          <t>1,3-Propane sultone</t>
        </is>
      </c>
      <c r="AG94" t="inlineStr">
        <is>
          <t>1,4-Butanediol dimethanesulfonate (Busulfan)</t>
        </is>
      </c>
      <c r="AH94" t="inlineStr">
        <is>
          <t>1,4-Dichloro-2-butene</t>
        </is>
      </c>
      <c r="AI94" t="inlineStr">
        <is>
          <t>1,4-Dioxane</t>
        </is>
      </c>
      <c r="AJ94" t="inlineStr">
        <is>
          <t>1,6-Dinitropyrene</t>
        </is>
      </c>
      <c r="AK94" t="inlineStr">
        <is>
          <t>1,8-Dinitropyrene</t>
        </is>
      </c>
      <c r="AL94" t="inlineStr">
        <is>
          <t>1-[(5-Nitrofurfurylidene)-amino]-2-imidazolidinone</t>
        </is>
      </c>
      <c r="AM94" t="inlineStr">
        <is>
          <t>1-Amino-2,4-dibromoanthraquinone</t>
        </is>
      </c>
      <c r="AN94" t="inlineStr">
        <is>
          <t>1-Amino-2-methylanthraquinone</t>
        </is>
      </c>
      <c r="AO94" t="inlineStr">
        <is>
          <t>1-Bromopropane (1-BP)</t>
        </is>
      </c>
      <c r="AP94" t="inlineStr">
        <is>
          <t>1-Chloro-4-nitrobenzene</t>
        </is>
      </c>
      <c r="AQ94" t="inlineStr">
        <is>
          <t>1-Hydroxyanthraquinone</t>
        </is>
      </c>
      <c r="AR94" t="inlineStr">
        <is>
          <t>1-Naphthylamine</t>
        </is>
      </c>
      <c r="AS94" t="inlineStr">
        <is>
          <t>1-Nitropyrene</t>
        </is>
      </c>
      <c r="AT94" t="inlineStr">
        <is>
          <t>2-(2-Formylhydrazino)-4-(5-nitro-2-furyl)thiazole</t>
        </is>
      </c>
      <c r="AU94" t="inlineStr">
        <is>
          <t>2,2-Bis(bromomethyl)-1,3-propanediol</t>
        </is>
      </c>
      <c r="AV94" t="inlineStr">
        <is>
          <t>2,3,7,8-Tetrachlorodibenzo-p-dioxin (TCDD)</t>
        </is>
      </c>
      <c r="AW94" t="inlineStr">
        <is>
          <t>2,3-Dibromo-1-propanol</t>
        </is>
      </c>
      <c r="AX94" t="inlineStr">
        <is>
          <t>2,4,5-Trimethylaniline and its strong acid salts</t>
        </is>
      </c>
      <c r="AY94" t="inlineStr">
        <is>
          <t>2,4,6-Trichlorophenol</t>
        </is>
      </c>
      <c r="AZ94" t="inlineStr">
        <is>
          <t>2,4,6-Trinitrotoluene (TNT)</t>
        </is>
      </c>
      <c r="BA94" t="inlineStr">
        <is>
          <t>2,4-D butyric acid</t>
        </is>
      </c>
      <c r="BB94" t="inlineStr">
        <is>
          <t>2,4-Diamino-6-chloro-s-triazine (DACT)</t>
        </is>
      </c>
      <c r="BC94" t="inlineStr">
        <is>
          <t>2,4-Diaminoanisole</t>
        </is>
      </c>
      <c r="BD94" t="inlineStr">
        <is>
          <t>2,4-Diaminoanisole sulfate</t>
        </is>
      </c>
      <c r="BE94" t="inlineStr">
        <is>
          <t>2,4-Diaminotoluene</t>
        </is>
      </c>
      <c r="BF94" t="inlineStr">
        <is>
          <t>2,4-Dinitrotoluene</t>
        </is>
      </c>
      <c r="BG94" t="inlineStr">
        <is>
          <t>2,4-Hexadienal (89% trans, trans isomer; 11% cis, trans isomer)</t>
        </is>
      </c>
      <c r="BH94" t="inlineStr">
        <is>
          <t>2,5-Hexanedione</t>
        </is>
      </c>
      <c r="BI94" t="inlineStr">
        <is>
          <t>2,6-Dimethyl-N-nitrosomorpholine (DMNM)</t>
        </is>
      </c>
      <c r="BJ94" t="inlineStr">
        <is>
          <t>2,6-Dinitrotoluene</t>
        </is>
      </c>
      <c r="BK94" t="inlineStr">
        <is>
          <t>2,6-Xylidine (2,6-Dimethylaniline)</t>
        </is>
      </c>
      <c r="BL94" t="inlineStr">
        <is>
          <t>2-Acetylaminofluorene</t>
        </is>
      </c>
      <c r="BM94" t="inlineStr">
        <is>
          <t>2-Amino-5-(5-nitro-2-furyl)-1,3,4-thiadiazole</t>
        </is>
      </c>
      <c r="BN94" t="inlineStr">
        <is>
          <t>2-Aminoanthraquinone</t>
        </is>
      </c>
      <c r="BO94" t="inlineStr">
        <is>
          <t>2-Aminofluorene</t>
        </is>
      </c>
      <c r="BP94" t="inlineStr">
        <is>
          <t>2-Bromopropane (2-BP)</t>
        </is>
      </c>
      <c r="BQ94" t="inlineStr">
        <is>
          <t>2-Chloronitrobenzene</t>
        </is>
      </c>
      <c r="BR94" t="inlineStr">
        <is>
          <t>2-Chloropropionic acid</t>
        </is>
      </c>
      <c r="BS94" t="inlineStr">
        <is>
          <t>2-Ethylhexyl acrylate</t>
        </is>
      </c>
      <c r="BT94" t="inlineStr">
        <is>
          <t>2‑Mercaptobenzothiazole</t>
        </is>
      </c>
      <c r="BU94" t="inlineStr">
        <is>
          <t>2-Methyl-1-nitroanthraquinone (of uncertain purity)</t>
        </is>
      </c>
      <c r="BV94" t="inlineStr">
        <is>
          <t>2-Methylaziridine (Propyleneimine)</t>
        </is>
      </c>
      <c r="BW94" t="inlineStr">
        <is>
          <t>2-Methylimidazole</t>
        </is>
      </c>
      <c r="BX94" t="inlineStr">
        <is>
          <t>2-Naphthylamine</t>
        </is>
      </c>
      <c r="BY94" t="inlineStr">
        <is>
          <t>2-Nitrofluorene</t>
        </is>
      </c>
      <c r="BZ94" t="inlineStr">
        <is>
          <t>2-Nitropropane</t>
        </is>
      </c>
      <c r="CA94" t="inlineStr">
        <is>
          <t>3-(N-Nitrosomethylamino) propionitrile</t>
        </is>
      </c>
      <c r="CB94" t="inlineStr">
        <is>
          <t>3,3',4,4'-Tetrachloroazobenzene</t>
        </is>
      </c>
      <c r="CC94" t="inlineStr">
        <is>
          <t>3,3'-Dichloro-4,4'-diamino-diphenyl ether</t>
        </is>
      </c>
      <c r="CD94" t="inlineStr">
        <is>
          <t>3,3'-Dichlorobenzidine</t>
        </is>
      </c>
      <c r="CE94" t="inlineStr">
        <is>
          <t>3,3'-Dichlorobenzidine dihydrochloride</t>
        </is>
      </c>
      <c r="CF94" t="inlineStr">
        <is>
          <t>3,3'-Dimethoxybenzidine-based dyes metabolized to 3,3'-dimethoxybenzidine</t>
        </is>
      </c>
      <c r="CG94" t="inlineStr">
        <is>
          <t>3,3'-Dimethoxybenzidine (o-Dianisidine)</t>
        </is>
      </c>
      <c r="CH94" t="inlineStr">
        <is>
          <t>3,3'-Dimethoxybenzidine dihydrochloride</t>
        </is>
      </c>
      <c r="CI94" t="inlineStr">
        <is>
          <t>3,3'-Dimethylbenzidine-based dyes metabolized to 3,3'-dimethylbenzidine</t>
        </is>
      </c>
      <c r="CJ94" t="inlineStr">
        <is>
          <t>3,3'-Dimethylbenzidine (ortho-Tolidine)</t>
        </is>
      </c>
      <c r="CK94" t="inlineStr">
        <is>
          <t>3,3'-Dimethylbenzidine dihydrochloride</t>
        </is>
      </c>
      <c r="CL94" t="inlineStr">
        <is>
          <t>3,7-Dinitrofluoranthene</t>
        </is>
      </c>
      <c r="CM94" t="inlineStr">
        <is>
          <t>3,9-Dinitrofluoranthene</t>
        </is>
      </c>
      <c r="CN94" t="inlineStr">
        <is>
          <t>3-Amino-9-ethylcarbazole hydrochloride</t>
        </is>
      </c>
      <c r="CO94" t="inlineStr">
        <is>
          <t>3-Chloro-2-methylpropene</t>
        </is>
      </c>
      <c r="CP94" t="inlineStr">
        <is>
          <t>3-Methylcholanthrene</t>
        </is>
      </c>
      <c r="CQ94" t="inlineStr">
        <is>
          <t>3-Monochloropropane-1,2-diol (3-MCPD)</t>
        </is>
      </c>
      <c r="CR94" t="inlineStr">
        <is>
          <t>4-(N-Nitrosomethylamino)-1-(3-pyridyl)1-butanone</t>
        </is>
      </c>
      <c r="CS94" t="inlineStr">
        <is>
          <t>4,4'-Diaminodiphenyl ether (4,4'-Oxydianiline)</t>
        </is>
      </c>
      <c r="CT94" t="inlineStr">
        <is>
          <t>4,4'-Methylene bis(2-chloroaniline)</t>
        </is>
      </c>
      <c r="CU94" t="inlineStr">
        <is>
          <t>4,4'-Methylene bis(2-methylaniline)</t>
        </is>
      </c>
      <c r="CV94" t="inlineStr">
        <is>
          <t>4,4'-Methylene bis(N,N-dimethyl)benzenamine</t>
        </is>
      </c>
      <c r="CW94" t="inlineStr">
        <is>
          <t>4,4'-Methylenedianiline</t>
        </is>
      </c>
      <c r="CX94" t="inlineStr">
        <is>
          <t>4,4'-Methylenedianiline dihydrochloride</t>
        </is>
      </c>
      <c r="CY94" t="inlineStr">
        <is>
          <t>4,4'-Thiodianiline</t>
        </is>
      </c>
      <c r="CZ94" t="inlineStr">
        <is>
          <t>4-Amino-2-nitrophenol</t>
        </is>
      </c>
      <c r="DA94" t="inlineStr">
        <is>
          <t>4-Aminobiphenyl (4-aminodiphenyl)</t>
        </is>
      </c>
      <c r="DB94" t="inlineStr">
        <is>
          <t>4-Chloro-o-phenylenediamine</t>
        </is>
      </c>
      <c r="DC94" t="inlineStr">
        <is>
          <t>4-Dimethylaminoazobenzene</t>
        </is>
      </c>
      <c r="DD94" t="inlineStr">
        <is>
          <t>4-Methylimidazole</t>
        </is>
      </c>
      <c r="DE94" t="inlineStr">
        <is>
          <t>4-Nitrobiphenyl</t>
        </is>
      </c>
      <c r="DF94" t="inlineStr">
        <is>
          <t>4-Nitropyrene</t>
        </is>
      </c>
      <c r="DG94" t="inlineStr">
        <is>
          <t>4-Vinyl-1-cyclohexene diepoxide (Vinyl cyclohexenedioxide)</t>
        </is>
      </c>
      <c r="DH94" t="inlineStr">
        <is>
          <t>4-Vinylcyclohexene</t>
        </is>
      </c>
      <c r="DI94" t="inlineStr">
        <is>
          <t>5-Chloro-o-toluidine and its strong acid salts</t>
        </is>
      </c>
      <c r="DJ94" t="inlineStr">
        <is>
          <t>5-Methoxypsoralen with ultraviolet A therapy</t>
        </is>
      </c>
      <c r="DK94" t="inlineStr">
        <is>
          <t>5-Methylchrysene</t>
        </is>
      </c>
      <c r="DL94" t="inlineStr">
        <is>
          <t>5-Nitroacenaphthene</t>
        </is>
      </c>
      <c r="DM94" t="inlineStr">
        <is>
          <t>6-Nitrochrysene</t>
        </is>
      </c>
      <c r="DN94" t="inlineStr">
        <is>
          <t>7,12-Dimethylbenz(a)anthracene</t>
        </is>
      </c>
      <c r="DO94" t="inlineStr">
        <is>
          <t>7H-Dibenzo[c,g]carbazole</t>
        </is>
      </c>
      <c r="DP94" t="inlineStr">
        <is>
          <t>8-Methoxypsoralen with ultraviolet A therapy</t>
        </is>
      </c>
      <c r="DQ94" t="inlineStr">
        <is>
          <t>A-alpha-C (2-Amino-9H-pyrido[2,3-b]indole)</t>
        </is>
      </c>
      <c r="DR94" t="inlineStr">
        <is>
          <t>Abiraterone acetate</t>
        </is>
      </c>
      <c r="DS94" t="inlineStr">
        <is>
          <t>Acetaldehyde</t>
        </is>
      </c>
      <c r="DT94" t="inlineStr">
        <is>
          <t>Acetamide</t>
        </is>
      </c>
      <c r="DU94" t="inlineStr">
        <is>
          <t>Acetazolamide</t>
        </is>
      </c>
      <c r="DV94" t="inlineStr">
        <is>
          <t>Acetochlor</t>
        </is>
      </c>
      <c r="DW94" t="inlineStr">
        <is>
          <t>Acetohydroxamic acid</t>
        </is>
      </c>
      <c r="DX94" t="inlineStr">
        <is>
          <t>Acifluorfen sodium</t>
        </is>
      </c>
      <c r="DY94" t="inlineStr">
        <is>
          <t>Acrylamide</t>
        </is>
      </c>
      <c r="DZ94" t="inlineStr">
        <is>
          <t>Acrylonitrile</t>
        </is>
      </c>
      <c r="EA94" t="inlineStr">
        <is>
          <t>Actinomycin D</t>
        </is>
      </c>
      <c r="EB94" t="inlineStr">
        <is>
          <t>AF-2;[2-(2-furyl)-3-(5-nitro-2-furyl)]acrylamide</t>
        </is>
      </c>
      <c r="EC94" t="inlineStr">
        <is>
          <t>Aflatoxins</t>
        </is>
      </c>
      <c r="ED94" t="inlineStr">
        <is>
          <t>Alachlor</t>
        </is>
      </c>
      <c r="EE94" t="inlineStr">
        <is>
          <t>Aldrin</t>
        </is>
      </c>
      <c r="EF94" t="inlineStr">
        <is>
          <t>All-trans retinoic acid</t>
        </is>
      </c>
      <c r="EG94" t="inlineStr">
        <is>
          <t>Aloe Vera, non-decolorized whole leaf extract</t>
        </is>
      </c>
      <c r="EH94" t="inlineStr">
        <is>
          <t>Alprazolam</t>
        </is>
      </c>
      <c r="EI94" t="inlineStr">
        <is>
          <t>Altretamine</t>
        </is>
      </c>
      <c r="EJ94" t="inlineStr">
        <is>
          <t>Amantadine hydrochloride</t>
        </is>
      </c>
      <c r="EK94" t="inlineStr">
        <is>
          <t>Amikacin sulfate</t>
        </is>
      </c>
      <c r="EL94" t="inlineStr">
        <is>
          <t>Aminoglutethimide</t>
        </is>
      </c>
      <c r="EM94" t="inlineStr">
        <is>
          <t>Aminoglycosides</t>
        </is>
      </c>
      <c r="EN94" t="inlineStr">
        <is>
          <t>Aminopterin</t>
        </is>
      </c>
      <c r="EO94" t="inlineStr">
        <is>
          <t>Amiodarone hydrochloride</t>
        </is>
      </c>
      <c r="EP94" t="inlineStr">
        <is>
          <t>Amitraz</t>
        </is>
      </c>
      <c r="EQ94" t="inlineStr">
        <is>
          <t>Amitrole</t>
        </is>
      </c>
      <c r="ER94" t="inlineStr">
        <is>
          <t>Amoxapine</t>
        </is>
      </c>
      <c r="ES94" t="inlineStr">
        <is>
          <t>Amsacrine</t>
        </is>
      </c>
      <c r="ET94" t="inlineStr">
        <is>
          <t>Anabolic steroids</t>
        </is>
      </c>
      <c r="EU94" t="inlineStr">
        <is>
          <t>Analgesic mixtures containing Phenacetin</t>
        </is>
      </c>
      <c r="EV94" t="inlineStr">
        <is>
          <t>Androstenedione</t>
        </is>
      </c>
      <c r="EW94" t="inlineStr">
        <is>
          <t>Angiotensin converting enzyme (ACE) inhibitors</t>
        </is>
      </c>
      <c r="EX94" t="inlineStr">
        <is>
          <t>Aniline</t>
        </is>
      </c>
      <c r="EY94" t="inlineStr">
        <is>
          <t>Aniline hydrochloride</t>
        </is>
      </c>
      <c r="EZ94" t="inlineStr">
        <is>
          <t>Anisindione</t>
        </is>
      </c>
      <c r="FA94" t="inlineStr">
        <is>
          <t>Anthraquinone</t>
        </is>
      </c>
      <c r="FB94" t="inlineStr">
        <is>
          <t>Antimony oxide (Antimony trioxide)</t>
        </is>
      </c>
      <c r="FC94" t="inlineStr">
        <is>
          <t>Aramite</t>
        </is>
      </c>
      <c r="FD94" t="inlineStr">
        <is>
          <t>Areca nut</t>
        </is>
      </c>
      <c r="FE94" t="inlineStr">
        <is>
          <t>Aristolochic acids</t>
        </is>
      </c>
      <c r="FF94" t="inlineStr">
        <is>
          <t>Arsenic (inorganic arsenic compounds)</t>
        </is>
      </c>
      <c r="FG94" t="inlineStr">
        <is>
          <t>Arsenic (inorganic oxides)</t>
        </is>
      </c>
      <c r="FH94" t="inlineStr">
        <is>
          <t>Asbestos</t>
        </is>
      </c>
      <c r="FI94" t="inlineStr">
        <is>
          <t>Aspirin</t>
        </is>
      </c>
      <c r="FJ94" t="inlineStr">
        <is>
          <t>Atenolol</t>
        </is>
      </c>
      <c r="FK94" t="inlineStr">
        <is>
          <t>Atrazine</t>
        </is>
      </c>
      <c r="FL94" t="inlineStr">
        <is>
          <t>Auramine</t>
        </is>
      </c>
      <c r="FM94" t="inlineStr">
        <is>
          <t>Auranofin</t>
        </is>
      </c>
      <c r="FN94" t="inlineStr">
        <is>
          <t>Avermectin B1 (Abamectin)</t>
        </is>
      </c>
      <c r="FO94" t="inlineStr">
        <is>
          <t>Azacitidine</t>
        </is>
      </c>
      <c r="FP94" t="inlineStr">
        <is>
          <t>Azaserine</t>
        </is>
      </c>
      <c r="FQ94" t="inlineStr">
        <is>
          <t>Azathioprine</t>
        </is>
      </c>
      <c r="FR94" t="inlineStr">
        <is>
          <t>Azobenzene</t>
        </is>
      </c>
      <c r="FS94" t="inlineStr">
        <is>
          <t>Barbiturates</t>
        </is>
      </c>
      <c r="FT94" t="inlineStr">
        <is>
          <t>Beclomethasone dipropionate</t>
        </is>
      </c>
      <c r="FU94" t="inlineStr">
        <is>
          <t>Benomyl</t>
        </is>
      </c>
      <c r="FV94" t="inlineStr">
        <is>
          <t>Benthiavalicarb-isopropyl</t>
        </is>
      </c>
      <c r="FW94" t="inlineStr">
        <is>
          <t>Benz[a]anthracene</t>
        </is>
      </c>
      <c r="FX94" t="inlineStr">
        <is>
          <t>Benzene</t>
        </is>
      </c>
      <c r="FY94" t="inlineStr">
        <is>
          <t>Benzidine [and its salts]</t>
        </is>
      </c>
      <c r="FZ94" t="inlineStr">
        <is>
          <t>Benzidine-based dyes</t>
        </is>
      </c>
      <c r="GA94" t="inlineStr">
        <is>
          <t>Benzo[a]pyrene</t>
        </is>
      </c>
      <c r="GB94" t="inlineStr">
        <is>
          <t>Benzo[b]fluoranthene</t>
        </is>
      </c>
      <c r="GC94" t="inlineStr">
        <is>
          <t>Benzo[j]fluoranthene</t>
        </is>
      </c>
      <c r="GD94" t="inlineStr">
        <is>
          <t>Benzo[k]fluoranthene</t>
        </is>
      </c>
      <c r="GE94" t="inlineStr">
        <is>
          <t>Benzodiazepines</t>
        </is>
      </c>
      <c r="GF94" t="inlineStr">
        <is>
          <t>Benzofuran</t>
        </is>
      </c>
      <c r="GG94" t="inlineStr">
        <is>
          <t>Benzophenone</t>
        </is>
      </c>
      <c r="GH94" t="inlineStr">
        <is>
          <t>Benzotrichloride</t>
        </is>
      </c>
      <c r="GI94" t="inlineStr">
        <is>
          <t>Benzphetamine hydrochloride</t>
        </is>
      </c>
      <c r="GJ94" t="inlineStr">
        <is>
          <t>Benzyl chloride</t>
        </is>
      </c>
      <c r="GK94" t="inlineStr">
        <is>
          <t>Benzyl violet 4B</t>
        </is>
      </c>
      <c r="GL94" t="inlineStr">
        <is>
          <t>Beryllium</t>
        </is>
      </c>
      <c r="GM94" t="inlineStr">
        <is>
          <t>Beryllium and beryllium compounds</t>
        </is>
      </c>
      <c r="GN94" t="inlineStr">
        <is>
          <t>Beryllium oxide</t>
        </is>
      </c>
      <c r="GO94" t="inlineStr">
        <is>
          <t>Beryllium sulfate</t>
        </is>
      </c>
      <c r="GP94" t="inlineStr">
        <is>
          <t>beta-Butyrolactone</t>
        </is>
      </c>
      <c r="GQ94" t="inlineStr">
        <is>
          <t>beta-Myrcene</t>
        </is>
      </c>
      <c r="GR94" t="inlineStr">
        <is>
          <t>beta-Propiolactone</t>
        </is>
      </c>
      <c r="GS94" t="inlineStr">
        <is>
          <t>Betel quid with tobacco</t>
        </is>
      </c>
      <c r="GT94" t="inlineStr">
        <is>
          <t>Betel quid without tobacco</t>
        </is>
      </c>
      <c r="GU94" t="inlineStr">
        <is>
          <t>Bevacizumab</t>
        </is>
      </c>
      <c r="GV94" t="inlineStr">
        <is>
          <t>Bis(2-chloro-1-methylethyl)ether, technical grade</t>
        </is>
      </c>
      <c r="GW94" t="inlineStr">
        <is>
          <t>Bis(2-chloroethyl)ether</t>
        </is>
      </c>
      <c r="GX94" t="inlineStr">
        <is>
          <t>Bis(chloromethyl)ether</t>
        </is>
      </c>
      <c r="GY94" t="inlineStr">
        <is>
          <t>Bischloroethyl nitrosourea (BCNU) (Carmustine)</t>
        </is>
      </c>
      <c r="GZ94" t="inlineStr">
        <is>
          <t>Bisphenol A (BPA)</t>
        </is>
      </c>
      <c r="HA94" t="inlineStr">
        <is>
          <t>Bitumens, extracts of steam-refined and air refined</t>
        </is>
      </c>
      <c r="HB94" t="inlineStr">
        <is>
          <t>Bracken fern</t>
        </is>
      </c>
      <c r="HC94" t="inlineStr">
        <is>
          <t>Bromacil lithium salt</t>
        </is>
      </c>
      <c r="HD94" t="inlineStr">
        <is>
          <t>Bromate</t>
        </is>
      </c>
      <c r="HE94" t="inlineStr">
        <is>
          <t>Bromochloroacetic acid</t>
        </is>
      </c>
      <c r="HF94" t="inlineStr">
        <is>
          <t>Bromodichloroacetic acid</t>
        </is>
      </c>
      <c r="HG94" t="inlineStr">
        <is>
          <t>Bromodichloromethane</t>
        </is>
      </c>
      <c r="HH94" t="inlineStr">
        <is>
          <t>Bromoethane</t>
        </is>
      </c>
      <c r="HI94" t="inlineStr">
        <is>
          <t>Bromoform</t>
        </is>
      </c>
      <c r="HJ94" t="inlineStr">
        <is>
          <t>Bromoxynil</t>
        </is>
      </c>
      <c r="HK94" t="inlineStr">
        <is>
          <t>Bromoxynil octanoate</t>
        </is>
      </c>
      <c r="HL94" t="inlineStr">
        <is>
          <t>Butabarbital sodium</t>
        </is>
      </c>
      <c r="HM94" t="inlineStr">
        <is>
          <t>Butylated hydroxyanisole</t>
        </is>
      </c>
      <c r="HN94" t="inlineStr">
        <is>
          <t>C.I. Acid Red 114</t>
        </is>
      </c>
      <c r="HO94" t="inlineStr">
        <is>
          <t>C.I. Basic Red 9 monohydrochloride</t>
        </is>
      </c>
      <c r="HP94" t="inlineStr">
        <is>
          <t>C.I. Direct Blue 15</t>
        </is>
      </c>
      <c r="HQ94" t="inlineStr">
        <is>
          <t>C.I. Direct Blue 218</t>
        </is>
      </c>
      <c r="HR94" t="inlineStr">
        <is>
          <t>C.I. Disperse Yellow 3</t>
        </is>
      </c>
      <c r="HS94" t="inlineStr">
        <is>
          <t>C.I. Solvent Yellow 14</t>
        </is>
      </c>
      <c r="HT94" t="inlineStr">
        <is>
          <t>Cacodylic acid</t>
        </is>
      </c>
      <c r="HU94" t="inlineStr">
        <is>
          <t>Cadmium</t>
        </is>
      </c>
      <c r="HV94" t="inlineStr">
        <is>
          <t>Cadmium and cadmium compounds</t>
        </is>
      </c>
      <c r="HW94" t="inlineStr">
        <is>
          <t>Caffeic acid</t>
        </is>
      </c>
      <c r="HX94" t="inlineStr">
        <is>
          <t>Captafol</t>
        </is>
      </c>
      <c r="HY94" t="inlineStr">
        <is>
          <t>Captan</t>
        </is>
      </c>
      <c r="HZ94" t="inlineStr">
        <is>
          <t>Carbamazepine</t>
        </is>
      </c>
      <c r="IA94" t="inlineStr">
        <is>
          <t>Carbaryl</t>
        </is>
      </c>
      <c r="IB94" t="inlineStr">
        <is>
          <t>Carbazole</t>
        </is>
      </c>
      <c r="IC94" t="inlineStr">
        <is>
          <t>Carbon black (airborne, unbound particles of respirable size)</t>
        </is>
      </c>
      <c r="ID94" t="inlineStr">
        <is>
          <t>Carbon disulfide</t>
        </is>
      </c>
      <c r="IE94" t="inlineStr">
        <is>
          <t>Carbon monoxide</t>
        </is>
      </c>
      <c r="IF94" t="inlineStr">
        <is>
          <t>Carbon tetrachloride</t>
        </is>
      </c>
      <c r="IG94" t="inlineStr">
        <is>
          <t>Carbon-black extracts</t>
        </is>
      </c>
      <c r="IH94" t="inlineStr">
        <is>
          <t>Carboplatin</t>
        </is>
      </c>
      <c r="II94" t="inlineStr">
        <is>
          <t>Catechol</t>
        </is>
      </c>
      <c r="IJ94" t="inlineStr">
        <is>
          <t>Ceramic fibers (airborne particles of respirable size)</t>
        </is>
      </c>
      <c r="IK94" t="inlineStr">
        <is>
          <t>Certain combined chemotherapy for lymphomas</t>
        </is>
      </c>
      <c r="IL94" t="inlineStr">
        <is>
          <t>Chenodiol</t>
        </is>
      </c>
      <c r="IM94" t="inlineStr">
        <is>
          <t>Chloral</t>
        </is>
      </c>
      <c r="IN94" t="inlineStr">
        <is>
          <t>Chloral hydrate</t>
        </is>
      </c>
      <c r="IO94" t="inlineStr">
        <is>
          <t>Chlorambucil</t>
        </is>
      </c>
      <c r="IP94" t="inlineStr">
        <is>
          <t>Chloramphenicol sodium succinate</t>
        </is>
      </c>
      <c r="IQ94" t="inlineStr">
        <is>
          <t>Chlorcyclizine hydrochloride</t>
        </is>
      </c>
      <c r="IR94" t="inlineStr">
        <is>
          <t>Chlordane</t>
        </is>
      </c>
      <c r="IS94" t="inlineStr">
        <is>
          <t>Chlordecone (Kepone)</t>
        </is>
      </c>
      <c r="IT94" t="inlineStr">
        <is>
          <t>Chlordiazepoxide</t>
        </is>
      </c>
      <c r="IU94" t="inlineStr">
        <is>
          <t>Chlordiazepoxide hydrochloride</t>
        </is>
      </c>
      <c r="IV94" t="inlineStr">
        <is>
          <t>Chlordimeform</t>
        </is>
      </c>
      <c r="IW94" t="inlineStr">
        <is>
          <t>Chlorendic acid</t>
        </is>
      </c>
      <c r="IX94" t="inlineStr">
        <is>
          <t>Chlorinated paraffins (Average chain length, C12;approximately 60 percent chlorine by weight)</t>
        </is>
      </c>
      <c r="IY94" t="inlineStr">
        <is>
          <t>Chloroethane (Ethyl chloride)</t>
        </is>
      </c>
      <c r="IZ94" t="inlineStr">
        <is>
          <t>Chloroform</t>
        </is>
      </c>
      <c r="JA94" t="inlineStr">
        <is>
          <t>Chloromethyl methyl ether (technical grade)</t>
        </is>
      </c>
      <c r="JB94" t="inlineStr">
        <is>
          <t>Chloroprene</t>
        </is>
      </c>
      <c r="JC94" t="inlineStr">
        <is>
          <t>Chlorothalonil</t>
        </is>
      </c>
      <c r="JD94" t="inlineStr">
        <is>
          <t>Chlorotrianisene</t>
        </is>
      </c>
      <c r="JE94" t="inlineStr">
        <is>
          <t>Chlorozotocin</t>
        </is>
      </c>
      <c r="JF94" t="inlineStr">
        <is>
          <t>Chlorpyrifos</t>
        </is>
      </c>
      <c r="JG94" t="inlineStr">
        <is>
          <t>Chromium (hexavalent compounds)</t>
        </is>
      </c>
      <c r="JH94" t="inlineStr">
        <is>
          <t>Chrysene</t>
        </is>
      </c>
      <c r="JI94" t="inlineStr">
        <is>
          <t>Ciclosporin (Cyclosporin A; Cyclosporine)</t>
        </is>
      </c>
      <c r="JJ94" t="inlineStr">
        <is>
          <t>Cidofovir</t>
        </is>
      </c>
      <c r="JK94" t="inlineStr">
        <is>
          <t>Cinnamyl anthranilate</t>
        </is>
      </c>
      <c r="JL94" t="inlineStr">
        <is>
          <t>Cisplatin</t>
        </is>
      </c>
      <c r="JM94" t="inlineStr">
        <is>
          <t>Citrus Red No. 2</t>
        </is>
      </c>
      <c r="JN94" t="inlineStr">
        <is>
          <t>Cladribine</t>
        </is>
      </c>
      <c r="JO94" t="inlineStr">
        <is>
          <t>Clarithromycin</t>
        </is>
      </c>
      <c r="JP94" t="inlineStr">
        <is>
          <t>Clobetasol propionate</t>
        </is>
      </c>
      <c r="JQ94" t="inlineStr">
        <is>
          <t>Clofibrate</t>
        </is>
      </c>
      <c r="JR94" t="inlineStr">
        <is>
          <t>Clomiphene citrate</t>
        </is>
      </c>
      <c r="JS94" t="inlineStr">
        <is>
          <t>Clorazepate dipotassium</t>
        </is>
      </c>
      <c r="JT94" t="inlineStr">
        <is>
          <t>CMNP (pyrazachlor)</t>
        </is>
      </c>
      <c r="JU94" t="inlineStr">
        <is>
          <t>Cobalt [II] oxide</t>
        </is>
      </c>
      <c r="JV94" t="inlineStr">
        <is>
          <t>Cobalt metal powder</t>
        </is>
      </c>
      <c r="JW94" t="inlineStr">
        <is>
          <t>Cobalt sulfate</t>
        </is>
      </c>
      <c r="JX94" t="inlineStr">
        <is>
          <t>Cobalt sulfate heptahydrate</t>
        </is>
      </c>
      <c r="JY94" t="inlineStr">
        <is>
          <t>Codeine phosphate</t>
        </is>
      </c>
      <c r="JZ94" t="inlineStr">
        <is>
          <t>Coke oven emissions</t>
        </is>
      </c>
      <c r="KA94" t="inlineStr">
        <is>
          <t>Colchicine</t>
        </is>
      </c>
      <c r="KB94" t="inlineStr">
        <is>
          <t>Conjugated estrogens</t>
        </is>
      </c>
      <c r="KC94" t="inlineStr">
        <is>
          <t>Creosotes</t>
        </is>
      </c>
      <c r="KD94" t="inlineStr">
        <is>
          <t>Cumene</t>
        </is>
      </c>
      <c r="KE94" t="inlineStr">
        <is>
          <t>Cupferron</t>
        </is>
      </c>
      <c r="KF94" t="inlineStr">
        <is>
          <t>Cyanazine</t>
        </is>
      </c>
      <c r="KG94" t="inlineStr">
        <is>
          <t>Cycasin</t>
        </is>
      </c>
      <c r="KH94" t="inlineStr">
        <is>
          <t>Cycloate</t>
        </is>
      </c>
      <c r="KI94" t="inlineStr">
        <is>
          <t>Cycloheximide</t>
        </is>
      </c>
      <c r="KJ94" t="inlineStr">
        <is>
          <t>Cyclopenta[cd]pyrene</t>
        </is>
      </c>
      <c r="KK94" t="inlineStr">
        <is>
          <t>Cyclophosphamide (anhydrous)</t>
        </is>
      </c>
      <c r="KL94" t="inlineStr">
        <is>
          <t>Cyclophosphamide (hydrated)</t>
        </is>
      </c>
      <c r="KM94" t="inlineStr">
        <is>
          <t>Cyhexatin</t>
        </is>
      </c>
      <c r="KN94" t="inlineStr">
        <is>
          <t>Cytarabine</t>
        </is>
      </c>
      <c r="KO94" t="inlineStr">
        <is>
          <t>Cytembena</t>
        </is>
      </c>
      <c r="KP94" t="inlineStr">
        <is>
          <t>D&amp;C Orange No. 17</t>
        </is>
      </c>
      <c r="KQ94" t="inlineStr">
        <is>
          <t>D&amp;C Red No. 19</t>
        </is>
      </c>
      <c r="KR94" t="inlineStr">
        <is>
          <t>D&amp;C Red No. 8</t>
        </is>
      </c>
      <c r="KS94" t="inlineStr">
        <is>
          <t>D&amp;C Red No. 9</t>
        </is>
      </c>
      <c r="KT94" t="inlineStr">
        <is>
          <t>Dacarbazine</t>
        </is>
      </c>
      <c r="KU94" t="inlineStr">
        <is>
          <t>Daminozide</t>
        </is>
      </c>
      <c r="KV94" t="inlineStr">
        <is>
          <t>Danazol</t>
        </is>
      </c>
      <c r="KW94" t="inlineStr">
        <is>
          <t>Dantron (Chrysazin; 1,8-Dihydroxyanthraquinone)</t>
        </is>
      </c>
      <c r="KX94" t="inlineStr">
        <is>
          <t>Daunomycin</t>
        </is>
      </c>
      <c r="KY94" t="inlineStr">
        <is>
          <t>Daunorubicin hydrochloride</t>
        </is>
      </c>
      <c r="KZ94" t="inlineStr">
        <is>
          <t>DDD (Dichlorodiphenyl-dichloroethane)</t>
        </is>
      </c>
      <c r="LA94" t="inlineStr">
        <is>
          <t>DDE (Dichlorodiphenyl-dichloroethylene)</t>
        </is>
      </c>
      <c r="LB94" t="inlineStr">
        <is>
          <t>DDT (Dichlorodiphenyl-trichloroethane)</t>
        </is>
      </c>
      <c r="LC94" t="inlineStr">
        <is>
          <t>DDVP (Dichlorvos)</t>
        </is>
      </c>
      <c r="LD94" t="inlineStr">
        <is>
          <t>Demeclocycline hydrochloride (internal use)</t>
        </is>
      </c>
      <c r="LE94" t="inlineStr">
        <is>
          <t>Des-ethyl atrazine (DEA)</t>
        </is>
      </c>
      <c r="LF94" t="inlineStr">
        <is>
          <t>Des-isopropyl atrazine (DIA)</t>
        </is>
      </c>
      <c r="LG94" t="inlineStr">
        <is>
          <t>Diazepam</t>
        </is>
      </c>
      <c r="LH94" t="inlineStr">
        <is>
          <t>Diazoaminobenzene</t>
        </is>
      </c>
      <c r="LI94" t="inlineStr">
        <is>
          <t>Diazoxide</t>
        </is>
      </c>
      <c r="LJ94" t="inlineStr">
        <is>
          <t>Dibenz[a,c]anthracene</t>
        </is>
      </c>
      <c r="LK94" t="inlineStr">
        <is>
          <t>Dibenz[a,h]acridine</t>
        </is>
      </c>
      <c r="LL94" t="inlineStr">
        <is>
          <t>Dibenz[a,h]anthracene</t>
        </is>
      </c>
      <c r="LM94" t="inlineStr">
        <is>
          <t>Dibenz[a,j]acridine</t>
        </is>
      </c>
      <c r="LN94" t="inlineStr">
        <is>
          <t>Dibenz[a,j]anthracene</t>
        </is>
      </c>
      <c r="LO94" t="inlineStr">
        <is>
          <t>Dibenzanthracenes</t>
        </is>
      </c>
      <c r="LP94" t="inlineStr">
        <is>
          <t>Dibenzo[a,e]pyrene</t>
        </is>
      </c>
      <c r="LQ94" t="inlineStr">
        <is>
          <t>Dibenzo[a,h]pyrene</t>
        </is>
      </c>
      <c r="LR94" t="inlineStr">
        <is>
          <t>Dibenzo[a,i]pyrene</t>
        </is>
      </c>
      <c r="LS94" t="inlineStr">
        <is>
          <t>Dibenzo[a,l]pyrene</t>
        </is>
      </c>
      <c r="LT94" t="inlineStr">
        <is>
          <t>Dibromoacetic acid</t>
        </is>
      </c>
      <c r="LU94" t="inlineStr">
        <is>
          <t>Dibromoacetonitrile</t>
        </is>
      </c>
      <c r="LV94" t="inlineStr">
        <is>
          <t>Dichloroacetic acid</t>
        </is>
      </c>
      <c r="LW94" t="inlineStr">
        <is>
          <t>Dichloromethane (Methylene chloride)</t>
        </is>
      </c>
      <c r="LX94" t="inlineStr">
        <is>
          <t>Dichlorophene</t>
        </is>
      </c>
      <c r="LY94" t="inlineStr">
        <is>
          <t>Dichlorphenamide</t>
        </is>
      </c>
      <c r="LZ94" t="inlineStr">
        <is>
          <t>Diclofop-methyl</t>
        </is>
      </c>
      <c r="MA94" t="inlineStr">
        <is>
          <t>Dicumarol</t>
        </is>
      </c>
      <c r="MB94" t="inlineStr">
        <is>
          <t>Dieldrin</t>
        </is>
      </c>
      <c r="MC94" t="inlineStr">
        <is>
          <t>Diepoxybutane</t>
        </is>
      </c>
      <c r="MD94" t="inlineStr">
        <is>
          <t>Diesel engine exhaust</t>
        </is>
      </c>
      <c r="ME94" t="inlineStr">
        <is>
          <t>Diethanolamine</t>
        </is>
      </c>
      <c r="MF94" t="inlineStr">
        <is>
          <t>Diethyl sulfate</t>
        </is>
      </c>
      <c r="MG94" t="inlineStr">
        <is>
          <t>Diethylstilbestrol (DES)</t>
        </is>
      </c>
      <c r="MH94" t="inlineStr">
        <is>
          <t>Diflunisal</t>
        </is>
      </c>
      <c r="MI94" t="inlineStr">
        <is>
          <t>Diglycidyl resorcinol ether (DGRE)</t>
        </is>
      </c>
      <c r="MJ94" t="inlineStr">
        <is>
          <t>Dihydroergotamine mesylate</t>
        </is>
      </c>
      <c r="MK94" t="inlineStr">
        <is>
          <t>Dihydrosafrole</t>
        </is>
      </c>
      <c r="ML94" t="inlineStr">
        <is>
          <t>Diisopropyl sulfate</t>
        </is>
      </c>
      <c r="MM94" t="inlineStr">
        <is>
          <t>Diltiazem hydrochloride</t>
        </is>
      </c>
      <c r="MN94" t="inlineStr">
        <is>
          <t>Dimethyl sulfate</t>
        </is>
      </c>
      <c r="MO94" t="inlineStr">
        <is>
          <t>Dimethylcarbamoyl chloride</t>
        </is>
      </c>
      <c r="MP94" t="inlineStr">
        <is>
          <t>Dimethylvinylchloride</t>
        </is>
      </c>
      <c r="MQ94" t="inlineStr">
        <is>
          <t>Dinitrotoluene (technical grade)</t>
        </is>
      </c>
      <c r="MR94" t="inlineStr">
        <is>
          <t>Dinitrotoluene mixture, 2,4-/2,6-</t>
        </is>
      </c>
      <c r="MS94" t="inlineStr">
        <is>
          <t>Dinocap</t>
        </is>
      </c>
      <c r="MT94" t="inlineStr">
        <is>
          <t>Dinoseb</t>
        </is>
      </c>
      <c r="MU94" t="inlineStr">
        <is>
          <t>Di-n-propyl isocinchomeronate (MGK Repellent 326)</t>
        </is>
      </c>
      <c r="MV94" t="inlineStr">
        <is>
          <t>Diphenylhydantoin (Phenytoin)</t>
        </is>
      </c>
      <c r="MW94" t="inlineStr">
        <is>
          <t>Diphenylhydantoin (Phenytoin), sodium salt</t>
        </is>
      </c>
      <c r="MX94" t="inlineStr">
        <is>
          <t>Direct Black 38 (technical grade)</t>
        </is>
      </c>
      <c r="MY94" t="inlineStr">
        <is>
          <t>Direct Blue 6 (technical grade)</t>
        </is>
      </c>
      <c r="MZ94" t="inlineStr">
        <is>
          <t>Direct Brown 95 (technical grade)</t>
        </is>
      </c>
      <c r="NA94" t="inlineStr">
        <is>
          <t>Disodium cyanodithioimidocarbonate</t>
        </is>
      </c>
      <c r="NB94" t="inlineStr">
        <is>
          <t>Disperse Blue 1</t>
        </is>
      </c>
      <c r="NC94" t="inlineStr">
        <is>
          <t>Diuron</t>
        </is>
      </c>
      <c r="ND94" t="inlineStr">
        <is>
          <t>Doxorubicin hydrochloride (Adriamycin)</t>
        </is>
      </c>
      <c r="NE94" t="inlineStr">
        <is>
          <t>Doxycycline (internal use)</t>
        </is>
      </c>
      <c r="NF94" t="inlineStr">
        <is>
          <t>Doxycycline calcium (internal use)</t>
        </is>
      </c>
      <c r="NG94" t="inlineStr">
        <is>
          <t>Doxycycline hyclate (internal use)</t>
        </is>
      </c>
      <c r="NH94" t="inlineStr">
        <is>
          <t>Doxycycline monohydrate (internal use)</t>
        </is>
      </c>
      <c r="NI94" t="inlineStr">
        <is>
          <t>Emissions from combustion of coal</t>
        </is>
      </c>
      <c r="NJ94" t="inlineStr">
        <is>
          <t>Emissions from high-temperature unrefined rapeseed oil</t>
        </is>
      </c>
      <c r="NK94" t="inlineStr">
        <is>
          <t>Endrin</t>
        </is>
      </c>
      <c r="NL94" t="inlineStr">
        <is>
          <t>Environmental tobacco smoke (ETS)</t>
        </is>
      </c>
      <c r="NM94" t="inlineStr">
        <is>
          <t>Epichlorohydrin</t>
        </is>
      </c>
      <c r="NN94" t="inlineStr">
        <is>
          <t>Epoxiconazole</t>
        </is>
      </c>
      <c r="NO94" t="inlineStr">
        <is>
          <t>Ergotamine tartrate</t>
        </is>
      </c>
      <c r="NP94" t="inlineStr">
        <is>
          <t>Erionite</t>
        </is>
      </c>
      <c r="NQ94" t="inlineStr">
        <is>
          <t>Estradiol 17B</t>
        </is>
      </c>
      <c r="NR94" t="inlineStr">
        <is>
          <t>Estragole</t>
        </is>
      </c>
      <c r="NS94" t="inlineStr">
        <is>
          <t>Estrogen-progestogen (combined) used as menopausal therapy</t>
        </is>
      </c>
      <c r="NT94" t="inlineStr">
        <is>
          <t>Estrogens, steroidal</t>
        </is>
      </c>
      <c r="NU94" t="inlineStr">
        <is>
          <t>Estrone</t>
        </is>
      </c>
      <c r="NV94" t="inlineStr">
        <is>
          <t>Estropipate</t>
        </is>
      </c>
      <c r="NW94" t="inlineStr">
        <is>
          <t>Ethanol in alcoholic beverages</t>
        </is>
      </c>
      <c r="NX94" t="inlineStr">
        <is>
          <t>Ethinylestradiol</t>
        </is>
      </c>
      <c r="NY94" t="inlineStr">
        <is>
          <t>Ethionamide</t>
        </is>
      </c>
      <c r="NZ94" t="inlineStr">
        <is>
          <t>Ethoprop</t>
        </is>
      </c>
      <c r="OA94" t="inlineStr">
        <is>
          <t>Ethyl acrylate</t>
        </is>
      </c>
      <c r="OB94" t="inlineStr">
        <is>
          <t>Ethyl alcohol in alcoholic beverages</t>
        </is>
      </c>
      <c r="OC94" t="inlineStr">
        <is>
          <t>Ethyl dipropylthiocarbamate</t>
        </is>
      </c>
      <c r="OD94" t="inlineStr">
        <is>
          <t>Ethyl methanesulfonate</t>
        </is>
      </c>
      <c r="OE94" t="inlineStr">
        <is>
          <t>Ethyl-4,4'-dichlorobenzilate</t>
        </is>
      </c>
      <c r="OF94" t="inlineStr">
        <is>
          <t>Ethylbenzene</t>
        </is>
      </c>
      <c r="OG94" t="inlineStr">
        <is>
          <t>Ethylene dibromide</t>
        </is>
      </c>
      <c r="OH94" t="inlineStr">
        <is>
          <t>Ethylene dichloride (1,2-Dichloroethane)</t>
        </is>
      </c>
      <c r="OI94" t="inlineStr">
        <is>
          <t>Ethylene glycol (ingested)</t>
        </is>
      </c>
      <c r="OJ94" t="inlineStr">
        <is>
          <t>Ethylene glycol monoethyl ether</t>
        </is>
      </c>
      <c r="OK94" t="inlineStr">
        <is>
          <t>Ethylene glycol monoethyl ether acetate</t>
        </is>
      </c>
      <c r="OL94" t="inlineStr">
        <is>
          <t>Ethylene glycol monomethyl ether</t>
        </is>
      </c>
      <c r="OM94" t="inlineStr">
        <is>
          <t>Ethylene glycol monomethyl ether acetate</t>
        </is>
      </c>
      <c r="ON94" t="inlineStr">
        <is>
          <t>Ethylene oxide</t>
        </is>
      </c>
      <c r="OO94" t="inlineStr">
        <is>
          <t>Ethylene thiourea</t>
        </is>
      </c>
      <c r="OP94" t="inlineStr">
        <is>
          <t>Ethyleneimine (Aziridine)</t>
        </is>
      </c>
      <c r="OQ94" t="inlineStr">
        <is>
          <t>Etodolac</t>
        </is>
      </c>
      <c r="OR94" t="inlineStr">
        <is>
          <t>Etoposide</t>
        </is>
      </c>
      <c r="OS94" t="inlineStr">
        <is>
          <t>Etoposide in combination with cisplatin and bleomycin</t>
        </is>
      </c>
      <c r="OT94" t="inlineStr">
        <is>
          <t>Etretinate</t>
        </is>
      </c>
      <c r="OU94" t="inlineStr">
        <is>
          <t>Fenoxaprop ethyl</t>
        </is>
      </c>
      <c r="OV94" t="inlineStr">
        <is>
          <t>Fenoxycarb</t>
        </is>
      </c>
      <c r="OW94" t="inlineStr">
        <is>
          <t>Filgrastim</t>
        </is>
      </c>
      <c r="OX94" t="inlineStr">
        <is>
          <t>Fluazifop butyl</t>
        </is>
      </c>
      <c r="OY94" t="inlineStr">
        <is>
          <t>Flunisolide</t>
        </is>
      </c>
      <c r="OZ94" t="inlineStr">
        <is>
          <t>Fluorouracil</t>
        </is>
      </c>
      <c r="PA94" t="inlineStr">
        <is>
          <t>Fluoxymesterone</t>
        </is>
      </c>
      <c r="PB94" t="inlineStr">
        <is>
          <t>Flurazepam hydrochloride</t>
        </is>
      </c>
      <c r="PC94" t="inlineStr">
        <is>
          <t>Flurbiprofen</t>
        </is>
      </c>
      <c r="PD94" t="inlineStr">
        <is>
          <t>Flutamide</t>
        </is>
      </c>
      <c r="PE94" t="inlineStr">
        <is>
          <t>Fluticasone propionate</t>
        </is>
      </c>
      <c r="PF94" t="inlineStr">
        <is>
          <t>Fluvalinate</t>
        </is>
      </c>
      <c r="PG94" t="inlineStr">
        <is>
          <t>Folpet</t>
        </is>
      </c>
      <c r="PH94" t="inlineStr">
        <is>
          <t>Fumonisin B1</t>
        </is>
      </c>
      <c r="PI94" t="inlineStr">
        <is>
          <t>Furan</t>
        </is>
      </c>
      <c r="PJ94" t="inlineStr">
        <is>
          <t>Furazolidone</t>
        </is>
      </c>
      <c r="PK94" t="inlineStr">
        <is>
          <t>Furfuryl alcohol</t>
        </is>
      </c>
      <c r="PL94" t="inlineStr">
        <is>
          <t>Furmecyclox</t>
        </is>
      </c>
      <c r="PM94" t="inlineStr">
        <is>
          <t>Fusarin C</t>
        </is>
      </c>
      <c r="PN94" t="inlineStr">
        <is>
          <t>Gallium arsenide</t>
        </is>
      </c>
      <c r="PO94" t="inlineStr">
        <is>
          <t>Ganciclovir</t>
        </is>
      </c>
      <c r="PP94" t="inlineStr">
        <is>
          <t>Ganciclovir sodium</t>
        </is>
      </c>
      <c r="PQ94" t="inlineStr">
        <is>
          <t>Gasoline engine exhaust (condensates/extracts)</t>
        </is>
      </c>
      <c r="PR94" t="inlineStr">
        <is>
          <t>Gemfibrozil</t>
        </is>
      </c>
      <c r="PS94" t="inlineStr">
        <is>
          <t>Glass wool fibers (inhalable and biopersistent)</t>
        </is>
      </c>
      <c r="PT94" t="inlineStr">
        <is>
          <t>Glu-P-1 (2-Amino-6-methyldipyrido[1,2- a:3',2'-d]imidazole)</t>
        </is>
      </c>
      <c r="PU94" t="inlineStr">
        <is>
          <t>Glu-P-2 (2-Aminodipyrido[1,2-a:3',2'-d]imidazole)</t>
        </is>
      </c>
      <c r="PV94" t="inlineStr">
        <is>
          <t>Glycidaldehyde</t>
        </is>
      </c>
      <c r="PW94" t="inlineStr">
        <is>
          <t>Glycidol</t>
        </is>
      </c>
      <c r="PX94" t="inlineStr">
        <is>
          <t>Glyphosate</t>
        </is>
      </c>
      <c r="PY94" t="inlineStr">
        <is>
          <t>Goldenseal root powder</t>
        </is>
      </c>
      <c r="PZ94" t="inlineStr">
        <is>
          <t>Goserelin acetate</t>
        </is>
      </c>
      <c r="QA94" t="inlineStr">
        <is>
          <t>Griseofulvin</t>
        </is>
      </c>
      <c r="QB94" t="inlineStr">
        <is>
          <t>Gyromitrin (Acetaldehyde methylformylhydrazone)</t>
        </is>
      </c>
      <c r="QC94" t="inlineStr">
        <is>
          <t>Halazepam</t>
        </is>
      </c>
      <c r="QD94" t="inlineStr">
        <is>
          <t>Halobetasol propionate</t>
        </is>
      </c>
      <c r="QE94" t="inlineStr">
        <is>
          <t>Haloperidol</t>
        </is>
      </c>
      <c r="QF94" t="inlineStr">
        <is>
          <t>Halothane</t>
        </is>
      </c>
      <c r="QG94" t="inlineStr">
        <is>
          <t>HC Blue 1</t>
        </is>
      </c>
      <c r="QH94" t="inlineStr">
        <is>
          <t>Heptachlor</t>
        </is>
      </c>
      <c r="QI94" t="inlineStr">
        <is>
          <t>Heptachlor epoxide</t>
        </is>
      </c>
      <c r="QJ94" t="inlineStr">
        <is>
          <t>Herbal remedies containing plant species of the genus Aristolochia</t>
        </is>
      </c>
      <c r="QK94" t="inlineStr">
        <is>
          <t>Hexachlorobenzene</t>
        </is>
      </c>
      <c r="QL94" t="inlineStr">
        <is>
          <t>Hexachlorobutadiene</t>
        </is>
      </c>
      <c r="QM94" t="inlineStr">
        <is>
          <t>Hexachlorocyclohexane (alpha isomer)</t>
        </is>
      </c>
      <c r="QN94" t="inlineStr">
        <is>
          <t>Hexachlorocyclohexane (beta isomer)</t>
        </is>
      </c>
      <c r="QO94" t="inlineStr">
        <is>
          <t>Hexachlorocyclohexane (gamma isomer)</t>
        </is>
      </c>
      <c r="QP94" t="inlineStr">
        <is>
          <t>Hexachlorocyclohexane (technical grade)</t>
        </is>
      </c>
      <c r="QQ94" t="inlineStr">
        <is>
          <t>Hexachlorodibenzodioxin</t>
        </is>
      </c>
      <c r="QR94" t="inlineStr">
        <is>
          <t>Hexachloroethane</t>
        </is>
      </c>
      <c r="QS94" t="inlineStr">
        <is>
          <t>Hexafluoroacetone</t>
        </is>
      </c>
      <c r="QT94" t="inlineStr">
        <is>
          <t>Hexamethylphosphoramide</t>
        </is>
      </c>
      <c r="QU94" t="inlineStr">
        <is>
          <t>Histrelin acetate</t>
        </is>
      </c>
      <c r="QV94" t="inlineStr">
        <is>
          <t>Hydramethylnon</t>
        </is>
      </c>
      <c r="QW94" t="inlineStr">
        <is>
          <t>Hydrazine</t>
        </is>
      </c>
      <c r="QX94" t="inlineStr">
        <is>
          <t>Hydrazine sulfate</t>
        </is>
      </c>
      <c r="QY94" t="inlineStr">
        <is>
          <t>Hydrazobenzene (1,2-Diphenylhydrazine)</t>
        </is>
      </c>
      <c r="QZ94" t="inlineStr">
        <is>
          <t>Hydrogen cyanide</t>
        </is>
      </c>
      <c r="RA94" t="inlineStr">
        <is>
          <t>Hydrogen cyanide (HCN) and cyanide salts (CN salts)</t>
        </is>
      </c>
      <c r="RB94" t="inlineStr">
        <is>
          <t>Hydroxyurea</t>
        </is>
      </c>
      <c r="RC94" t="inlineStr">
        <is>
          <t>Idarubicin hydrochloride</t>
        </is>
      </c>
      <c r="RD94" t="inlineStr">
        <is>
          <t>Ifosfamide</t>
        </is>
      </c>
      <c r="RE94" t="inlineStr">
        <is>
          <t>Imazalil</t>
        </is>
      </c>
      <c r="RF94" t="inlineStr">
        <is>
          <t>Indeno[1,2,3-cd]pyrene</t>
        </is>
      </c>
      <c r="RG94" t="inlineStr">
        <is>
          <t>Indium phosphide</t>
        </is>
      </c>
      <c r="RH94" t="inlineStr">
        <is>
          <t>Indium tin oxide</t>
        </is>
      </c>
      <c r="RI94" t="inlineStr">
        <is>
          <t>Iodine-131</t>
        </is>
      </c>
      <c r="RJ94" t="inlineStr">
        <is>
          <t>Iprodione</t>
        </is>
      </c>
      <c r="RK94" t="inlineStr">
        <is>
          <t>Iprovalicarb</t>
        </is>
      </c>
      <c r="RL94" t="inlineStr">
        <is>
          <t>IQ (2-Amino-3-methylimidazo[4,5-f] quinoline)</t>
        </is>
      </c>
      <c r="RM94" t="inlineStr">
        <is>
          <t>Iron dextran complex</t>
        </is>
      </c>
      <c r="RN94" t="inlineStr">
        <is>
          <t>Isobutyl nitrite</t>
        </is>
      </c>
      <c r="RO94" t="inlineStr">
        <is>
          <t>Isoprene</t>
        </is>
      </c>
      <c r="RP94" t="inlineStr">
        <is>
          <t>Isopyrazam</t>
        </is>
      </c>
      <c r="RQ94" t="inlineStr">
        <is>
          <t>Isotretinoin</t>
        </is>
      </c>
      <c r="RR94" t="inlineStr">
        <is>
          <t>Isoxaflutole</t>
        </is>
      </c>
      <c r="RS94" t="inlineStr">
        <is>
          <t>Kresoxim-methyl</t>
        </is>
      </c>
      <c r="RT94" t="inlineStr">
        <is>
          <t>Lactofen</t>
        </is>
      </c>
      <c r="RU94" t="inlineStr">
        <is>
          <t>Lasiocarpine</t>
        </is>
      </c>
      <c r="RV94" t="inlineStr">
        <is>
          <t>Leather dust</t>
        </is>
      </c>
      <c r="RW94" t="inlineStr">
        <is>
          <t>leucomalachite green</t>
        </is>
      </c>
      <c r="RX94" t="inlineStr">
        <is>
          <t>Leuprolide acetate</t>
        </is>
      </c>
      <c r="RY94" t="inlineStr">
        <is>
          <t>Levodopa</t>
        </is>
      </c>
      <c r="RZ94" t="inlineStr">
        <is>
          <t>Levonorgestrel implants</t>
        </is>
      </c>
      <c r="SA94" t="inlineStr">
        <is>
          <t>Lindane and other hexachlorocyclohexane isomers</t>
        </is>
      </c>
      <c r="SB94" t="inlineStr">
        <is>
          <t>Linuron</t>
        </is>
      </c>
      <c r="SC94" t="inlineStr">
        <is>
          <t>Lithium carbonate</t>
        </is>
      </c>
      <c r="SD94" t="inlineStr">
        <is>
          <t>Lithium citrate</t>
        </is>
      </c>
      <c r="SE94" t="inlineStr">
        <is>
          <t>Lorazepam</t>
        </is>
      </c>
      <c r="SF94" t="inlineStr">
        <is>
          <t>Lovastatin</t>
        </is>
      </c>
      <c r="SG94" t="inlineStr">
        <is>
          <t>Lynestrenol</t>
        </is>
      </c>
      <c r="SH94" t="inlineStr">
        <is>
          <t>Malathion</t>
        </is>
      </c>
      <c r="SI94" t="inlineStr">
        <is>
          <t>Malonaldehyde, sodium salt</t>
        </is>
      </c>
      <c r="SJ94" t="inlineStr">
        <is>
          <t>Mancozeb</t>
        </is>
      </c>
      <c r="SK94" t="inlineStr">
        <is>
          <t>Maneb</t>
        </is>
      </c>
      <c r="SL94" t="inlineStr">
        <is>
          <t>m-Dinitrobenzene</t>
        </is>
      </c>
      <c r="SM94" t="inlineStr">
        <is>
          <t>Mebendazole</t>
        </is>
      </c>
      <c r="SN94" t="inlineStr">
        <is>
          <t>Medroxyprogesterone acetate</t>
        </is>
      </c>
      <c r="SO94" t="inlineStr">
        <is>
          <t>Megestrol acetate</t>
        </is>
      </c>
      <c r="SP94" t="inlineStr">
        <is>
          <t>MeIQ (2-Amino-3,4-dimethylimidazo[4,5-f]quinoline)</t>
        </is>
      </c>
      <c r="SQ94" t="inlineStr">
        <is>
          <t>Melphalan</t>
        </is>
      </c>
      <c r="SR94" t="inlineStr">
        <is>
          <t>Menotropins</t>
        </is>
      </c>
      <c r="SS94" t="inlineStr">
        <is>
          <t>Mepanipyrim</t>
        </is>
      </c>
      <c r="ST94" t="inlineStr">
        <is>
          <t>Meprobamate</t>
        </is>
      </c>
      <c r="SU94" t="inlineStr">
        <is>
          <t>Mercaptopurine</t>
        </is>
      </c>
      <c r="SV94" t="inlineStr">
        <is>
          <t>Mercury and mercury compounds</t>
        </is>
      </c>
      <c r="SW94" t="inlineStr">
        <is>
          <t>Merphalan</t>
        </is>
      </c>
      <c r="SX94" t="inlineStr">
        <is>
          <t>Mestranol</t>
        </is>
      </c>
      <c r="SY94" t="inlineStr">
        <is>
          <t>Metam potassium</t>
        </is>
      </c>
      <c r="SZ94" t="inlineStr">
        <is>
          <t>Methacycline hydrochloride</t>
        </is>
      </c>
      <c r="TA94" t="inlineStr">
        <is>
          <t>Metham sodium</t>
        </is>
      </c>
      <c r="TB94" t="inlineStr">
        <is>
          <t>Methanol</t>
        </is>
      </c>
      <c r="TC94" t="inlineStr">
        <is>
          <t>Methazole</t>
        </is>
      </c>
      <c r="TD94" t="inlineStr">
        <is>
          <t>Methimazole</t>
        </is>
      </c>
      <c r="TE94" t="inlineStr">
        <is>
          <t>Methotrexate</t>
        </is>
      </c>
      <c r="TF94" t="inlineStr">
        <is>
          <t>Methotrexate sodium</t>
        </is>
      </c>
      <c r="TG94" t="inlineStr">
        <is>
          <t>Methyl bromide, as a structural fumigant</t>
        </is>
      </c>
      <c r="TH94" t="inlineStr">
        <is>
          <t>Methyl carbamate</t>
        </is>
      </c>
      <c r="TI94" t="inlineStr">
        <is>
          <t>Methyl chloride</t>
        </is>
      </c>
      <c r="TJ94" t="inlineStr">
        <is>
          <t>Methyl iodide</t>
        </is>
      </c>
      <c r="TK94" t="inlineStr">
        <is>
          <t>Methyl isobutyl ketone</t>
        </is>
      </c>
      <c r="TL94" t="inlineStr">
        <is>
          <t>Methyl isobutyl ketone (MIBK)</t>
        </is>
      </c>
      <c r="TM94" t="inlineStr">
        <is>
          <t>Methyl isocyanate (MIC)</t>
        </is>
      </c>
      <c r="TN94" t="inlineStr">
        <is>
          <t>Methyl mercury</t>
        </is>
      </c>
      <c r="TO94" t="inlineStr">
        <is>
          <t>Methyl methanesulfonate</t>
        </is>
      </c>
      <c r="TP94" t="inlineStr">
        <is>
          <t>Methylazoxymethanol</t>
        </is>
      </c>
      <c r="TQ94" t="inlineStr">
        <is>
          <t>Methylazoxymethanol acetate</t>
        </is>
      </c>
      <c r="TR94" t="inlineStr">
        <is>
          <t>Methyleugenol</t>
        </is>
      </c>
      <c r="TS94" t="inlineStr">
        <is>
          <t>Methylhydrazine</t>
        </is>
      </c>
      <c r="TT94" t="inlineStr">
        <is>
          <t>Methylhydrazine and its salts</t>
        </is>
      </c>
      <c r="TU94" t="inlineStr">
        <is>
          <t>Methylhydrazine sulfate</t>
        </is>
      </c>
      <c r="TV94" t="inlineStr">
        <is>
          <t>Methylmercury compounds</t>
        </is>
      </c>
      <c r="TW94" t="inlineStr">
        <is>
          <t>Methyl-n-butyl ketone</t>
        </is>
      </c>
      <c r="TX94" t="inlineStr">
        <is>
          <t>Methyltestosterone</t>
        </is>
      </c>
      <c r="TY94" t="inlineStr">
        <is>
          <t>Methylthiouracil</t>
        </is>
      </c>
      <c r="TZ94" t="inlineStr">
        <is>
          <t>Metiram</t>
        </is>
      </c>
      <c r="UA94" t="inlineStr">
        <is>
          <t>Metronidazole</t>
        </is>
      </c>
      <c r="UB94" t="inlineStr">
        <is>
          <t>Michler's ketone</t>
        </is>
      </c>
      <c r="UC94" t="inlineStr">
        <is>
          <t>Midazolam hydrochloride</t>
        </is>
      </c>
      <c r="UD94" t="inlineStr">
        <is>
          <t>Minocycline hydrochloride (internal use)</t>
        </is>
      </c>
      <c r="UE94" t="inlineStr">
        <is>
          <t>Mirex</t>
        </is>
      </c>
      <c r="UF94" t="inlineStr">
        <is>
          <t>Misoprostol</t>
        </is>
      </c>
      <c r="UG94" t="inlineStr">
        <is>
          <t>Mitomycin C</t>
        </is>
      </c>
      <c r="UH94" t="inlineStr">
        <is>
          <t>Mitoxantrone hydrochloride</t>
        </is>
      </c>
      <c r="UI94" t="inlineStr">
        <is>
          <t>Molinate</t>
        </is>
      </c>
      <c r="UJ94" t="inlineStr">
        <is>
          <t>Molybdenum trioxide</t>
        </is>
      </c>
      <c r="UK94" t="inlineStr">
        <is>
          <t>MON 13900 (furilazole)</t>
        </is>
      </c>
      <c r="UL94" t="inlineStr">
        <is>
          <t>MON 4660 (dichloroacetyl-1-oxa-4-azaspiro(4,5)-decane</t>
        </is>
      </c>
      <c r="UM94" t="inlineStr">
        <is>
          <t>Monocrotaline</t>
        </is>
      </c>
      <c r="UN94" t="inlineStr">
        <is>
          <t>Mustard Gas</t>
        </is>
      </c>
      <c r="UO94" t="inlineStr">
        <is>
          <t>MX (3-chloro-4-dichloromethyl-5-hydroxy-2(5H)-furanone)</t>
        </is>
      </c>
      <c r="UP94" t="inlineStr">
        <is>
          <t>Myclobutanil</t>
        </is>
      </c>
      <c r="UQ94" t="inlineStr">
        <is>
          <t>N,N-Bis(2-chloroethyl)-2-naphthylamine (Chlornapazine)</t>
        </is>
      </c>
      <c r="UR94" t="inlineStr">
        <is>
          <t>N,N'-Diacetylbenzidine</t>
        </is>
      </c>
      <c r="US94" t="inlineStr">
        <is>
          <t>N,N-Dimethylacetamide</t>
        </is>
      </c>
      <c r="UT94" t="inlineStr">
        <is>
          <t>N,N-Dimethylformamide</t>
        </is>
      </c>
      <c r="UU94" t="inlineStr">
        <is>
          <t>N,N-Dimethyl-p-toluidine</t>
        </is>
      </c>
      <c r="UV94" t="inlineStr">
        <is>
          <t>N-[4-(5-Nitro-2-furyl)-2-thiazolyl]acetamide</t>
        </is>
      </c>
      <c r="UW94" t="inlineStr">
        <is>
          <t>Nabam</t>
        </is>
      </c>
      <c r="UX94" t="inlineStr">
        <is>
          <t>Nafarelin acetate</t>
        </is>
      </c>
      <c r="UY94" t="inlineStr">
        <is>
          <t>Nafenopin</t>
        </is>
      </c>
      <c r="UZ94" t="inlineStr">
        <is>
          <t>Nalidixic acid</t>
        </is>
      </c>
      <c r="VA94" t="inlineStr">
        <is>
          <t>Naphthalene</t>
        </is>
      </c>
      <c r="VB94" t="inlineStr">
        <is>
          <t>N-Carboxymethyl-N-nitrosourea</t>
        </is>
      </c>
      <c r="VC94" t="inlineStr">
        <is>
          <t>Neomycin sulfate (internal use)</t>
        </is>
      </c>
      <c r="VD94" t="inlineStr">
        <is>
          <t>Netilmicin sulfate</t>
        </is>
      </c>
      <c r="VE94" t="inlineStr">
        <is>
          <t>n-Hexane</t>
        </is>
      </c>
      <c r="VF94" t="inlineStr">
        <is>
          <t>Nickel (Metallic)</t>
        </is>
      </c>
      <c r="VG94" t="inlineStr">
        <is>
          <t>Nickel acetate</t>
        </is>
      </c>
      <c r="VH94" t="inlineStr">
        <is>
          <t>Nickel carbonate</t>
        </is>
      </c>
      <c r="VI94" t="inlineStr">
        <is>
          <t>Nickel carbonyl</t>
        </is>
      </c>
      <c r="VJ94" t="inlineStr">
        <is>
          <t>Nickel compounds</t>
        </is>
      </c>
      <c r="VK94" t="inlineStr">
        <is>
          <t>Nickel hydroxide</t>
        </is>
      </c>
      <c r="VL94" t="inlineStr">
        <is>
          <t>Nickel oxide</t>
        </is>
      </c>
      <c r="VM94" t="inlineStr">
        <is>
          <t>Nickel subsulfide</t>
        </is>
      </c>
      <c r="VN94" t="inlineStr">
        <is>
          <t>Nickelocene</t>
        </is>
      </c>
      <c r="VO94" t="inlineStr">
        <is>
          <t>Nicotine</t>
        </is>
      </c>
      <c r="VP94" t="inlineStr">
        <is>
          <t>Nifedipine</t>
        </is>
      </c>
      <c r="VQ94" t="inlineStr">
        <is>
          <t>Nimodipine</t>
        </is>
      </c>
      <c r="VR94" t="inlineStr">
        <is>
          <t>Niridazole</t>
        </is>
      </c>
      <c r="VS94" t="inlineStr">
        <is>
          <t>Nitrapyrin</t>
        </is>
      </c>
      <c r="VT94" t="inlineStr">
        <is>
          <t>Nitrilotriacetic acid</t>
        </is>
      </c>
      <c r="VU94" t="inlineStr">
        <is>
          <t>Nitrilotriacetic acid, trisodium salt monohydrate</t>
        </is>
      </c>
      <c r="VV94" t="inlineStr">
        <is>
          <t>Nitrobenzene</t>
        </is>
      </c>
      <c r="VW94" t="inlineStr">
        <is>
          <t>Nitrofen (technical grade)</t>
        </is>
      </c>
      <c r="VX94" t="inlineStr">
        <is>
          <t>Nitrofurantoin</t>
        </is>
      </c>
      <c r="VY94" t="inlineStr">
        <is>
          <t>Nitrofurazone</t>
        </is>
      </c>
      <c r="VZ94" t="inlineStr">
        <is>
          <t>Nitrogen mustard (Mechlorethamine)</t>
        </is>
      </c>
      <c r="WA94" t="inlineStr">
        <is>
          <t>Nitrogen mustard N-oxide</t>
        </is>
      </c>
      <c r="WB94" t="inlineStr">
        <is>
          <t>Nitrogen mustard N-oxide hydrochloride</t>
        </is>
      </c>
      <c r="WC94" t="inlineStr">
        <is>
          <t>Nitromethane</t>
        </is>
      </c>
      <c r="WD94" t="inlineStr">
        <is>
          <t>Nitrous oxide</t>
        </is>
      </c>
      <c r="WE94" t="inlineStr">
        <is>
          <t>N-Methyl-N'-nitro-N-nitrosoguanidine</t>
        </is>
      </c>
      <c r="WF94" t="inlineStr">
        <is>
          <t>N-Methylolacrylamide</t>
        </is>
      </c>
      <c r="WG94" t="inlineStr">
        <is>
          <t>N-Methylpyrrolidone</t>
        </is>
      </c>
      <c r="WH94" t="inlineStr">
        <is>
          <t>N-Nitrosodiethanolamine</t>
        </is>
      </c>
      <c r="WI94" t="inlineStr">
        <is>
          <t>N-Nitrosodiethylamine</t>
        </is>
      </c>
      <c r="WJ94" t="inlineStr">
        <is>
          <t>N-Nitrosodimethylamine</t>
        </is>
      </c>
      <c r="WK94" t="inlineStr">
        <is>
          <t>N-Nitrosodi-n-butylamine</t>
        </is>
      </c>
      <c r="WL94" t="inlineStr">
        <is>
          <t>N-Nitrosodi-n-propylamine</t>
        </is>
      </c>
      <c r="WM94" t="inlineStr">
        <is>
          <t>N-Nitrosodiphenylamine</t>
        </is>
      </c>
      <c r="WN94" t="inlineStr">
        <is>
          <t>N-Nitrosomethylethylamine</t>
        </is>
      </c>
      <c r="WO94" t="inlineStr">
        <is>
          <t>N-Nitrosomethyl-n-butylamine</t>
        </is>
      </c>
      <c r="WP94" t="inlineStr">
        <is>
          <t>N-Nitrosomethyl-n-decylamine</t>
        </is>
      </c>
      <c r="WQ94" t="inlineStr">
        <is>
          <t>N-Nitrosomethyl-n-dodecylamine</t>
        </is>
      </c>
      <c r="WR94" t="inlineStr">
        <is>
          <t>N-Nitrosomethyl-n-heptylamine</t>
        </is>
      </c>
      <c r="WS94" t="inlineStr">
        <is>
          <t>N-Nitrosomethyl-n-hexylamine</t>
        </is>
      </c>
      <c r="WT94" t="inlineStr">
        <is>
          <t>N-Nitrosomethyl-n-nonylamine</t>
        </is>
      </c>
      <c r="WU94" t="inlineStr">
        <is>
          <t>N-Nitrosomethyl-n-octylamine</t>
        </is>
      </c>
      <c r="WV94" t="inlineStr">
        <is>
          <t>N-Nitrosomethyl-n-pentylamine</t>
        </is>
      </c>
      <c r="WW94" t="inlineStr">
        <is>
          <t>N-Nitrosomethyl-n-propylamine</t>
        </is>
      </c>
      <c r="WX94" t="inlineStr">
        <is>
          <t>N-Nitrosomethyl-n-tetradecylamine</t>
        </is>
      </c>
      <c r="WY94" t="inlineStr">
        <is>
          <t>N-Nitrosomethyl-n-undecylamine</t>
        </is>
      </c>
      <c r="WZ94" t="inlineStr">
        <is>
          <t>N-Nitrosomethylvinylamine</t>
        </is>
      </c>
      <c r="XA94" t="inlineStr">
        <is>
          <t>N-Nitrosomorpholine</t>
        </is>
      </c>
      <c r="XB94" t="inlineStr">
        <is>
          <t>N-Nitroso-N-ethylurea</t>
        </is>
      </c>
      <c r="XC94" t="inlineStr">
        <is>
          <t>N-Nitroso-N-methylurea</t>
        </is>
      </c>
      <c r="XD94" t="inlineStr">
        <is>
          <t>N-Nitroso-N-methylurethane</t>
        </is>
      </c>
      <c r="XE94" t="inlineStr">
        <is>
          <t>N-Nitrosonornicotine</t>
        </is>
      </c>
      <c r="XF94" t="inlineStr">
        <is>
          <t>N-Nitrosopiperidine</t>
        </is>
      </c>
      <c r="XG94" t="inlineStr">
        <is>
          <t>N-Nitrosopyrrolidine</t>
        </is>
      </c>
      <c r="XH94" t="inlineStr">
        <is>
          <t>N-Nitrososarcosine</t>
        </is>
      </c>
      <c r="XI94" t="inlineStr">
        <is>
          <t>Norethisterone (Norethindrone)</t>
        </is>
      </c>
      <c r="XJ94" t="inlineStr">
        <is>
          <t>Norethisterone (Norethindrone) /Ethinyl estradiol</t>
        </is>
      </c>
      <c r="XK94" t="inlineStr">
        <is>
          <t>Norethisterone (Norethindrone) /Mestranol</t>
        </is>
      </c>
      <c r="XL94" t="inlineStr">
        <is>
          <t>Norethisterone acetate (Norethindrone acetate)</t>
        </is>
      </c>
      <c r="XM94" t="inlineStr">
        <is>
          <t>Norethynodrel</t>
        </is>
      </c>
      <c r="XN94" t="inlineStr">
        <is>
          <t>Norgestrel</t>
        </is>
      </c>
      <c r="XO94" t="inlineStr">
        <is>
          <t>o,p'-DDT</t>
        </is>
      </c>
      <c r="XP94" t="inlineStr">
        <is>
          <t>o-Aminoazotoluene</t>
        </is>
      </c>
      <c r="XQ94" t="inlineStr">
        <is>
          <t>o-Anisidine</t>
        </is>
      </c>
      <c r="XR94" t="inlineStr">
        <is>
          <t>o-Anisidine hydrochloride</t>
        </is>
      </c>
      <c r="XS94" t="inlineStr">
        <is>
          <t>Ochratoxin A</t>
        </is>
      </c>
      <c r="XT94" t="inlineStr">
        <is>
          <t>o-Dinitrobenzene</t>
        </is>
      </c>
      <c r="XU94" t="inlineStr">
        <is>
          <t>Oil Orange SS</t>
        </is>
      </c>
      <c r="XV94" t="inlineStr">
        <is>
          <t>o-Nitroanisole</t>
        </is>
      </c>
      <c r="XW94" t="inlineStr">
        <is>
          <t>o-Nitrotoluene</t>
        </is>
      </c>
      <c r="XX94" t="inlineStr">
        <is>
          <t>o-Phenylenediamine</t>
        </is>
      </c>
      <c r="XY94" t="inlineStr">
        <is>
          <t>o-Phenylenediamine and its salts</t>
        </is>
      </c>
      <c r="XZ94" t="inlineStr">
        <is>
          <t>o-Phenylenediamine dihydochloride</t>
        </is>
      </c>
      <c r="YA94" t="inlineStr">
        <is>
          <t>o-Phenylphenate, sodium</t>
        </is>
      </c>
      <c r="YB94" t="inlineStr">
        <is>
          <t>o-Phenylphenol</t>
        </is>
      </c>
      <c r="YC94" t="inlineStr">
        <is>
          <t>Oral contraceptives, combined</t>
        </is>
      </c>
      <c r="YD94" t="inlineStr">
        <is>
          <t>Oral contraceptives, sequential</t>
        </is>
      </c>
      <c r="YE94" t="inlineStr">
        <is>
          <t>Oryzalin</t>
        </is>
      </c>
      <c r="YF94" t="inlineStr">
        <is>
          <t>o-Toluidine</t>
        </is>
      </c>
      <c r="YG94" t="inlineStr">
        <is>
          <t>o-Toluidine hydrochloride</t>
        </is>
      </c>
      <c r="YH94" t="inlineStr">
        <is>
          <t>Oxadiazon</t>
        </is>
      </c>
      <c r="YI94" t="inlineStr">
        <is>
          <t>Oxazepam</t>
        </is>
      </c>
      <c r="YJ94" t="inlineStr">
        <is>
          <t>Oxydemeton methyl</t>
        </is>
      </c>
      <c r="YK94" t="inlineStr">
        <is>
          <t>Oxymetholone</t>
        </is>
      </c>
      <c r="YL94" t="inlineStr">
        <is>
          <t>Oxytetracycline (internal use)</t>
        </is>
      </c>
      <c r="YM94" t="inlineStr">
        <is>
          <t>Oxytetracycline hydrochloride (internal use)</t>
        </is>
      </c>
      <c r="YN94" t="inlineStr">
        <is>
          <t>Oxythioquinox (Chinomethionat)</t>
        </is>
      </c>
      <c r="YO94" t="inlineStr">
        <is>
          <t>p,p'-DDT</t>
        </is>
      </c>
      <c r="YP94" t="inlineStr">
        <is>
          <t>p-a,a,a-Tetrachlorotoluene</t>
        </is>
      </c>
      <c r="YQ94" t="inlineStr">
        <is>
          <t>Paclitaxel</t>
        </is>
      </c>
      <c r="YR94" t="inlineStr">
        <is>
          <t>p-Aminoazobenzene</t>
        </is>
      </c>
      <c r="YS94" t="inlineStr">
        <is>
          <t>p-chloro-α,α,α-trifluorotoluene (para-Chlorobenzotrifluoride, PCBTF)</t>
        </is>
      </c>
      <c r="YT94" t="inlineStr">
        <is>
          <t>Panfuran S</t>
        </is>
      </c>
      <c r="YU94" t="inlineStr">
        <is>
          <t>para-Nitroanisole</t>
        </is>
      </c>
      <c r="YV94" t="inlineStr">
        <is>
          <t>Paramethadione</t>
        </is>
      </c>
      <c r="YW94" t="inlineStr">
        <is>
          <t>Parathion</t>
        </is>
      </c>
      <c r="YX94" t="inlineStr">
        <is>
          <t>p-Chloroaniline</t>
        </is>
      </c>
      <c r="YY94" t="inlineStr">
        <is>
          <t>p-Chloroaniline hydrochloride</t>
        </is>
      </c>
      <c r="YZ94" t="inlineStr">
        <is>
          <t>p-Chloro-o-toluidine</t>
        </is>
      </c>
      <c r="ZA94" t="inlineStr">
        <is>
          <t>p-Chloro-o-toluidine, hydrochloride</t>
        </is>
      </c>
      <c r="ZB94" t="inlineStr">
        <is>
          <t>p-Chloro-o-toluidine, strong acid salts of</t>
        </is>
      </c>
      <c r="ZC94" t="inlineStr">
        <is>
          <t>p-Cresidine</t>
        </is>
      </c>
      <c r="ZD94" t="inlineStr">
        <is>
          <t>p-Dichlorobenzene</t>
        </is>
      </c>
      <c r="ZE94" t="inlineStr">
        <is>
          <t>p-Dinitrobenzene</t>
        </is>
      </c>
      <c r="ZF94" t="inlineStr">
        <is>
          <t>Penicillamine</t>
        </is>
      </c>
      <c r="ZG94" t="inlineStr">
        <is>
          <t>pentabromodiphenyl ether mixture [DE-71 (technical grade)]</t>
        </is>
      </c>
      <c r="ZH94" t="inlineStr">
        <is>
          <t>Pentachlorophenol</t>
        </is>
      </c>
      <c r="ZI94" t="inlineStr">
        <is>
          <t>Pentobarbital sodium</t>
        </is>
      </c>
      <c r="ZJ94" t="inlineStr">
        <is>
          <t>Pentosan polysulfate sodium</t>
        </is>
      </c>
      <c r="ZK94" t="inlineStr">
        <is>
          <t>Pentostatin</t>
        </is>
      </c>
      <c r="ZL94" t="inlineStr">
        <is>
          <t>Perfluorooctane sulfonate (PFOS)</t>
        </is>
      </c>
      <c r="ZM94" t="inlineStr">
        <is>
          <t>Perfluorooctanoic acid (PFOA)</t>
        </is>
      </c>
      <c r="ZN94" t="inlineStr">
        <is>
          <t>Pertuzumab</t>
        </is>
      </c>
      <c r="ZO94" t="inlineStr">
        <is>
          <t>Phenacemide</t>
        </is>
      </c>
      <c r="ZP94" t="inlineStr">
        <is>
          <t>Phenacetin</t>
        </is>
      </c>
      <c r="ZQ94" t="inlineStr">
        <is>
          <t>Phenazopyridine</t>
        </is>
      </c>
      <c r="ZR94" t="inlineStr">
        <is>
          <t>Phenazopyridine hydrochloride</t>
        </is>
      </c>
      <c r="ZS94" t="inlineStr">
        <is>
          <t>Phenesterin</t>
        </is>
      </c>
      <c r="ZT94" t="inlineStr">
        <is>
          <t>Phenobarbital</t>
        </is>
      </c>
      <c r="ZU94" t="inlineStr">
        <is>
          <t>Phenolphthalein</t>
        </is>
      </c>
      <c r="ZV94" t="inlineStr">
        <is>
          <t>Phenoxybenzamine</t>
        </is>
      </c>
      <c r="ZW94" t="inlineStr">
        <is>
          <t>Phenoxybenzamine hydrochloride</t>
        </is>
      </c>
      <c r="ZX94" t="inlineStr">
        <is>
          <t>Phenprocoumon</t>
        </is>
      </c>
      <c r="ZY94" t="inlineStr">
        <is>
          <t>Phenyl glycidyl ether</t>
        </is>
      </c>
      <c r="ZZ94" t="inlineStr">
        <is>
          <t>Phenylhydrazine</t>
        </is>
      </c>
      <c r="AAA94" t="inlineStr">
        <is>
          <t>Phenylhydrazine and its salts</t>
        </is>
      </c>
      <c r="AAB94" t="inlineStr">
        <is>
          <t>Phenylhydrazine hydrochloride</t>
        </is>
      </c>
      <c r="AAC94" t="inlineStr">
        <is>
          <t>Phenylphosphine</t>
        </is>
      </c>
      <c r="AAD94" t="inlineStr">
        <is>
          <t>PhiP(2-Amino-1-methyl-6-phenylimidazol[4,5-b]pyridine)</t>
        </is>
      </c>
      <c r="AAE94" t="inlineStr">
        <is>
          <t>Pimozide</t>
        </is>
      </c>
      <c r="AAF94" t="inlineStr">
        <is>
          <t>Pioglitazone</t>
        </is>
      </c>
      <c r="AAG94" t="inlineStr">
        <is>
          <t>Pipobroman</t>
        </is>
      </c>
      <c r="AAH94" t="inlineStr">
        <is>
          <t>Pirimicarb</t>
        </is>
      </c>
      <c r="AAI94" t="inlineStr">
        <is>
          <t>Plicamycin</t>
        </is>
      </c>
      <c r="AAJ94" t="inlineStr">
        <is>
          <t>p-Nitrosodiphenylamine</t>
        </is>
      </c>
      <c r="AAK94" t="inlineStr">
        <is>
          <t>Polybrominated biphenyls</t>
        </is>
      </c>
      <c r="AAL94" t="inlineStr">
        <is>
          <t>Polychlorinated biphenyls</t>
        </is>
      </c>
      <c r="AAM94" t="inlineStr">
        <is>
          <t>Polychlorinated dibenzofurans</t>
        </is>
      </c>
      <c r="AAN94" t="inlineStr">
        <is>
          <t>Polychlorinated dibenzo-p-dioxins</t>
        </is>
      </c>
      <c r="AAO94" t="inlineStr">
        <is>
          <t>Polygeenan</t>
        </is>
      </c>
      <c r="AAP94" t="inlineStr">
        <is>
          <t>Ponceau 3R</t>
        </is>
      </c>
      <c r="AAQ94" t="inlineStr">
        <is>
          <t>Ponceau MX</t>
        </is>
      </c>
      <c r="AAR94" t="inlineStr">
        <is>
          <t>Potassium bromate</t>
        </is>
      </c>
      <c r="AAS94" t="inlineStr">
        <is>
          <t>Potassium cyanide</t>
        </is>
      </c>
      <c r="AAT94" t="inlineStr">
        <is>
          <t>Potassium dimethyldithiocarbamate</t>
        </is>
      </c>
      <c r="AAU94" t="inlineStr">
        <is>
          <t>Pravastatin sodium</t>
        </is>
      </c>
      <c r="AAV94" t="inlineStr">
        <is>
          <t>Prednisolone sodium phosphate</t>
        </is>
      </c>
      <c r="AAW94" t="inlineStr">
        <is>
          <t>Primidone</t>
        </is>
      </c>
      <c r="AAX94" t="inlineStr">
        <is>
          <t>Procarbazine</t>
        </is>
      </c>
      <c r="AAY94" t="inlineStr">
        <is>
          <t>Procarbazine hydrochloride</t>
        </is>
      </c>
      <c r="AAZ94" t="inlineStr">
        <is>
          <t>Procymidone</t>
        </is>
      </c>
      <c r="ABA94" t="inlineStr">
        <is>
          <t>Progesterone</t>
        </is>
      </c>
      <c r="ABB94" t="inlineStr">
        <is>
          <t>Pronamide</t>
        </is>
      </c>
      <c r="ABC94" t="inlineStr">
        <is>
          <t>Propachlor</t>
        </is>
      </c>
      <c r="ABD94" t="inlineStr">
        <is>
          <t>Propargite</t>
        </is>
      </c>
      <c r="ABE94" t="inlineStr">
        <is>
          <t>Propazine</t>
        </is>
      </c>
      <c r="ABF94" t="inlineStr">
        <is>
          <t>Propoxur</t>
        </is>
      </c>
      <c r="ABG94" t="inlineStr">
        <is>
          <t>Propylene glycol mono-t-butyl ether</t>
        </is>
      </c>
      <c r="ABH94" t="inlineStr">
        <is>
          <t>Propylene oxide</t>
        </is>
      </c>
      <c r="ABI94" t="inlineStr">
        <is>
          <t>Propylthiouracil</t>
        </is>
      </c>
      <c r="ABJ94" t="inlineStr">
        <is>
          <t>Pulegone</t>
        </is>
      </c>
      <c r="ABK94" t="inlineStr">
        <is>
          <t>Pymetrozine</t>
        </is>
      </c>
      <c r="ABL94" t="inlineStr">
        <is>
          <t>Pyridine</t>
        </is>
      </c>
      <c r="ABM94" t="inlineStr">
        <is>
          <t>Pyrimethamine</t>
        </is>
      </c>
      <c r="ABN94" t="inlineStr">
        <is>
          <t>Quazepam</t>
        </is>
      </c>
      <c r="ABO94" t="inlineStr">
        <is>
          <t>Quinoline and its strong acid salts</t>
        </is>
      </c>
      <c r="ABP94" t="inlineStr">
        <is>
          <t>Quizalofop-ethyl</t>
        </is>
      </c>
      <c r="ABQ94" t="inlineStr">
        <is>
          <t>Radionuclides</t>
        </is>
      </c>
      <c r="ABR94" t="inlineStr">
        <is>
          <t>Reserpine</t>
        </is>
      </c>
      <c r="ABS94" t="inlineStr">
        <is>
          <t>Residual (heavy) fuel oils</t>
        </is>
      </c>
      <c r="ABT94" t="inlineStr">
        <is>
          <t>Resmethrin</t>
        </is>
      </c>
      <c r="ABU94" t="inlineStr">
        <is>
          <t>Retinol/retinyl esters, when in daily dosages in excess of 10,000 IU, or 3,000 retinol equivalents.</t>
        </is>
      </c>
      <c r="ABV94" t="inlineStr">
        <is>
          <t>Ribavirin</t>
        </is>
      </c>
      <c r="ABW94" t="inlineStr">
        <is>
          <t>Riddelliine</t>
        </is>
      </c>
      <c r="ABX94" t="inlineStr">
        <is>
          <t>Rifampin</t>
        </is>
      </c>
      <c r="ABY94" t="inlineStr">
        <is>
          <t>S,S,S-Tributyl phosphorotrithioate (Tribufos, DEF)</t>
        </is>
      </c>
      <c r="ABZ94" t="inlineStr">
        <is>
          <t>Safrole</t>
        </is>
      </c>
      <c r="ACA94" t="inlineStr">
        <is>
          <t>Salted fish, Chinese-style</t>
        </is>
      </c>
      <c r="ACB94" t="inlineStr">
        <is>
          <t>Secobarbital sodium</t>
        </is>
      </c>
      <c r="ACC94" t="inlineStr">
        <is>
          <t>Sedaxane</t>
        </is>
      </c>
      <c r="ACD94" t="inlineStr">
        <is>
          <t>Selenium sulfide</t>
        </is>
      </c>
      <c r="ACE94" t="inlineStr">
        <is>
          <t>Sermorelin acetate</t>
        </is>
      </c>
      <c r="ACF94" t="inlineStr">
        <is>
          <t>Shale-oils</t>
        </is>
      </c>
      <c r="ACG94" t="inlineStr">
        <is>
          <t>Silica, crystalline (airborne particles of respirable size)</t>
        </is>
      </c>
      <c r="ACH94" t="inlineStr">
        <is>
          <t>Simazine</t>
        </is>
      </c>
      <c r="ACI94" t="inlineStr">
        <is>
          <t>Sodium cyanide</t>
        </is>
      </c>
      <c r="ACJ94" t="inlineStr">
        <is>
          <t>Sodium dimethyldithiocarbamate</t>
        </is>
      </c>
      <c r="ACK94" t="inlineStr">
        <is>
          <t>Sodium fluoroacetate</t>
        </is>
      </c>
      <c r="ACL94" t="inlineStr">
        <is>
          <t>Soots, tars, and mineral oils (untreated and mildly treated oils and used engine oils)</t>
        </is>
      </c>
      <c r="ACM94" t="inlineStr">
        <is>
          <t>Spirodiclofen</t>
        </is>
      </c>
      <c r="ACN94" t="inlineStr">
        <is>
          <t>Spironolactone</t>
        </is>
      </c>
      <c r="ACO94" t="inlineStr">
        <is>
          <t>Stanozolol</t>
        </is>
      </c>
      <c r="ACP94" t="inlineStr">
        <is>
          <t>Sterigmatocystin</t>
        </is>
      </c>
      <c r="ACQ94" t="inlineStr">
        <is>
          <t>Streptomycin sulfate</t>
        </is>
      </c>
      <c r="ACR94" t="inlineStr">
        <is>
          <t>Streptozocin (streptozotocin)</t>
        </is>
      </c>
      <c r="ACS94" t="inlineStr">
        <is>
          <t>Streptozotocin (streptozocin)</t>
        </is>
      </c>
      <c r="ACT94" t="inlineStr">
        <is>
          <t>Strong inorganic acid mists containing sulfuric acid</t>
        </is>
      </c>
      <c r="ACU94" t="inlineStr">
        <is>
          <t>Styrene</t>
        </is>
      </c>
      <c r="ACV94" t="inlineStr">
        <is>
          <t>Styrene oxide</t>
        </is>
      </c>
      <c r="ACW94" t="inlineStr">
        <is>
          <t>Sulfallate</t>
        </is>
      </c>
      <c r="ACX94" t="inlineStr">
        <is>
          <t>Sulfasalazine (Salicylazosulfapyridine)</t>
        </is>
      </c>
      <c r="ACY94" t="inlineStr">
        <is>
          <t>Sulfur dioxidee</t>
        </is>
      </c>
      <c r="ACZ94" t="inlineStr">
        <is>
          <t>Sulindac</t>
        </is>
      </c>
      <c r="ADA94" t="inlineStr">
        <is>
          <t>Talc containing asbestiform fibers</t>
        </is>
      </c>
      <c r="ADB94" t="inlineStr">
        <is>
          <t>Tamoxifen and its salts</t>
        </is>
      </c>
      <c r="ADC94" t="inlineStr">
        <is>
          <t>Tamoxifen citrate</t>
        </is>
      </c>
      <c r="ADD94" t="inlineStr">
        <is>
          <t>Temazepam</t>
        </is>
      </c>
      <c r="ADE94" t="inlineStr">
        <is>
          <t>Teniposide</t>
        </is>
      </c>
      <c r="ADF94" t="inlineStr">
        <is>
          <t>Terbacil</t>
        </is>
      </c>
      <c r="ADG94" t="inlineStr">
        <is>
          <t>Teriparatide</t>
        </is>
      </c>
      <c r="ADH94" t="inlineStr">
        <is>
          <t>Terrazole</t>
        </is>
      </c>
      <c r="ADI94" t="inlineStr">
        <is>
          <t>Testosterone and its esters</t>
        </is>
      </c>
      <c r="ADJ94" t="inlineStr">
        <is>
          <t>Testosterone cypionate</t>
        </is>
      </c>
      <c r="ADK94" t="inlineStr">
        <is>
          <t>Testosterone enanthate</t>
        </is>
      </c>
      <c r="ADL94" t="inlineStr">
        <is>
          <t>Tetrabromobisphenol A</t>
        </is>
      </c>
      <c r="ADM94" t="inlineStr">
        <is>
          <t>Tetrachloroethylene (Perchloroethylene)</t>
        </is>
      </c>
      <c r="ADN94" t="inlineStr">
        <is>
          <t>Tetrachlorvinphos</t>
        </is>
      </c>
      <c r="ADO94" t="inlineStr">
        <is>
          <t>Tetracycline (internal use)</t>
        </is>
      </c>
      <c r="ADP94" t="inlineStr">
        <is>
          <t>Tetracycline hydrochloride (internal use)</t>
        </is>
      </c>
      <c r="ADQ94" t="inlineStr">
        <is>
          <t>Tetracyclines (internal use)</t>
        </is>
      </c>
      <c r="ADR94" t="inlineStr">
        <is>
          <t>Tetrafluoroethylene</t>
        </is>
      </c>
      <c r="ADS94" t="inlineStr">
        <is>
          <t>Tetrahydrofuran</t>
        </is>
      </c>
      <c r="ADT94" t="inlineStr">
        <is>
          <t>Tetranitromethane</t>
        </is>
      </c>
      <c r="ADU94" t="inlineStr">
        <is>
          <t>Thalidomide</t>
        </is>
      </c>
      <c r="ADV94" t="inlineStr">
        <is>
          <t>Thioacetamide</t>
        </is>
      </c>
      <c r="ADW94" t="inlineStr">
        <is>
          <t>Thiodicarb</t>
        </is>
      </c>
      <c r="ADX94" t="inlineStr">
        <is>
          <t>Thioguanine</t>
        </is>
      </c>
      <c r="ADY94" t="inlineStr">
        <is>
          <t>Thiophanate methyl</t>
        </is>
      </c>
      <c r="ADZ94" t="inlineStr">
        <is>
          <t>Thiouracil</t>
        </is>
      </c>
      <c r="AEA94" t="inlineStr">
        <is>
          <t>Thiourea</t>
        </is>
      </c>
      <c r="AEB94" t="inlineStr">
        <is>
          <t>Thorium dioxide</t>
        </is>
      </c>
      <c r="AEC94" t="inlineStr">
        <is>
          <t>Titanium dioxide (airborne, unbound particles of respirable size)</t>
        </is>
      </c>
      <c r="AED94" t="inlineStr">
        <is>
          <t>Tobacco smoke</t>
        </is>
      </c>
      <c r="AEE94" t="inlineStr">
        <is>
          <t>Tobacco smoke (primary)</t>
        </is>
      </c>
      <c r="AEF94" t="inlineStr">
        <is>
          <t>Tobacco, oral use of smokeless products</t>
        </is>
      </c>
      <c r="AEG94" t="inlineStr">
        <is>
          <t>Tobramycin sulfate</t>
        </is>
      </c>
      <c r="AEH94" t="inlineStr">
        <is>
          <t>Toluene</t>
        </is>
      </c>
      <c r="AEI94" t="inlineStr">
        <is>
          <t>Toluene diisocyanate</t>
        </is>
      </c>
      <c r="AEJ94" t="inlineStr">
        <is>
          <t>Topiramate</t>
        </is>
      </c>
      <c r="AEK94" t="inlineStr">
        <is>
          <t>Toxaphene (Polychlorinated camphenes)</t>
        </is>
      </c>
      <c r="AEL94" t="inlineStr">
        <is>
          <t>Toxins derived from Fusarium moniliforme (Fusarium verticillioides)</t>
        </is>
      </c>
      <c r="AEM94" t="inlineStr">
        <is>
          <t>trans-2-[(Dimethylamino)methylimino]-5-[2-(5-nitro-2-furyl)vinyl]-1,3,4-oxadiazole</t>
        </is>
      </c>
      <c r="AEN94" t="inlineStr">
        <is>
          <t>Treosulfan</t>
        </is>
      </c>
      <c r="AEO94" t="inlineStr">
        <is>
          <t>Triadimefon</t>
        </is>
      </c>
      <c r="AEP94" t="inlineStr">
        <is>
          <t>Triamterene</t>
        </is>
      </c>
      <c r="AEQ94" t="inlineStr">
        <is>
          <t>Triazolam</t>
        </is>
      </c>
      <c r="AER94" t="inlineStr">
        <is>
          <t>Tributyltin methacrylate</t>
        </is>
      </c>
      <c r="AES94" t="inlineStr">
        <is>
          <t>Trichlormethine (Trimustine hydrochloride)</t>
        </is>
      </c>
      <c r="AET94" t="inlineStr">
        <is>
          <t>Trichloroacetic acid</t>
        </is>
      </c>
      <c r="AEU94" t="inlineStr">
        <is>
          <t>Trichloroethylene</t>
        </is>
      </c>
      <c r="AEV94" t="inlineStr">
        <is>
          <t>Trientine hydrochloride</t>
        </is>
      </c>
      <c r="AEW94" t="inlineStr">
        <is>
          <t>Triforine</t>
        </is>
      </c>
      <c r="AEX94" t="inlineStr">
        <is>
          <t>Trilostane</t>
        </is>
      </c>
      <c r="AEY94" t="inlineStr">
        <is>
          <t>TRIM® VX</t>
        </is>
      </c>
      <c r="AEZ94" t="inlineStr">
        <is>
          <t>Trimethadione</t>
        </is>
      </c>
      <c r="AFA94" t="inlineStr">
        <is>
          <t>Trimethyl phosphate</t>
        </is>
      </c>
      <c r="AFB94" t="inlineStr">
        <is>
          <t>Trimethylolpropane triacrylate, technical grade</t>
        </is>
      </c>
      <c r="AFC94" t="inlineStr">
        <is>
          <t>Trimetrexate glucuronate</t>
        </is>
      </c>
      <c r="AFD94" t="inlineStr">
        <is>
          <t>Triphenyltin hydroxide</t>
        </is>
      </c>
      <c r="AFE94" t="inlineStr">
        <is>
          <t>Tris(1,3-dichloro-2-propyl) phosphate (TDCPP)</t>
        </is>
      </c>
      <c r="AFF94" t="inlineStr">
        <is>
          <t>Tris(1-aziridinyl)phosphine sulfide (Thiotepa)</t>
        </is>
      </c>
      <c r="AFG94" t="inlineStr">
        <is>
          <t>Tris(2,3-dibromopropyl)phosphate</t>
        </is>
      </c>
      <c r="AFH94" t="inlineStr">
        <is>
          <t>Tris(2-chloroethyl) phosphate</t>
        </is>
      </c>
      <c r="AFI94" t="inlineStr">
        <is>
          <t>Tris(aziridinyl)-p-benzoquinone (Triaziquone)</t>
        </is>
      </c>
      <c r="AFJ94" t="inlineStr">
        <is>
          <t>Trp-P-1 (Tryptophan-P-1)</t>
        </is>
      </c>
      <c r="AFK94" t="inlineStr">
        <is>
          <t>Trp-P-2 (Tryptophan-P-2)</t>
        </is>
      </c>
      <c r="AFL94" t="inlineStr">
        <is>
          <t>Trypan blue (commercial grade)</t>
        </is>
      </c>
      <c r="AFM94" t="inlineStr">
        <is>
          <t>Unleaded gasoline (wholly vaporized)</t>
        </is>
      </c>
      <c r="AFN94" t="inlineStr">
        <is>
          <t>Uracil mustard</t>
        </is>
      </c>
      <c r="AFO94" t="inlineStr">
        <is>
          <t>Urethane (Ethyl carbamate)</t>
        </is>
      </c>
      <c r="AFP94" t="inlineStr">
        <is>
          <t>Urofollitropin</t>
        </is>
      </c>
      <c r="AFQ94" t="inlineStr">
        <is>
          <t>Valproate (Valproic acid)</t>
        </is>
      </c>
      <c r="AFR94" t="inlineStr">
        <is>
          <t>Vinblastine sulfate</t>
        </is>
      </c>
      <c r="AFS94" t="inlineStr">
        <is>
          <t>Vinclozolin</t>
        </is>
      </c>
      <c r="AFT94" t="inlineStr">
        <is>
          <t>Vincristine sulfate</t>
        </is>
      </c>
      <c r="AFU94" t="inlineStr">
        <is>
          <t>Vinyl bromide</t>
        </is>
      </c>
      <c r="AFV94" t="inlineStr">
        <is>
          <t>Vinyl chloride</t>
        </is>
      </c>
      <c r="AFW94" t="inlineStr">
        <is>
          <t>Vinyl cyclohexene dioxide (4-Vinyl-1-cyclohexene diepoxide)</t>
        </is>
      </c>
      <c r="AFX94" t="inlineStr">
        <is>
          <t>Vinyl fluoride</t>
        </is>
      </c>
      <c r="AFY94" t="inlineStr">
        <is>
          <t>Vinyl trichloride (1,1,2-Trichloroethane)</t>
        </is>
      </c>
      <c r="AFZ94" t="inlineStr">
        <is>
          <t>Vinylidene chloride (1,1-Dichloroethylene)</t>
        </is>
      </c>
      <c r="AGA94" t="inlineStr">
        <is>
          <t>Warfarin</t>
        </is>
      </c>
      <c r="AGB94" t="inlineStr">
        <is>
          <t>Wood dust</t>
        </is>
      </c>
      <c r="AGC94" t="inlineStr">
        <is>
          <t>Zalcitabine</t>
        </is>
      </c>
      <c r="AGD94" t="inlineStr">
        <is>
          <t>Zidovudine (AZT)</t>
        </is>
      </c>
      <c r="AGE94" t="inlineStr">
        <is>
          <t>Zileuton</t>
        </is>
      </c>
      <c r="AGF94" t="inlineStr">
        <is>
          <t>α-Methyl styrene (alpha-Methylstyrene)</t>
        </is>
      </c>
      <c r="AGG94" t="inlineStr">
        <is>
          <t>Gentian violet (Crystal violet)</t>
        </is>
      </c>
      <c r="AGH94" t="inlineStr">
        <is>
          <t>N-Nitrosohexamethyleneimine</t>
        </is>
      </c>
      <c r="AGI94" t="inlineStr">
        <is>
          <t>Nickel (soluble compounds)</t>
        </is>
      </c>
      <c r="AGJ94" t="inlineStr">
        <is>
          <t>Alcoholic beverages</t>
        </is>
      </c>
      <c r="AGK94" t="inlineStr">
        <is>
          <t>Alcoholic beverages, when associated with alcohol abuse</t>
        </is>
      </c>
      <c r="AGL94" t="inlineStr">
        <is>
          <t>2-Amino-4-chlorophenol</t>
        </is>
      </c>
      <c r="AGM94" t="inlineStr">
        <is>
          <t>Angiotensin converting enzyme  (ACE) inhibitors</t>
        </is>
      </c>
      <c r="AGN94" t="inlineStr">
        <is>
          <t>Anthracene</t>
        </is>
      </c>
      <c r="AGO94" t="inlineStr">
        <is>
          <t>N,N-Bis(2-chloroethyl)-2-naphthylamine  (Chlornapazine)</t>
        </is>
      </c>
      <c r="AGP94" t="inlineStr">
        <is>
          <t>Bis(2-chloro-1-methylethyl)ether,  technical grade</t>
        </is>
      </c>
      <c r="AGQ94" t="inlineStr">
        <is>
          <t>Bisphenol S (BPS)</t>
        </is>
      </c>
      <c r="AGR94" t="inlineStr">
        <is>
          <t>1-Bromo-3-chloropropane</t>
        </is>
      </c>
      <c r="AGS94" t="inlineStr">
        <is>
          <t>1-Butyl glycidyl ether</t>
        </is>
      </c>
      <c r="AGT94" t="inlineStr">
        <is>
          <t>Coal-tar pitch</t>
        </is>
      </c>
      <c r="AGU94" t="inlineStr">
        <is>
          <t>Coconut oil diethanolamine condensate (cocamide diethanolamine)</t>
        </is>
      </c>
      <c r="AGV94" t="inlineStr">
        <is>
          <t>1,4-Dichloro-2-nitrobenzene</t>
        </is>
      </c>
      <c r="AGW94" t="inlineStr">
        <is>
          <t>2,4-Dichloro-1-nitrobenzene</t>
        </is>
      </c>
      <c r="AGX94" t="inlineStr">
        <is>
          <t>Adultb</t>
        </is>
      </c>
      <c r="AGY94" t="inlineStr">
        <is>
          <t>Infant boys, age 29 days to 24 monthsb</t>
        </is>
      </c>
      <c r="AGZ94" t="inlineStr">
        <is>
          <t>Neonatal infant boys, age 0 to 28 daysb</t>
        </is>
      </c>
      <c r="AHA94" t="inlineStr">
        <is>
          <t>Dimethyl hydrogen phosphite</t>
        </is>
      </c>
      <c r="AHB94" t="inlineStr">
        <is>
          <t>Fluoro-edenite fibrous amphibole</t>
        </is>
      </c>
      <c r="AHC94" t="inlineStr">
        <is>
          <t>Glycidyl methacrylate</t>
        </is>
      </c>
      <c r="AHD94" t="inlineStr">
        <is>
          <t>Cyanide salts that readily dissociate in solution (expressed as cyanide)f</t>
        </is>
      </c>
      <c r="AHE94" t="inlineStr">
        <is>
          <t>Hydrogen cyanidef</t>
        </is>
      </c>
      <c r="AHF94" t="inlineStr">
        <is>
          <t>Sodium cyanidef</t>
        </is>
      </c>
      <c r="AHG94" t="inlineStr">
        <is>
          <t>Potassium cyanidef</t>
        </is>
      </c>
      <c r="AHH94" t="inlineStr">
        <is>
          <t>Me-A-alpha-C (2-Amino-3-methyl-9H-pyrido[2,3-b]indole)</t>
        </is>
      </c>
      <c r="AHI94" t="inlineStr">
        <is>
          <t>MeIQx (2-Amino-3,8-dimethylimidazo[4,5-f]quinoxaline)</t>
        </is>
      </c>
      <c r="AHJ94" t="inlineStr">
        <is>
          <t>Methyl acrylate</t>
        </is>
      </c>
      <c r="AHK94" t="inlineStr">
        <is>
          <t>MOPP (vincristine-prednisone-nitrogen mustard-procarbazine mixture)</t>
        </is>
      </c>
      <c r="AHL94" t="inlineStr">
        <is>
          <t>5-(Morpholinomethyl)-3-[(5-nitrofurfuryl-idene)-amino]-2-oxazolidinone</t>
        </is>
      </c>
      <c r="AHM94" t="inlineStr">
        <is>
          <t>Nickel refinery dust from the pyrometallurgical process</t>
        </is>
      </c>
      <c r="AHN94" t="inlineStr">
        <is>
          <t>Nitrogen mustard hydrochloride (Mechlorethamine hydrochloride)</t>
        </is>
      </c>
      <c r="AHO94" t="inlineStr">
        <is>
          <t>Palygorskite fibers (&gt; 5µm in length)</t>
        </is>
      </c>
      <c r="AHP94" t="inlineStr">
        <is>
          <t>Pentachlorophenol and by-products of its synthesis (complex mixture)</t>
        </is>
      </c>
      <c r="AHQ94" t="inlineStr">
        <is>
          <t>Perfluorononanoic acid (PFNA) and its salts</t>
        </is>
      </c>
      <c r="AHR94" t="inlineStr">
        <is>
          <t>Perfluorooctane sulfonic acid (PFOS) and its salts and transformation and degradation precursors</t>
        </is>
      </c>
      <c r="AHS94" t="inlineStr">
        <is>
          <t>o-Phenylenediamine dihydrochloride</t>
        </is>
      </c>
      <c r="AHT94" t="inlineStr">
        <is>
          <t>Polychlorinated biphenyls (containing 60 or more percent chlorine by molecular weight)</t>
        </is>
      </c>
      <c r="AHU94" t="inlineStr">
        <is>
          <t>Silicon carbide whiskers</t>
        </is>
      </c>
      <c r="AHV94" t="inlineStr">
        <is>
          <t>Vanadium pentoxide (orthorhombic crystalline form)</t>
        </is>
      </c>
      <c r="AHW94" t="inlineStr">
        <is>
          <t>Vinylidene chloride _x000d__x000d_
(1,1-Dichloroethylene)</t>
        </is>
      </c>
      <c r="AHX94" t="inlineStr">
        <is>
          <t>Vismodegib</t>
        </is>
      </c>
      <c r="AHY94" t="inlineStr">
        <is>
          <t>Vinyl acetate</t>
        </is>
      </c>
    </row>
    <row r="95" ht="12.75" customHeight="1">
      <c r="B95" s="115" t="inlineStr">
        <is>
          <t>Pesticide Marking - [ SHIRT ]</t>
        </is>
      </c>
      <c r="C95" t="inlineStr">
        <is>
          <t>EPA Establishment Number</t>
        </is>
      </c>
      <c r="D95" t="inlineStr">
        <is>
          <t>EPA Registration Number</t>
        </is>
      </c>
    </row>
    <row r="96" ht="12.75" customHeight="1">
      <c r="B96" s="115" t="inlineStr">
        <is>
          <t>Pesticide Registration Status - [ SHIRT ]</t>
        </is>
      </c>
      <c r="C96" t="inlineStr">
        <is>
          <t>This product is a pesticide or pesticide device, as defined under the U.S. Federal Insecticide, Fungicide, and Rodenticide Act</t>
        </is>
      </c>
      <c r="D96" t="inlineStr">
        <is>
          <t>This product is not a pesticide or pesticide device, as defined under the U.S. Federal Insecticide, Fungicide, and Rodenticide Act.</t>
        </is>
      </c>
      <c r="E96" t="inlineStr">
        <is>
          <t>This product qualifies for an exemption from registration under the U.S. Federal Insecticide, Fungicide, and Rodenticide Act.</t>
        </is>
      </c>
    </row>
    <row r="97" ht="12.75" customHeight="1">
      <c r="B97" s="115" t="inlineStr">
        <is>
          <t>Radio Frequency Emission &amp; Authorization Status - [ SHIRT ]</t>
        </is>
      </c>
      <c r="C97" t="inlineStr">
        <is>
          <t>Product has a Supplier's Declaration of Conformity (SDoC) with the FCC Rules</t>
        </is>
      </c>
      <c r="D97" t="inlineStr">
        <is>
          <t>Product has an FCC ID</t>
        </is>
      </c>
      <c r="E97" t="inlineStr">
        <is>
          <t>Product is an incidental radiator as defined by the FCC. It is not designed to intentionally use, generate or emit RF energy over 9 kHz. It does not require FCC RF equipment authorization</t>
        </is>
      </c>
      <c r="F97" t="inlineStr">
        <is>
          <t>Product not capable of emitting radio frequency energy</t>
        </is>
      </c>
    </row>
    <row r="98" ht="12.75" customHeight="1">
      <c r="B98" s="115" t="inlineStr">
        <is>
          <t>Compliance Regulation Type - [ SHIRT ]</t>
        </is>
      </c>
      <c r="C98" t="inlineStr">
        <is>
          <t>CARB EO</t>
        </is>
      </c>
      <c r="D98" t="inlineStr">
        <is>
          <t>CDPR Pest Identification</t>
        </is>
      </c>
      <c r="E98" t="inlineStr">
        <is>
          <t>ENERGY STAR Unique ID</t>
        </is>
      </c>
      <c r="F98" t="inlineStr">
        <is>
          <t>EPA Certificate of Conformity (CoC)</t>
        </is>
      </c>
      <c r="G98" t="inlineStr">
        <is>
          <t>FDA 510(k) Number</t>
        </is>
      </c>
      <c r="H98" t="inlineStr">
        <is>
          <t>Informed Certification Number</t>
        </is>
      </c>
      <c r="I98" t="inlineStr">
        <is>
          <t>Intertek Certificate Number</t>
        </is>
      </c>
      <c r="J98" t="inlineStr">
        <is>
          <t>National Organic Program ID</t>
        </is>
      </c>
      <c r="K98" t="inlineStr">
        <is>
          <t>TUV Certificate Number</t>
        </is>
      </c>
      <c r="L98" t="inlineStr">
        <is>
          <t>UL Certificate Number</t>
        </is>
      </c>
      <c r="M98" t="inlineStr">
        <is>
          <t>WASDA Pest Identification</t>
        </is>
      </c>
    </row>
    <row r="99" ht="12.75" customHeight="1">
      <c r="B99" s="115" t="inlineStr">
        <is>
          <t>Safety Attestation - [ SHIRT ]</t>
        </is>
      </c>
      <c r="C99" t="inlineStr">
        <is>
          <t>Yes</t>
        </is>
      </c>
      <c r="D99" t="inlineStr">
        <is>
          <t>No</t>
        </is>
      </c>
    </row>
    <row r="100" ht="12.75" customHeight="1">
      <c r="B100" s="115" t="inlineStr">
        <is>
          <t>Contains PFAS - [ SHIRT ]</t>
        </is>
      </c>
      <c r="C100" t="inlineStr">
        <is>
          <t>Yes</t>
        </is>
      </c>
      <c r="D100" t="inlineStr">
        <is>
          <t>No</t>
        </is>
      </c>
    </row>
    <row r="101" ht="12.75" customHeight="1">
      <c r="B101" s="115" t="inlineStr">
        <is>
          <t>Ships Globally - [ SHIRT ]</t>
        </is>
      </c>
      <c r="C101" t="inlineStr">
        <is>
          <t>Yes</t>
        </is>
      </c>
      <c r="D101" t="inlineStr">
        <is>
          <t>No</t>
        </is>
      </c>
    </row>
    <row r="102" ht="12.75" customHeight="1">
      <c r="B102" s="115" t="inlineStr">
        <is>
          <t>Compliance - Chest Size - [ SHIRT ]</t>
        </is>
      </c>
      <c r="C102" t="inlineStr">
        <is>
          <t>86 cm or More</t>
        </is>
      </c>
      <c r="D102" t="inlineStr">
        <is>
          <t>Less Than 86 cm</t>
        </is>
      </c>
    </row>
    <row r="103" ht="12.75" customHeight="1">
      <c r="B103" s="115" t="inlineStr">
        <is>
          <t>Compliance - Is Handmade - [ SHIRT ]</t>
        </is>
      </c>
      <c r="C103" t="inlineStr">
        <is>
          <t>Yes</t>
        </is>
      </c>
      <c r="D103" t="inlineStr">
        <is>
          <t>No</t>
        </is>
      </c>
    </row>
    <row r="104" ht="12.75" customHeight="1">
      <c r="B104" s="115" t="inlineStr">
        <is>
          <t>Compliance - Printing method - [ SHIRT ]</t>
        </is>
      </c>
      <c r="C104" t="inlineStr">
        <is>
          <t>Hand Printed - Batik</t>
        </is>
      </c>
      <c r="D104" t="inlineStr">
        <is>
          <t>Other</t>
        </is>
      </c>
      <c r="E104" t="inlineStr">
        <is>
          <t>Other Hand Printed</t>
        </is>
      </c>
    </row>
    <row r="105" ht="12.75" customHeight="1">
      <c r="B105" s="115" t="inlineStr">
        <is>
          <t>Compliance - Age Range - [ SHIRT ]</t>
        </is>
      </c>
      <c r="C105" t="inlineStr">
        <is>
          <t>Baby/Infant</t>
        </is>
      </c>
      <c r="D105" t="inlineStr">
        <is>
          <t>Boy</t>
        </is>
      </c>
      <c r="E105" t="inlineStr">
        <is>
          <t>Girl</t>
        </is>
      </c>
      <c r="F105" t="inlineStr">
        <is>
          <t>Men</t>
        </is>
      </c>
      <c r="G105" t="inlineStr">
        <is>
          <t>Women</t>
        </is>
      </c>
    </row>
    <row r="106" ht="12.75" customHeight="1">
      <c r="B106" s="115" t="inlineStr">
        <is>
          <t>Compliance Weave Type - [ SHIRT ]</t>
        </is>
      </c>
      <c r="C106" t="inlineStr">
        <is>
          <t>Crocheted</t>
        </is>
      </c>
      <c r="D106" t="inlineStr">
        <is>
          <t>Knitted</t>
        </is>
      </c>
      <c r="E106" t="inlineStr">
        <is>
          <t>Woven</t>
        </is>
      </c>
    </row>
    <row r="107" ht="12.75" customHeight="1">
      <c r="B107" s="115" t="inlineStr">
        <is>
          <t>Compliance - Warp Or Filling Coloring - [ SHIRT ]</t>
        </is>
      </c>
      <c r="C107" t="inlineStr">
        <is>
          <t>2 or More</t>
        </is>
      </c>
      <c r="D107" t="inlineStr">
        <is>
          <t>Less Than 2</t>
        </is>
      </c>
    </row>
    <row r="108" ht="12.75" customHeight="1">
      <c r="B108" s="115" t="inlineStr">
        <is>
          <t>Compliance - T-Shirt Design - [ SHIRT ]</t>
        </is>
      </c>
      <c r="C108" t="inlineStr">
        <is>
          <t>Close-Fitting Long Sleeve</t>
        </is>
      </c>
      <c r="D108" t="inlineStr">
        <is>
          <t>Cross-Over Neckband</t>
        </is>
      </c>
      <c r="E108" t="inlineStr">
        <is>
          <t>Embroidered</t>
        </is>
      </c>
      <c r="F108" t="inlineStr">
        <is>
          <t>Longer Panel or Tail</t>
        </is>
      </c>
      <c r="G108" t="inlineStr">
        <is>
          <t>Printed Design</t>
        </is>
      </c>
      <c r="H108" t="inlineStr">
        <is>
          <t>Shoulder Pads</t>
        </is>
      </c>
      <c r="I108" t="inlineStr">
        <is>
          <t>Side Slit</t>
        </is>
      </c>
      <c r="J108" t="inlineStr">
        <is>
          <t>Sweat Patch</t>
        </is>
      </c>
    </row>
    <row r="109" ht="12.75" customHeight="1">
      <c r="B109" s="115" t="inlineStr">
        <is>
          <t>Compliance - Shirt Type - [ SHIRT ]</t>
        </is>
      </c>
      <c r="C109" t="inlineStr">
        <is>
          <t>Dress/Formal</t>
        </is>
      </c>
      <c r="D109" t="inlineStr">
        <is>
          <t>Folklore</t>
        </is>
      </c>
      <c r="E109" t="inlineStr">
        <is>
          <t>Napped</t>
        </is>
      </c>
      <c r="F109" t="inlineStr">
        <is>
          <t>Other</t>
        </is>
      </c>
      <c r="G109" t="inlineStr">
        <is>
          <t>Playsuit</t>
        </is>
      </c>
      <c r="H109" t="inlineStr">
        <is>
          <t>Polo</t>
        </is>
      </c>
      <c r="I109" t="inlineStr">
        <is>
          <t>Sports</t>
        </is>
      </c>
      <c r="J109" t="inlineStr">
        <is>
          <t>T-Shirt</t>
        </is>
      </c>
    </row>
    <row r="110" ht="12.75" customHeight="1">
      <c r="B110" s="115" t="inlineStr">
        <is>
          <t>Compliance - Collar Type - [ SHIRT ]</t>
        </is>
      </c>
      <c r="C110" t="inlineStr">
        <is>
          <t>Other</t>
        </is>
      </c>
      <c r="D110" t="inlineStr">
        <is>
          <t>Specially Made Collar</t>
        </is>
      </c>
      <c r="E110" t="inlineStr">
        <is>
          <t>Tailored</t>
        </is>
      </c>
    </row>
    <row r="111" ht="12.75" customHeight="1">
      <c r="B111" s="115" t="inlineStr">
        <is>
          <t>GHS Chemical H Code - [ SHIRT ]</t>
        </is>
      </c>
      <c r="C111" t="inlineStr">
        <is>
          <t>EUH014</t>
        </is>
      </c>
      <c r="D111" t="inlineStr">
        <is>
          <t>EUH018</t>
        </is>
      </c>
      <c r="E111" t="inlineStr">
        <is>
          <t>EUH019</t>
        </is>
      </c>
      <c r="F111" t="inlineStr">
        <is>
          <t>EUH029</t>
        </is>
      </c>
      <c r="G111" t="inlineStr">
        <is>
          <t>EUH031</t>
        </is>
      </c>
      <c r="H111" t="inlineStr">
        <is>
          <t>EUH032</t>
        </is>
      </c>
      <c r="I111" t="inlineStr">
        <is>
          <t>EUH044</t>
        </is>
      </c>
      <c r="J111" t="inlineStr">
        <is>
          <t>EUH066</t>
        </is>
      </c>
      <c r="K111" t="inlineStr">
        <is>
          <t>EUH070</t>
        </is>
      </c>
      <c r="L111" t="inlineStr">
        <is>
          <t>EUH071</t>
        </is>
      </c>
      <c r="M111" t="inlineStr">
        <is>
          <t>EUH201</t>
        </is>
      </c>
      <c r="N111" t="inlineStr">
        <is>
          <t>EUH201A</t>
        </is>
      </c>
      <c r="O111" t="inlineStr">
        <is>
          <t>EUH202</t>
        </is>
      </c>
      <c r="P111" t="inlineStr">
        <is>
          <t>EUH203</t>
        </is>
      </c>
      <c r="Q111" t="inlineStr">
        <is>
          <t>EUH204</t>
        </is>
      </c>
      <c r="R111" t="inlineStr">
        <is>
          <t>EUH205</t>
        </is>
      </c>
      <c r="S111" t="inlineStr">
        <is>
          <t>EUH206</t>
        </is>
      </c>
      <c r="T111" t="inlineStr">
        <is>
          <t>EUH207</t>
        </is>
      </c>
      <c r="U111" t="inlineStr">
        <is>
          <t>EUH208</t>
        </is>
      </c>
      <c r="V111" t="inlineStr">
        <is>
          <t>EUH209</t>
        </is>
      </c>
      <c r="W111" t="inlineStr">
        <is>
          <t>EUH209A</t>
        </is>
      </c>
      <c r="X111" t="inlineStr">
        <is>
          <t>EUH210</t>
        </is>
      </c>
      <c r="Y111" t="inlineStr">
        <is>
          <t>EUH211</t>
        </is>
      </c>
      <c r="Z111" t="inlineStr">
        <is>
          <t>EUH212</t>
        </is>
      </c>
      <c r="AA111" t="inlineStr">
        <is>
          <t>EUH380</t>
        </is>
      </c>
      <c r="AB111" t="inlineStr">
        <is>
          <t>EUH381</t>
        </is>
      </c>
      <c r="AC111" t="inlineStr">
        <is>
          <t>EUH401</t>
        </is>
      </c>
      <c r="AD111" t="inlineStr">
        <is>
          <t>EUH430</t>
        </is>
      </c>
      <c r="AE111" t="inlineStr">
        <is>
          <t>EUH431</t>
        </is>
      </c>
      <c r="AF111" t="inlineStr">
        <is>
          <t>EUH440</t>
        </is>
      </c>
      <c r="AG111" t="inlineStr">
        <is>
          <t>EUH441</t>
        </is>
      </c>
      <c r="AH111" t="inlineStr">
        <is>
          <t>EUH450</t>
        </is>
      </c>
      <c r="AI111" t="inlineStr">
        <is>
          <t>EUH451</t>
        </is>
      </c>
      <c r="AJ111" t="inlineStr">
        <is>
          <t>H200</t>
        </is>
      </c>
      <c r="AK111" t="inlineStr">
        <is>
          <t>H201</t>
        </is>
      </c>
      <c r="AL111" t="inlineStr">
        <is>
          <t>H202</t>
        </is>
      </c>
      <c r="AM111" t="inlineStr">
        <is>
          <t>H203</t>
        </is>
      </c>
      <c r="AN111" t="inlineStr">
        <is>
          <t>H204</t>
        </is>
      </c>
      <c r="AO111" t="inlineStr">
        <is>
          <t>H205</t>
        </is>
      </c>
      <c r="AP111" t="inlineStr">
        <is>
          <t>H220</t>
        </is>
      </c>
      <c r="AQ111" t="inlineStr">
        <is>
          <t>H221</t>
        </is>
      </c>
      <c r="AR111" t="inlineStr">
        <is>
          <t>H222</t>
        </is>
      </c>
      <c r="AS111" t="inlineStr">
        <is>
          <t>H223</t>
        </is>
      </c>
      <c r="AT111" t="inlineStr">
        <is>
          <t>H224</t>
        </is>
      </c>
      <c r="AU111" t="inlineStr">
        <is>
          <t>H225</t>
        </is>
      </c>
      <c r="AV111" t="inlineStr">
        <is>
          <t>H226</t>
        </is>
      </c>
      <c r="AW111" t="inlineStr">
        <is>
          <t>H228</t>
        </is>
      </c>
      <c r="AX111" t="inlineStr">
        <is>
          <t>H229</t>
        </is>
      </c>
      <c r="AY111" t="inlineStr">
        <is>
          <t>H230</t>
        </is>
      </c>
      <c r="AZ111" t="inlineStr">
        <is>
          <t>H231</t>
        </is>
      </c>
      <c r="BA111" t="inlineStr">
        <is>
          <t>H240</t>
        </is>
      </c>
      <c r="BB111" t="inlineStr">
        <is>
          <t>H241</t>
        </is>
      </c>
      <c r="BC111" t="inlineStr">
        <is>
          <t>H242</t>
        </is>
      </c>
      <c r="BD111" t="inlineStr">
        <is>
          <t>H250</t>
        </is>
      </c>
      <c r="BE111" t="inlineStr">
        <is>
          <t>H251</t>
        </is>
      </c>
      <c r="BF111" t="inlineStr">
        <is>
          <t>H252</t>
        </is>
      </c>
      <c r="BG111" t="inlineStr">
        <is>
          <t>H260</t>
        </is>
      </c>
      <c r="BH111" t="inlineStr">
        <is>
          <t>H261</t>
        </is>
      </c>
      <c r="BI111" t="inlineStr">
        <is>
          <t>H270</t>
        </is>
      </c>
      <c r="BJ111" t="inlineStr">
        <is>
          <t>H271</t>
        </is>
      </c>
      <c r="BK111" t="inlineStr">
        <is>
          <t>H272</t>
        </is>
      </c>
      <c r="BL111" t="inlineStr">
        <is>
          <t>H280</t>
        </is>
      </c>
      <c r="BM111" t="inlineStr">
        <is>
          <t>H281</t>
        </is>
      </c>
      <c r="BN111" t="inlineStr">
        <is>
          <t>H290</t>
        </is>
      </c>
      <c r="BO111" t="inlineStr">
        <is>
          <t>H300</t>
        </is>
      </c>
      <c r="BP111" t="inlineStr">
        <is>
          <t>H301</t>
        </is>
      </c>
      <c r="BQ111" t="inlineStr">
        <is>
          <t>H302</t>
        </is>
      </c>
      <c r="BR111" t="inlineStr">
        <is>
          <t>H304</t>
        </is>
      </c>
      <c r="BS111" t="inlineStr">
        <is>
          <t>H310</t>
        </is>
      </c>
      <c r="BT111" t="inlineStr">
        <is>
          <t>H311</t>
        </is>
      </c>
      <c r="BU111" t="inlineStr">
        <is>
          <t>H312</t>
        </is>
      </c>
      <c r="BV111" t="inlineStr">
        <is>
          <t>H314</t>
        </is>
      </c>
      <c r="BW111" t="inlineStr">
        <is>
          <t>H315</t>
        </is>
      </c>
      <c r="BX111" t="inlineStr">
        <is>
          <t>H317</t>
        </is>
      </c>
      <c r="BY111" t="inlineStr">
        <is>
          <t>H318</t>
        </is>
      </c>
      <c r="BZ111" t="inlineStr">
        <is>
          <t>H319</t>
        </is>
      </c>
      <c r="CA111" t="inlineStr">
        <is>
          <t>H330</t>
        </is>
      </c>
      <c r="CB111" t="inlineStr">
        <is>
          <t>H331</t>
        </is>
      </c>
      <c r="CC111" t="inlineStr">
        <is>
          <t>H332</t>
        </is>
      </c>
      <c r="CD111" t="inlineStr">
        <is>
          <t>H334</t>
        </is>
      </c>
      <c r="CE111" t="inlineStr">
        <is>
          <t>H335</t>
        </is>
      </c>
      <c r="CF111" t="inlineStr">
        <is>
          <t>H336</t>
        </is>
      </c>
      <c r="CG111" t="inlineStr">
        <is>
          <t>H340</t>
        </is>
      </c>
      <c r="CH111" t="inlineStr">
        <is>
          <t>H341</t>
        </is>
      </c>
      <c r="CI111" t="inlineStr">
        <is>
          <t>H350</t>
        </is>
      </c>
      <c r="CJ111" t="inlineStr">
        <is>
          <t>H350I</t>
        </is>
      </c>
      <c r="CK111" t="inlineStr">
        <is>
          <t>H351</t>
        </is>
      </c>
      <c r="CL111" t="inlineStr">
        <is>
          <t>H360</t>
        </is>
      </c>
      <c r="CM111" t="inlineStr">
        <is>
          <t>H361</t>
        </is>
      </c>
      <c r="CN111" t="inlineStr">
        <is>
          <t>H362</t>
        </is>
      </c>
      <c r="CO111" t="inlineStr">
        <is>
          <t>H370</t>
        </is>
      </c>
      <c r="CP111" t="inlineStr">
        <is>
          <t>H371</t>
        </is>
      </c>
      <c r="CQ111" t="inlineStr">
        <is>
          <t>H372</t>
        </is>
      </c>
      <c r="CR111" t="inlineStr">
        <is>
          <t>H373</t>
        </is>
      </c>
      <c r="CS111" t="inlineStr">
        <is>
          <t>H400</t>
        </is>
      </c>
      <c r="CT111" t="inlineStr">
        <is>
          <t>H410</t>
        </is>
      </c>
      <c r="CU111" t="inlineStr">
        <is>
          <t>H411</t>
        </is>
      </c>
      <c r="CV111" t="inlineStr">
        <is>
          <t>H412</t>
        </is>
      </c>
      <c r="CW111" t="inlineStr">
        <is>
          <t>H413</t>
        </is>
      </c>
      <c r="CX111" t="inlineStr">
        <is>
          <t>H420</t>
        </is>
      </c>
    </row>
    <row r="112" ht="12.75" customHeight="1">
      <c r="B112" s="115" t="inlineStr">
        <is>
          <t>BAA/TAA Regulation Compliance - [ SHIRT ]</t>
        </is>
      </c>
      <c r="C112" t="inlineStr">
        <is>
          <t>Buy American Act Compliant (BAA)</t>
        </is>
      </c>
      <c r="D112" t="inlineStr">
        <is>
          <t>Buy American Act Compliant Due to Exception</t>
        </is>
      </c>
      <c r="E112" t="inlineStr">
        <is>
          <t>Trade Agreements Act Compliant (TAA)</t>
        </is>
      </c>
    </row>
    <row r="113" ht="12.75" customHeight="1">
      <c r="B113" s="115" t="inlineStr">
        <is>
          <t>BAA TAA Compliance Acknowledgement - [ SHIRT ]</t>
        </is>
      </c>
      <c r="C113" t="inlineStr">
        <is>
          <t>Yes</t>
        </is>
      </c>
      <c r="D113" t="inlineStr">
        <is>
          <t>No</t>
        </is>
      </c>
    </row>
    <row r="114" ht="12.75" customHeight="1">
      <c r="B114" s="115" t="inlineStr">
        <is>
          <t>TAA Compliant Country - [ SHIRT ]</t>
        </is>
      </c>
      <c r="C114" t="inlineStr">
        <is>
          <t>Afghanistan</t>
        </is>
      </c>
      <c r="D114" t="inlineStr">
        <is>
          <t>Angola</t>
        </is>
      </c>
      <c r="E114" t="inlineStr">
        <is>
          <t>Antigua and Barbuda</t>
        </is>
      </c>
      <c r="F114" t="inlineStr">
        <is>
          <t>Armenia</t>
        </is>
      </c>
      <c r="G114" t="inlineStr">
        <is>
          <t>Aruba</t>
        </is>
      </c>
      <c r="H114" t="inlineStr">
        <is>
          <t>Australia</t>
        </is>
      </c>
      <c r="I114" t="inlineStr">
        <is>
          <t>Austria</t>
        </is>
      </c>
      <c r="J114" t="inlineStr">
        <is>
          <t>Bahamas, or The Bahamas</t>
        </is>
      </c>
      <c r="K114" t="inlineStr">
        <is>
          <t>Bahrain</t>
        </is>
      </c>
      <c r="L114" t="inlineStr">
        <is>
          <t>Bangladesh</t>
        </is>
      </c>
      <c r="M114" t="inlineStr">
        <is>
          <t>Barbados</t>
        </is>
      </c>
      <c r="N114" t="inlineStr">
        <is>
          <t>Belgium</t>
        </is>
      </c>
      <c r="O114" t="inlineStr">
        <is>
          <t>Belize</t>
        </is>
      </c>
      <c r="P114" t="inlineStr">
        <is>
          <t>Benin</t>
        </is>
      </c>
      <c r="Q114" t="inlineStr">
        <is>
          <t>Bhutan</t>
        </is>
      </c>
      <c r="R114" t="inlineStr">
        <is>
          <t>Bonaire</t>
        </is>
      </c>
      <c r="S114" t="inlineStr">
        <is>
          <t>British Virgin Islands</t>
        </is>
      </c>
      <c r="T114" t="inlineStr">
        <is>
          <t>Bulgaria</t>
        </is>
      </c>
      <c r="U114" t="inlineStr">
        <is>
          <t>Burkina Faso</t>
        </is>
      </c>
      <c r="V114" t="inlineStr">
        <is>
          <t>Burundi</t>
        </is>
      </c>
      <c r="W114" t="inlineStr">
        <is>
          <t>Cambodia</t>
        </is>
      </c>
      <c r="X114" t="inlineStr">
        <is>
          <t>Canada</t>
        </is>
      </c>
      <c r="Y114" t="inlineStr">
        <is>
          <t>Central African Republic</t>
        </is>
      </c>
      <c r="Z114" t="inlineStr">
        <is>
          <t>Chad</t>
        </is>
      </c>
      <c r="AA114" t="inlineStr">
        <is>
          <t>Chile</t>
        </is>
      </c>
      <c r="AB114" t="inlineStr">
        <is>
          <t>Colombia</t>
        </is>
      </c>
      <c r="AC114" t="inlineStr">
        <is>
          <t>Comoros</t>
        </is>
      </c>
      <c r="AD114" t="inlineStr">
        <is>
          <t>Costa Rica</t>
        </is>
      </c>
      <c r="AE114" t="inlineStr">
        <is>
          <t>Croatia</t>
        </is>
      </c>
      <c r="AF114" t="inlineStr">
        <is>
          <t>Curacao</t>
        </is>
      </c>
      <c r="AG114" t="inlineStr">
        <is>
          <t>Cyprus</t>
        </is>
      </c>
      <c r="AH114" t="inlineStr">
        <is>
          <t>Czechia, or Czech Republic</t>
        </is>
      </c>
      <c r="AI114" t="inlineStr">
        <is>
          <t>Democratic Republic of the Congo</t>
        </is>
      </c>
      <c r="AJ114" t="inlineStr">
        <is>
          <t>Denmark</t>
        </is>
      </c>
      <c r="AK114" t="inlineStr">
        <is>
          <t>Djibouti</t>
        </is>
      </c>
      <c r="AL114" t="inlineStr">
        <is>
          <t>Dominica</t>
        </is>
      </c>
      <c r="AM114" t="inlineStr">
        <is>
          <t>Dominican Republic</t>
        </is>
      </c>
      <c r="AN114" t="inlineStr">
        <is>
          <t>El Salvador</t>
        </is>
      </c>
      <c r="AO114" t="inlineStr">
        <is>
          <t>Equatorial Guinea</t>
        </is>
      </c>
      <c r="AP114" t="inlineStr">
        <is>
          <t>Eritrea</t>
        </is>
      </c>
      <c r="AQ114" t="inlineStr">
        <is>
          <t>Estonia</t>
        </is>
      </c>
      <c r="AR114" t="inlineStr">
        <is>
          <t>Ethiopia</t>
        </is>
      </c>
      <c r="AS114" t="inlineStr">
        <is>
          <t>Finland</t>
        </is>
      </c>
      <c r="AT114" t="inlineStr">
        <is>
          <t>France</t>
        </is>
      </c>
      <c r="AU114" t="inlineStr">
        <is>
          <t>Gambia, or The Gambia</t>
        </is>
      </c>
      <c r="AV114" t="inlineStr">
        <is>
          <t>Germany</t>
        </is>
      </c>
      <c r="AW114" t="inlineStr">
        <is>
          <t>Greece</t>
        </is>
      </c>
      <c r="AX114" t="inlineStr">
        <is>
          <t>Grenada</t>
        </is>
      </c>
      <c r="AY114" t="inlineStr">
        <is>
          <t>Guatemala</t>
        </is>
      </c>
      <c r="AZ114" t="inlineStr">
        <is>
          <t>Guinea</t>
        </is>
      </c>
      <c r="BA114" t="inlineStr">
        <is>
          <t>Guinea-Bissau</t>
        </is>
      </c>
      <c r="BB114" t="inlineStr">
        <is>
          <t>Guyana</t>
        </is>
      </c>
      <c r="BC114" t="inlineStr">
        <is>
          <t>Haiti</t>
        </is>
      </c>
      <c r="BD114" t="inlineStr">
        <is>
          <t>Honduras</t>
        </is>
      </c>
      <c r="BE114" t="inlineStr">
        <is>
          <t>Hong Kong</t>
        </is>
      </c>
      <c r="BF114" t="inlineStr">
        <is>
          <t>Hungary</t>
        </is>
      </c>
      <c r="BG114" t="inlineStr">
        <is>
          <t>Iceland</t>
        </is>
      </c>
      <c r="BH114" t="inlineStr">
        <is>
          <t>Ireland</t>
        </is>
      </c>
      <c r="BI114" t="inlineStr">
        <is>
          <t>Israel</t>
        </is>
      </c>
      <c r="BJ114" t="inlineStr">
        <is>
          <t>Italy</t>
        </is>
      </c>
      <c r="BK114" t="inlineStr">
        <is>
          <t>Jamaica</t>
        </is>
      </c>
      <c r="BL114" t="inlineStr">
        <is>
          <t>Japan</t>
        </is>
      </c>
      <c r="BM114" t="inlineStr">
        <is>
          <t>Kiribati</t>
        </is>
      </c>
      <c r="BN114" t="inlineStr">
        <is>
          <t>Laos</t>
        </is>
      </c>
      <c r="BO114" t="inlineStr">
        <is>
          <t>Latvia</t>
        </is>
      </c>
      <c r="BP114" t="inlineStr">
        <is>
          <t>Lesotho</t>
        </is>
      </c>
      <c r="BQ114" t="inlineStr">
        <is>
          <t>Liberia</t>
        </is>
      </c>
      <c r="BR114" t="inlineStr">
        <is>
          <t>Liechtenstein</t>
        </is>
      </c>
      <c r="BS114" t="inlineStr">
        <is>
          <t>Lithuania</t>
        </is>
      </c>
      <c r="BT114" t="inlineStr">
        <is>
          <t>Luxembourg</t>
        </is>
      </c>
      <c r="BU114" t="inlineStr">
        <is>
          <t>Madagascar</t>
        </is>
      </c>
      <c r="BV114" t="inlineStr">
        <is>
          <t>Malawi</t>
        </is>
      </c>
      <c r="BW114" t="inlineStr">
        <is>
          <t>Mali</t>
        </is>
      </c>
      <c r="BX114" t="inlineStr">
        <is>
          <t>Malta</t>
        </is>
      </c>
      <c r="BY114" t="inlineStr">
        <is>
          <t>Mauritania</t>
        </is>
      </c>
      <c r="BZ114" t="inlineStr">
        <is>
          <t>Mexico</t>
        </is>
      </c>
      <c r="CA114" t="inlineStr">
        <is>
          <t>Moldova</t>
        </is>
      </c>
      <c r="CB114" t="inlineStr">
        <is>
          <t>Montenegro</t>
        </is>
      </c>
      <c r="CC114" t="inlineStr">
        <is>
          <t>Montserrat</t>
        </is>
      </c>
      <c r="CD114" t="inlineStr">
        <is>
          <t>Morocco</t>
        </is>
      </c>
      <c r="CE114" t="inlineStr">
        <is>
          <t>Mozambique</t>
        </is>
      </c>
      <c r="CF114" t="inlineStr">
        <is>
          <t>Nepal</t>
        </is>
      </c>
      <c r="CG114" t="inlineStr">
        <is>
          <t>Netherlands</t>
        </is>
      </c>
      <c r="CH114" t="inlineStr">
        <is>
          <t>New Zealand</t>
        </is>
      </c>
      <c r="CI114" t="inlineStr">
        <is>
          <t>Nicaragua</t>
        </is>
      </c>
      <c r="CJ114" t="inlineStr">
        <is>
          <t>Niger</t>
        </is>
      </c>
      <c r="CK114" t="inlineStr">
        <is>
          <t>North Macedonia</t>
        </is>
      </c>
      <c r="CL114" t="inlineStr">
        <is>
          <t>Norway</t>
        </is>
      </c>
      <c r="CM114" t="inlineStr">
        <is>
          <t>Oman</t>
        </is>
      </c>
      <c r="CN114" t="inlineStr">
        <is>
          <t>Panama</t>
        </is>
      </c>
      <c r="CO114" t="inlineStr">
        <is>
          <t>Peru</t>
        </is>
      </c>
      <c r="CP114" t="inlineStr">
        <is>
          <t>Poland</t>
        </is>
      </c>
      <c r="CQ114" t="inlineStr">
        <is>
          <t>Portugal</t>
        </is>
      </c>
      <c r="CR114" t="inlineStr">
        <is>
          <t>Romania</t>
        </is>
      </c>
      <c r="CS114" t="inlineStr">
        <is>
          <t>Rwanda</t>
        </is>
      </c>
      <c r="CT114" t="inlineStr">
        <is>
          <t>Saba</t>
        </is>
      </c>
      <c r="CU114" t="inlineStr">
        <is>
          <t>Saint Kitts and Nevis</t>
        </is>
      </c>
      <c r="CV114" t="inlineStr">
        <is>
          <t>Saint Lucia</t>
        </is>
      </c>
      <c r="CW114" t="inlineStr">
        <is>
          <t>Saint Vincent and the Grenadines</t>
        </is>
      </c>
      <c r="CX114" t="inlineStr">
        <is>
          <t>Samoa</t>
        </is>
      </c>
      <c r="CY114" t="inlineStr">
        <is>
          <t>Sao Tome and Principe</t>
        </is>
      </c>
      <c r="CZ114" t="inlineStr">
        <is>
          <t>Senegal</t>
        </is>
      </c>
      <c r="DA114" t="inlineStr">
        <is>
          <t>Sierra Leone</t>
        </is>
      </c>
      <c r="DB114" t="inlineStr">
        <is>
          <t>Singapore</t>
        </is>
      </c>
      <c r="DC114" t="inlineStr">
        <is>
          <t>Sint Eustatius</t>
        </is>
      </c>
      <c r="DD114" t="inlineStr">
        <is>
          <t>Sint Maarten</t>
        </is>
      </c>
      <c r="DE114" t="inlineStr">
        <is>
          <t>Slovakia</t>
        </is>
      </c>
      <c r="DF114" t="inlineStr">
        <is>
          <t>Slovenia</t>
        </is>
      </c>
      <c r="DG114" t="inlineStr">
        <is>
          <t>Solomon Islands</t>
        </is>
      </c>
      <c r="DH114" t="inlineStr">
        <is>
          <t>Somalia</t>
        </is>
      </c>
      <c r="DI114" t="inlineStr">
        <is>
          <t>South Korea, or Republic of Korea</t>
        </is>
      </c>
      <c r="DJ114" t="inlineStr">
        <is>
          <t>South Sudan</t>
        </is>
      </c>
      <c r="DK114" t="inlineStr">
        <is>
          <t>Spain</t>
        </is>
      </c>
      <c r="DL114" t="inlineStr">
        <is>
          <t>Sweden</t>
        </is>
      </c>
      <c r="DM114" t="inlineStr">
        <is>
          <t>Switzerland</t>
        </is>
      </c>
      <c r="DN114" t="inlineStr">
        <is>
          <t>Taiwan</t>
        </is>
      </c>
      <c r="DO114" t="inlineStr">
        <is>
          <t>Tanzania</t>
        </is>
      </c>
      <c r="DP114" t="inlineStr">
        <is>
          <t>Timor-Leste</t>
        </is>
      </c>
      <c r="DQ114" t="inlineStr">
        <is>
          <t>Togo</t>
        </is>
      </c>
      <c r="DR114" t="inlineStr">
        <is>
          <t>Trinidad and Tobago</t>
        </is>
      </c>
      <c r="DS114" t="inlineStr">
        <is>
          <t>Tuvalu</t>
        </is>
      </c>
      <c r="DT114" t="inlineStr">
        <is>
          <t>Uganda</t>
        </is>
      </c>
      <c r="DU114" t="inlineStr">
        <is>
          <t>Ukraine</t>
        </is>
      </c>
      <c r="DV114" t="inlineStr">
        <is>
          <t>United Kingdom</t>
        </is>
      </c>
      <c r="DW114" t="inlineStr">
        <is>
          <t>Vanuatu</t>
        </is>
      </c>
      <c r="DX114" t="inlineStr">
        <is>
          <t>Yemen</t>
        </is>
      </c>
      <c r="DY114" t="inlineStr">
        <is>
          <t>Zambia</t>
        </is>
      </c>
    </row>
  </sheetData>
  <mergeCells count="16">
    <mergeCell ref="A5:A6"/>
    <mergeCell ref="A7:AHY7"/>
    <mergeCell ref="A90:AHY90"/>
    <mergeCell ref="A13:A61"/>
    <mergeCell ref="A85:AHY85"/>
    <mergeCell ref="A8:A11"/>
    <mergeCell ref="A78:A84"/>
    <mergeCell ref="A91:A114"/>
    <mergeCell ref="A1:AHY1"/>
    <mergeCell ref="A86:A89"/>
    <mergeCell ref="A2:A3"/>
    <mergeCell ref="A77:AHY77"/>
    <mergeCell ref="A12:AHY12"/>
    <mergeCell ref="A4:AHY4"/>
    <mergeCell ref="A62:AHY62"/>
    <mergeCell ref="A63:A7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QK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row>
    <row r="2" ht="12.75" customHeight="1">
      <c r="A2" t="inlineStr">
        <is>
          <t>Indian Super League</t>
        </is>
      </c>
      <c r="B2" t="inlineStr">
        <is>
          <t>IndianSuperLeague</t>
        </is>
      </c>
      <c r="C2" t="inlineStr"/>
      <c r="D2" t="inlineStr">
        <is>
          <t>SHIRT</t>
        </is>
      </c>
      <c r="E2" t="inlineStr">
        <is>
          <t>SHIRT</t>
        </is>
      </c>
      <c r="F2" t="inlineStr">
        <is>
          <t>SHIRT</t>
        </is>
      </c>
      <c r="G2" t="inlineStr">
        <is>
          <t>SHIRT</t>
        </is>
      </c>
      <c r="H2" t="inlineStr">
        <is>
          <t>SHIRT</t>
        </is>
      </c>
      <c r="I2" t="inlineStr">
        <is>
          <t>SHIRT</t>
        </is>
      </c>
      <c r="J2" t="inlineStr">
        <is>
          <t>SHIRT</t>
        </is>
      </c>
      <c r="K2" t="inlineStr">
        <is>
          <t>SHIRT</t>
        </is>
      </c>
      <c r="L2" t="inlineStr">
        <is>
          <t>SHIRT</t>
        </is>
      </c>
      <c r="M2" t="inlineStr">
        <is>
          <t>SHIRT</t>
        </is>
      </c>
      <c r="N2" t="inlineStr">
        <is>
          <t>SHIRT</t>
        </is>
      </c>
      <c r="O2" t="inlineStr">
        <is>
          <t>SHIRT</t>
        </is>
      </c>
      <c r="P2" t="inlineStr">
        <is>
          <t>SHIRT</t>
        </is>
      </c>
      <c r="Q2" t="inlineStr">
        <is>
          <t>SHIRT</t>
        </is>
      </c>
      <c r="R2" t="inlineStr">
        <is>
          <t>SHIRT</t>
        </is>
      </c>
      <c r="S2" t="inlineStr">
        <is>
          <t>SHIRT</t>
        </is>
      </c>
      <c r="T2" t="inlineStr">
        <is>
          <t>SHIRT</t>
        </is>
      </c>
      <c r="U2" t="inlineStr">
        <is>
          <t>SHIRT</t>
        </is>
      </c>
      <c r="V2" t="inlineStr">
        <is>
          <t>SHIRT</t>
        </is>
      </c>
      <c r="W2" t="inlineStr">
        <is>
          <t>SHIRT</t>
        </is>
      </c>
      <c r="X2" t="inlineStr">
        <is>
          <t>SHIRT</t>
        </is>
      </c>
      <c r="Y2" t="inlineStr">
        <is>
          <t>SHIRT</t>
        </is>
      </c>
      <c r="Z2" t="inlineStr">
        <is>
          <t>SHIRT</t>
        </is>
      </c>
      <c r="AA2" t="inlineStr">
        <is>
          <t>SHIRT</t>
        </is>
      </c>
      <c r="AB2" t="inlineStr">
        <is>
          <t>SHIRT</t>
        </is>
      </c>
      <c r="AC2" t="inlineStr">
        <is>
          <t>SHIRT</t>
        </is>
      </c>
      <c r="AD2" t="inlineStr">
        <is>
          <t>SHIRT</t>
        </is>
      </c>
      <c r="AE2" t="inlineStr">
        <is>
          <t>SHIRT</t>
        </is>
      </c>
      <c r="AF2" t="inlineStr">
        <is>
          <t>SHIRT</t>
        </is>
      </c>
      <c r="AG2" t="inlineStr">
        <is>
          <t>SHIRT</t>
        </is>
      </c>
      <c r="AH2" t="inlineStr">
        <is>
          <t>SHIRT</t>
        </is>
      </c>
      <c r="AI2" t="inlineStr">
        <is>
          <t>SHIRT</t>
        </is>
      </c>
      <c r="AJ2" t="inlineStr">
        <is>
          <t>SHIRT</t>
        </is>
      </c>
      <c r="AK2" t="inlineStr">
        <is>
          <t>SHIRT</t>
        </is>
      </c>
      <c r="AL2" t="inlineStr">
        <is>
          <t>SHIRT</t>
        </is>
      </c>
      <c r="AM2" t="inlineStr">
        <is>
          <t>SHIRT</t>
        </is>
      </c>
      <c r="AN2" t="inlineStr">
        <is>
          <t>SHIRT</t>
        </is>
      </c>
      <c r="AO2" t="inlineStr">
        <is>
          <t>SHIRT</t>
        </is>
      </c>
      <c r="AP2" t="inlineStr">
        <is>
          <t>SHIRT</t>
        </is>
      </c>
      <c r="AQ2" t="inlineStr">
        <is>
          <t>SHIRT</t>
        </is>
      </c>
      <c r="AR2" t="inlineStr">
        <is>
          <t>SHIRT</t>
        </is>
      </c>
      <c r="AS2" t="inlineStr">
        <is>
          <t>SHIRT</t>
        </is>
      </c>
      <c r="AT2" t="inlineStr">
        <is>
          <t>SHIRT</t>
        </is>
      </c>
      <c r="AU2" t="inlineStr">
        <is>
          <t>SHIRT</t>
        </is>
      </c>
      <c r="AV2" t="inlineStr">
        <is>
          <t>SHIRT</t>
        </is>
      </c>
      <c r="AW2" t="inlineStr">
        <is>
          <t>SHIRT</t>
        </is>
      </c>
      <c r="AX2" t="inlineStr">
        <is>
          <t>SHIRT</t>
        </is>
      </c>
      <c r="AY2" t="inlineStr">
        <is>
          <t>SHIRT</t>
        </is>
      </c>
      <c r="AZ2" t="inlineStr">
        <is>
          <t>SHIRT</t>
        </is>
      </c>
      <c r="BA2" t="inlineStr">
        <is>
          <t>SHIRT</t>
        </is>
      </c>
      <c r="BB2" t="inlineStr">
        <is>
          <t>SHIRT</t>
        </is>
      </c>
      <c r="BC2" t="inlineStr">
        <is>
          <t>SHIRT</t>
        </is>
      </c>
      <c r="BD2" t="inlineStr">
        <is>
          <t>SHIRT</t>
        </is>
      </c>
      <c r="BE2" t="inlineStr">
        <is>
          <t>SHIRT</t>
        </is>
      </c>
      <c r="BF2" t="inlineStr">
        <is>
          <t>SHIRT</t>
        </is>
      </c>
      <c r="BG2" t="inlineStr">
        <is>
          <t>SHIRT</t>
        </is>
      </c>
      <c r="BH2" t="inlineStr">
        <is>
          <t>SHIRT</t>
        </is>
      </c>
      <c r="BI2" t="inlineStr">
        <is>
          <t>SHIRT</t>
        </is>
      </c>
      <c r="BJ2" t="inlineStr">
        <is>
          <t>SHIRT</t>
        </is>
      </c>
      <c r="BK2" t="inlineStr">
        <is>
          <t>SHIRT</t>
        </is>
      </c>
      <c r="BL2" t="inlineStr">
        <is>
          <t>SHIRT</t>
        </is>
      </c>
      <c r="BM2" t="inlineStr">
        <is>
          <t>SHIRT</t>
        </is>
      </c>
      <c r="BN2" t="inlineStr">
        <is>
          <t>SHIRT</t>
        </is>
      </c>
      <c r="BO2" t="inlineStr">
        <is>
          <t>SHIRT</t>
        </is>
      </c>
      <c r="BP2" t="inlineStr">
        <is>
          <t>SHIRT</t>
        </is>
      </c>
      <c r="BQ2" t="inlineStr">
        <is>
          <t>SHIRT</t>
        </is>
      </c>
      <c r="BR2" t="inlineStr">
        <is>
          <t>SHIRT</t>
        </is>
      </c>
      <c r="BS2" t="inlineStr">
        <is>
          <t>SHIRT</t>
        </is>
      </c>
      <c r="BT2" t="inlineStr">
        <is>
          <t>SHIRT</t>
        </is>
      </c>
      <c r="BU2" t="inlineStr">
        <is>
          <t>SHIRT</t>
        </is>
      </c>
      <c r="BV2" t="inlineStr">
        <is>
          <t>SHIRT</t>
        </is>
      </c>
      <c r="BW2" t="inlineStr">
        <is>
          <t>SHIRT</t>
        </is>
      </c>
      <c r="BX2" t="inlineStr">
        <is>
          <t>SHIRT</t>
        </is>
      </c>
      <c r="BY2" t="inlineStr">
        <is>
          <t>SHIRT</t>
        </is>
      </c>
      <c r="BZ2" t="inlineStr">
        <is>
          <t>SHIRT</t>
        </is>
      </c>
      <c r="CA2" t="inlineStr">
        <is>
          <t>SHIRT</t>
        </is>
      </c>
      <c r="CB2" t="inlineStr">
        <is>
          <t>SHIRT</t>
        </is>
      </c>
      <c r="CC2" t="inlineStr">
        <is>
          <t>SHIRT</t>
        </is>
      </c>
      <c r="CD2" t="inlineStr">
        <is>
          <t>SHIRT</t>
        </is>
      </c>
      <c r="CE2" t="inlineStr">
        <is>
          <t>SHIRT</t>
        </is>
      </c>
      <c r="CF2" t="inlineStr">
        <is>
          <t>SHIRT</t>
        </is>
      </c>
      <c r="CG2" t="inlineStr">
        <is>
          <t>SHIRT</t>
        </is>
      </c>
      <c r="CH2" t="inlineStr">
        <is>
          <t>SHIRT</t>
        </is>
      </c>
      <c r="CI2" t="inlineStr">
        <is>
          <t>SHIRT</t>
        </is>
      </c>
      <c r="CJ2" t="inlineStr">
        <is>
          <t>SHIRT</t>
        </is>
      </c>
      <c r="CK2" t="inlineStr">
        <is>
          <t>SHIRT</t>
        </is>
      </c>
      <c r="CL2" t="inlineStr">
        <is>
          <t>SHIRT</t>
        </is>
      </c>
      <c r="CM2" t="inlineStr">
        <is>
          <t>SHIRT</t>
        </is>
      </c>
      <c r="CN2" t="inlineStr">
        <is>
          <t>SHIRT</t>
        </is>
      </c>
      <c r="CO2" t="inlineStr">
        <is>
          <t>SHIRT</t>
        </is>
      </c>
      <c r="CP2" t="inlineStr">
        <is>
          <t>SHIRT</t>
        </is>
      </c>
      <c r="CQ2" t="inlineStr">
        <is>
          <t>SHIRT</t>
        </is>
      </c>
      <c r="CR2" t="inlineStr">
        <is>
          <t>SHIRT</t>
        </is>
      </c>
      <c r="CS2" t="inlineStr">
        <is>
          <t>SHIRT</t>
        </is>
      </c>
      <c r="CT2" t="inlineStr">
        <is>
          <t>SHIRT</t>
        </is>
      </c>
      <c r="CU2" t="inlineStr">
        <is>
          <t>SHIRT</t>
        </is>
      </c>
      <c r="CV2" t="inlineStr">
        <is>
          <t>SHIRT</t>
        </is>
      </c>
      <c r="CW2" t="inlineStr">
        <is>
          <t>SHIRT</t>
        </is>
      </c>
      <c r="CX2" t="inlineStr">
        <is>
          <t>SHIRT</t>
        </is>
      </c>
      <c r="CY2" t="inlineStr">
        <is>
          <t>SHIRT</t>
        </is>
      </c>
      <c r="CZ2" t="inlineStr">
        <is>
          <t>SHIRT</t>
        </is>
      </c>
      <c r="DA2" t="inlineStr">
        <is>
          <t>SHIRT</t>
        </is>
      </c>
      <c r="DB2" t="inlineStr">
        <is>
          <t>SHIRT</t>
        </is>
      </c>
      <c r="DC2" t="inlineStr">
        <is>
          <t>SHIRT</t>
        </is>
      </c>
      <c r="DD2" t="inlineStr">
        <is>
          <t>SHIRT</t>
        </is>
      </c>
      <c r="DE2" t="inlineStr">
        <is>
          <t>SHIRT</t>
        </is>
      </c>
      <c r="DF2" t="inlineStr">
        <is>
          <t>SHIRT</t>
        </is>
      </c>
      <c r="DG2" t="inlineStr">
        <is>
          <t>SHIRT</t>
        </is>
      </c>
      <c r="DH2" t="inlineStr">
        <is>
          <t>SHIRT</t>
        </is>
      </c>
      <c r="DI2" t="inlineStr">
        <is>
          <t>SHIRT</t>
        </is>
      </c>
      <c r="DJ2" t="inlineStr">
        <is>
          <t>SHIRT</t>
        </is>
      </c>
      <c r="DK2" t="inlineStr">
        <is>
          <t>SHIRT</t>
        </is>
      </c>
      <c r="DL2" t="inlineStr">
        <is>
          <t>SHIRT</t>
        </is>
      </c>
      <c r="DM2" t="inlineStr">
        <is>
          <t>SHIRT</t>
        </is>
      </c>
      <c r="DN2" t="inlineStr">
        <is>
          <t>SHIRT</t>
        </is>
      </c>
      <c r="DO2" t="inlineStr">
        <is>
          <t>SHIRT</t>
        </is>
      </c>
      <c r="DP2" t="inlineStr">
        <is>
          <t>SHIRT</t>
        </is>
      </c>
      <c r="DQ2" t="inlineStr">
        <is>
          <t>SHIRT</t>
        </is>
      </c>
      <c r="DR2" t="inlineStr">
        <is>
          <t>SHIRT</t>
        </is>
      </c>
      <c r="DS2" t="inlineStr">
        <is>
          <t>SHIRT</t>
        </is>
      </c>
      <c r="DT2" t="inlineStr">
        <is>
          <t>SHIRT</t>
        </is>
      </c>
      <c r="DU2" t="inlineStr">
        <is>
          <t>SHIRT</t>
        </is>
      </c>
      <c r="DV2" t="inlineStr">
        <is>
          <t>SHIRT</t>
        </is>
      </c>
      <c r="DW2" t="inlineStr">
        <is>
          <t>SHIRT</t>
        </is>
      </c>
      <c r="DX2" t="inlineStr">
        <is>
          <t>SHIRT</t>
        </is>
      </c>
      <c r="DY2" t="inlineStr">
        <is>
          <t>SHIRT</t>
        </is>
      </c>
      <c r="DZ2" t="inlineStr">
        <is>
          <t>SHIRT</t>
        </is>
      </c>
      <c r="EA2" t="inlineStr">
        <is>
          <t>SHIRT</t>
        </is>
      </c>
      <c r="EB2" t="inlineStr">
        <is>
          <t>SHIRT</t>
        </is>
      </c>
      <c r="EC2" t="inlineStr">
        <is>
          <t>SHIRT</t>
        </is>
      </c>
      <c r="ED2" t="inlineStr">
        <is>
          <t>SHIRT</t>
        </is>
      </c>
      <c r="EE2" t="inlineStr">
        <is>
          <t>SHIRT</t>
        </is>
      </c>
      <c r="EF2" t="inlineStr">
        <is>
          <t>SHIRT</t>
        </is>
      </c>
      <c r="EG2" t="inlineStr">
        <is>
          <t>SHIRT</t>
        </is>
      </c>
      <c r="EH2" t="inlineStr">
        <is>
          <t>SHIRT</t>
        </is>
      </c>
      <c r="EI2" t="inlineStr">
        <is>
          <t>SHIRT</t>
        </is>
      </c>
      <c r="EJ2" t="inlineStr">
        <is>
          <t>SHIRT</t>
        </is>
      </c>
      <c r="EK2" t="inlineStr">
        <is>
          <t>SHIRT</t>
        </is>
      </c>
      <c r="EL2" t="inlineStr">
        <is>
          <t>SHIRT</t>
        </is>
      </c>
      <c r="EM2" t="inlineStr">
        <is>
          <t>SHIRT</t>
        </is>
      </c>
      <c r="EN2" t="inlineStr">
        <is>
          <t>SHIRT</t>
        </is>
      </c>
      <c r="EO2" t="inlineStr">
        <is>
          <t>SHIRT</t>
        </is>
      </c>
      <c r="EP2" t="inlineStr">
        <is>
          <t>SHIRT</t>
        </is>
      </c>
      <c r="EQ2" t="inlineStr">
        <is>
          <t>SHIRT</t>
        </is>
      </c>
      <c r="ER2" t="inlineStr">
        <is>
          <t>SHIRT</t>
        </is>
      </c>
      <c r="ES2" t="inlineStr">
        <is>
          <t>SHIRT</t>
        </is>
      </c>
      <c r="ET2" t="inlineStr">
        <is>
          <t>SHIRT</t>
        </is>
      </c>
      <c r="EU2" t="inlineStr">
        <is>
          <t>SHIRT</t>
        </is>
      </c>
      <c r="EV2" t="inlineStr">
        <is>
          <t>SHIRT</t>
        </is>
      </c>
      <c r="EW2" t="inlineStr">
        <is>
          <t>SHIRT</t>
        </is>
      </c>
      <c r="EX2" t="inlineStr">
        <is>
          <t>SHIRT</t>
        </is>
      </c>
      <c r="EY2" t="inlineStr">
        <is>
          <t>SHIRT</t>
        </is>
      </c>
      <c r="EZ2" t="inlineStr">
        <is>
          <t>SHIRT</t>
        </is>
      </c>
      <c r="FA2" t="inlineStr">
        <is>
          <t>SHIRT</t>
        </is>
      </c>
      <c r="FB2" t="inlineStr">
        <is>
          <t>SHIRT</t>
        </is>
      </c>
      <c r="FC2" t="inlineStr">
        <is>
          <t>SHIRT</t>
        </is>
      </c>
      <c r="FD2" t="inlineStr">
        <is>
          <t>SHIRT</t>
        </is>
      </c>
      <c r="FE2" t="inlineStr">
        <is>
          <t>SHIRT</t>
        </is>
      </c>
      <c r="FF2" t="inlineStr">
        <is>
          <t>SHIRT</t>
        </is>
      </c>
      <c r="FG2" t="inlineStr">
        <is>
          <t>SHIRT</t>
        </is>
      </c>
      <c r="FH2" t="inlineStr">
        <is>
          <t>SHIRT</t>
        </is>
      </c>
      <c r="FI2" t="inlineStr">
        <is>
          <t>SHIRT</t>
        </is>
      </c>
      <c r="FJ2" t="inlineStr">
        <is>
          <t>SHIRT</t>
        </is>
      </c>
      <c r="FK2" t="inlineStr">
        <is>
          <t>SHIRT</t>
        </is>
      </c>
      <c r="FL2" t="inlineStr">
        <is>
          <t>SHIRT</t>
        </is>
      </c>
      <c r="FM2" t="inlineStr">
        <is>
          <t>SHIRT</t>
        </is>
      </c>
      <c r="FN2" t="inlineStr">
        <is>
          <t>SHIRT</t>
        </is>
      </c>
      <c r="FO2" t="inlineStr">
        <is>
          <t>SHIRT</t>
        </is>
      </c>
      <c r="FP2" t="inlineStr">
        <is>
          <t>SHIRT</t>
        </is>
      </c>
      <c r="FQ2" t="inlineStr">
        <is>
          <t>SHIRT</t>
        </is>
      </c>
      <c r="FR2" t="inlineStr">
        <is>
          <t>SHIRT</t>
        </is>
      </c>
      <c r="FS2" t="inlineStr">
        <is>
          <t>SHIRT</t>
        </is>
      </c>
      <c r="FT2" t="inlineStr">
        <is>
          <t>SHIRT</t>
        </is>
      </c>
      <c r="FU2" t="inlineStr">
        <is>
          <t>SHIRT</t>
        </is>
      </c>
      <c r="FV2" t="inlineStr">
        <is>
          <t>SHIRT</t>
        </is>
      </c>
      <c r="FW2" t="inlineStr">
        <is>
          <t>SHIRT</t>
        </is>
      </c>
      <c r="FX2" t="inlineStr">
        <is>
          <t>SHIRT</t>
        </is>
      </c>
      <c r="FY2" t="inlineStr">
        <is>
          <t>SHIRT</t>
        </is>
      </c>
      <c r="FZ2" t="inlineStr">
        <is>
          <t>SHIRT</t>
        </is>
      </c>
      <c r="GA2" t="inlineStr">
        <is>
          <t>SHIRT</t>
        </is>
      </c>
      <c r="GB2" t="inlineStr">
        <is>
          <t>SHIRT</t>
        </is>
      </c>
      <c r="GC2" t="inlineStr">
        <is>
          <t>SHIRT</t>
        </is>
      </c>
      <c r="GD2" t="inlineStr">
        <is>
          <t>SHIRT</t>
        </is>
      </c>
      <c r="GE2" t="inlineStr">
        <is>
          <t>SHIRT</t>
        </is>
      </c>
      <c r="GF2" t="inlineStr">
        <is>
          <t>SHIRT</t>
        </is>
      </c>
      <c r="GG2" t="inlineStr">
        <is>
          <t>SHIRT</t>
        </is>
      </c>
      <c r="GH2" t="inlineStr">
        <is>
          <t>SHIRT</t>
        </is>
      </c>
      <c r="GI2" t="inlineStr">
        <is>
          <t>SHIRT</t>
        </is>
      </c>
      <c r="GJ2" t="inlineStr">
        <is>
          <t>SHIRT</t>
        </is>
      </c>
      <c r="GK2" t="inlineStr">
        <is>
          <t>SHIRT</t>
        </is>
      </c>
      <c r="GL2" t="inlineStr">
        <is>
          <t>SHIRT</t>
        </is>
      </c>
      <c r="GM2" t="inlineStr">
        <is>
          <t>SHIRT</t>
        </is>
      </c>
      <c r="GN2" t="inlineStr">
        <is>
          <t>SHIRT</t>
        </is>
      </c>
      <c r="GO2" t="inlineStr">
        <is>
          <t>SHIRT</t>
        </is>
      </c>
      <c r="GP2" t="inlineStr">
        <is>
          <t>SHIRT</t>
        </is>
      </c>
      <c r="GQ2" t="inlineStr">
        <is>
          <t>SHIRT</t>
        </is>
      </c>
      <c r="GR2" t="inlineStr">
        <is>
          <t>SHIRT</t>
        </is>
      </c>
      <c r="GS2" t="inlineStr">
        <is>
          <t>SHIRT</t>
        </is>
      </c>
      <c r="GT2" t="inlineStr">
        <is>
          <t>SHIRT</t>
        </is>
      </c>
      <c r="GU2" t="inlineStr">
        <is>
          <t>SHIRT</t>
        </is>
      </c>
      <c r="GV2" t="inlineStr">
        <is>
          <t>SHIRT</t>
        </is>
      </c>
      <c r="GW2" t="inlineStr">
        <is>
          <t>SHIRT</t>
        </is>
      </c>
      <c r="GX2" t="inlineStr">
        <is>
          <t>SHIRT</t>
        </is>
      </c>
      <c r="GY2" t="inlineStr">
        <is>
          <t>SHIRT</t>
        </is>
      </c>
      <c r="GZ2" t="inlineStr">
        <is>
          <t>SHIRT</t>
        </is>
      </c>
      <c r="HA2" t="inlineStr">
        <is>
          <t>SHIRT</t>
        </is>
      </c>
      <c r="HB2" t="inlineStr">
        <is>
          <t>SHIRT</t>
        </is>
      </c>
      <c r="HC2" t="inlineStr">
        <is>
          <t>SHIRT</t>
        </is>
      </c>
      <c r="HD2" t="inlineStr">
        <is>
          <t>SHIRT</t>
        </is>
      </c>
      <c r="HE2" t="inlineStr">
        <is>
          <t>SHIRT</t>
        </is>
      </c>
      <c r="HF2" t="inlineStr">
        <is>
          <t>SHIRT</t>
        </is>
      </c>
      <c r="HG2" t="inlineStr">
        <is>
          <t>SHIRT</t>
        </is>
      </c>
      <c r="HH2" t="inlineStr">
        <is>
          <t>SHIRT</t>
        </is>
      </c>
      <c r="HI2" t="inlineStr">
        <is>
          <t>SHIRT</t>
        </is>
      </c>
      <c r="HJ2" t="inlineStr">
        <is>
          <t>SHIRT</t>
        </is>
      </c>
      <c r="HK2" t="inlineStr">
        <is>
          <t>SHIRT</t>
        </is>
      </c>
      <c r="HL2" t="inlineStr">
        <is>
          <t>SHIRT</t>
        </is>
      </c>
      <c r="HM2" t="inlineStr">
        <is>
          <t>SHIRT</t>
        </is>
      </c>
      <c r="HN2" t="inlineStr">
        <is>
          <t>SHIRT</t>
        </is>
      </c>
      <c r="HO2" t="inlineStr">
        <is>
          <t>SHIRT</t>
        </is>
      </c>
      <c r="HP2" t="inlineStr">
        <is>
          <t>SHIRT</t>
        </is>
      </c>
      <c r="HQ2" t="inlineStr">
        <is>
          <t>SHIRT</t>
        </is>
      </c>
      <c r="HR2" t="inlineStr">
        <is>
          <t>SHIRT</t>
        </is>
      </c>
      <c r="HS2" t="inlineStr">
        <is>
          <t>SHIRT</t>
        </is>
      </c>
      <c r="HT2" t="inlineStr">
        <is>
          <t>SHIRT</t>
        </is>
      </c>
      <c r="HU2" t="inlineStr">
        <is>
          <t>SHIRT</t>
        </is>
      </c>
      <c r="HV2" t="inlineStr">
        <is>
          <t>SHIRT</t>
        </is>
      </c>
      <c r="HW2" t="inlineStr">
        <is>
          <t>SHIRT</t>
        </is>
      </c>
      <c r="HX2" t="inlineStr">
        <is>
          <t>SHIRT</t>
        </is>
      </c>
      <c r="HY2" t="inlineStr">
        <is>
          <t>SHIRT</t>
        </is>
      </c>
      <c r="HZ2" t="inlineStr">
        <is>
          <t>SHIRT</t>
        </is>
      </c>
      <c r="IA2" t="inlineStr">
        <is>
          <t>SHIRT</t>
        </is>
      </c>
      <c r="IB2" t="inlineStr">
        <is>
          <t>SHIRT</t>
        </is>
      </c>
      <c r="IC2" t="inlineStr">
        <is>
          <t>SHIRT</t>
        </is>
      </c>
      <c r="ID2" t="inlineStr">
        <is>
          <t>SHIRT</t>
        </is>
      </c>
      <c r="IE2" t="inlineStr">
        <is>
          <t>SHIRT</t>
        </is>
      </c>
      <c r="IF2" t="inlineStr">
        <is>
          <t>SHIRT</t>
        </is>
      </c>
      <c r="IG2" t="inlineStr">
        <is>
          <t>SHIRT</t>
        </is>
      </c>
      <c r="IH2" t="inlineStr">
        <is>
          <t>SHIRT</t>
        </is>
      </c>
      <c r="II2" t="inlineStr">
        <is>
          <t>SHIRT</t>
        </is>
      </c>
      <c r="IJ2" t="inlineStr">
        <is>
          <t>SHIRT</t>
        </is>
      </c>
      <c r="IK2" t="inlineStr">
        <is>
          <t>SHIRT</t>
        </is>
      </c>
      <c r="IL2" t="inlineStr">
        <is>
          <t>SHIRT</t>
        </is>
      </c>
      <c r="IM2" t="inlineStr">
        <is>
          <t>SHIRT</t>
        </is>
      </c>
      <c r="IN2" t="inlineStr">
        <is>
          <t>SHIRT</t>
        </is>
      </c>
      <c r="IO2" t="inlineStr">
        <is>
          <t>SHIRT</t>
        </is>
      </c>
      <c r="IP2" t="inlineStr">
        <is>
          <t>SHIRT</t>
        </is>
      </c>
      <c r="IQ2" t="inlineStr">
        <is>
          <t>SHIRT</t>
        </is>
      </c>
      <c r="IR2" t="inlineStr">
        <is>
          <t>SHIRT</t>
        </is>
      </c>
      <c r="IS2" t="inlineStr">
        <is>
          <t>SHIRT</t>
        </is>
      </c>
      <c r="IT2" t="inlineStr">
        <is>
          <t>SHIRT</t>
        </is>
      </c>
      <c r="IU2" t="inlineStr">
        <is>
          <t>SHIRT</t>
        </is>
      </c>
      <c r="IV2" t="inlineStr">
        <is>
          <t>SHIRT</t>
        </is>
      </c>
      <c r="IW2" t="inlineStr">
        <is>
          <t>SHIRT</t>
        </is>
      </c>
      <c r="IX2" t="inlineStr">
        <is>
          <t>SHIRT</t>
        </is>
      </c>
      <c r="IY2" t="inlineStr">
        <is>
          <t>SHIRT</t>
        </is>
      </c>
      <c r="IZ2" t="inlineStr">
        <is>
          <t>SHIRT</t>
        </is>
      </c>
      <c r="JA2" t="inlineStr">
        <is>
          <t>SHIRT</t>
        </is>
      </c>
      <c r="JB2" t="inlineStr">
        <is>
          <t>SHIRT</t>
        </is>
      </c>
      <c r="JC2" t="inlineStr">
        <is>
          <t>SHIRT</t>
        </is>
      </c>
      <c r="JD2" t="inlineStr">
        <is>
          <t>SHIRT</t>
        </is>
      </c>
      <c r="JE2" t="inlineStr">
        <is>
          <t>SHIRT</t>
        </is>
      </c>
      <c r="JF2" t="inlineStr">
        <is>
          <t>SHIRT</t>
        </is>
      </c>
      <c r="JG2" t="inlineStr">
        <is>
          <t>SHIRT</t>
        </is>
      </c>
      <c r="JH2" t="inlineStr">
        <is>
          <t>SHIRT</t>
        </is>
      </c>
      <c r="JI2" t="inlineStr">
        <is>
          <t>SHIRT</t>
        </is>
      </c>
      <c r="JJ2" t="inlineStr">
        <is>
          <t>SHIRT</t>
        </is>
      </c>
      <c r="JK2" t="inlineStr">
        <is>
          <t>SHIRT</t>
        </is>
      </c>
      <c r="JL2" t="inlineStr">
        <is>
          <t>SHIRT</t>
        </is>
      </c>
      <c r="JM2" t="inlineStr">
        <is>
          <t>SHIRT</t>
        </is>
      </c>
      <c r="JN2" t="inlineStr">
        <is>
          <t>SHIRT</t>
        </is>
      </c>
      <c r="JO2" t="inlineStr">
        <is>
          <t>SHIRT</t>
        </is>
      </c>
      <c r="JP2" t="inlineStr">
        <is>
          <t>SHIRT</t>
        </is>
      </c>
      <c r="JQ2" t="inlineStr">
        <is>
          <t>SHIRT</t>
        </is>
      </c>
      <c r="JR2" t="inlineStr">
        <is>
          <t>SHIRT</t>
        </is>
      </c>
      <c r="JS2" t="inlineStr">
        <is>
          <t>SHIRT</t>
        </is>
      </c>
      <c r="JT2" t="inlineStr">
        <is>
          <t>SHIRT</t>
        </is>
      </c>
      <c r="JU2" t="inlineStr">
        <is>
          <t>SHIRT</t>
        </is>
      </c>
      <c r="JV2" t="inlineStr">
        <is>
          <t>SHIRT</t>
        </is>
      </c>
      <c r="JW2" t="inlineStr">
        <is>
          <t>SHIRT</t>
        </is>
      </c>
      <c r="JX2" t="inlineStr">
        <is>
          <t>SHIRT</t>
        </is>
      </c>
      <c r="JY2" t="inlineStr">
        <is>
          <t>SHIRT</t>
        </is>
      </c>
      <c r="JZ2" t="inlineStr">
        <is>
          <t>SHIRT</t>
        </is>
      </c>
      <c r="KA2" t="inlineStr">
        <is>
          <t>SHIRT</t>
        </is>
      </c>
      <c r="KB2" t="inlineStr">
        <is>
          <t>SHIRT</t>
        </is>
      </c>
      <c r="KC2" t="inlineStr">
        <is>
          <t>SHIRT</t>
        </is>
      </c>
      <c r="KD2" t="inlineStr">
        <is>
          <t>SHIRT</t>
        </is>
      </c>
      <c r="KE2" t="inlineStr">
        <is>
          <t>SHIRT</t>
        </is>
      </c>
      <c r="KF2" t="inlineStr">
        <is>
          <t>SHIRT</t>
        </is>
      </c>
      <c r="KG2" t="inlineStr">
        <is>
          <t>SHIRT</t>
        </is>
      </c>
      <c r="KH2" t="inlineStr">
        <is>
          <t>SHIRT</t>
        </is>
      </c>
      <c r="KI2" t="inlineStr">
        <is>
          <t>SHIRT</t>
        </is>
      </c>
      <c r="KJ2" t="inlineStr">
        <is>
          <t>SHIRT</t>
        </is>
      </c>
      <c r="KK2" t="inlineStr">
        <is>
          <t>SHIRT</t>
        </is>
      </c>
      <c r="KL2" t="inlineStr">
        <is>
          <t>SHIRT</t>
        </is>
      </c>
      <c r="KM2" t="inlineStr">
        <is>
          <t>SHIRT</t>
        </is>
      </c>
      <c r="KN2" t="inlineStr">
        <is>
          <t>SHIRT</t>
        </is>
      </c>
      <c r="KO2" t="inlineStr">
        <is>
          <t>SHIRT</t>
        </is>
      </c>
      <c r="KP2" t="inlineStr">
        <is>
          <t>SHIRT</t>
        </is>
      </c>
      <c r="KQ2" t="inlineStr">
        <is>
          <t>SHIRT</t>
        </is>
      </c>
      <c r="KR2" t="inlineStr">
        <is>
          <t>SHIRT</t>
        </is>
      </c>
      <c r="KS2" t="inlineStr">
        <is>
          <t>SHIRT</t>
        </is>
      </c>
      <c r="KT2" t="inlineStr">
        <is>
          <t>SHIRT</t>
        </is>
      </c>
      <c r="KU2" t="inlineStr">
        <is>
          <t>SHIRT</t>
        </is>
      </c>
      <c r="KV2" t="inlineStr">
        <is>
          <t>SHIRT</t>
        </is>
      </c>
      <c r="KW2" t="inlineStr">
        <is>
          <t>SHIRT</t>
        </is>
      </c>
      <c r="KX2" t="inlineStr">
        <is>
          <t>SHIRT</t>
        </is>
      </c>
      <c r="KY2" t="inlineStr">
        <is>
          <t>SHIRT</t>
        </is>
      </c>
      <c r="KZ2" t="inlineStr">
        <is>
          <t>SHIRT</t>
        </is>
      </c>
      <c r="LA2" t="inlineStr">
        <is>
          <t>SHIRT</t>
        </is>
      </c>
      <c r="LB2" t="inlineStr">
        <is>
          <t>SHIRT</t>
        </is>
      </c>
      <c r="LC2" t="inlineStr">
        <is>
          <t>SHIRT</t>
        </is>
      </c>
      <c r="LD2" t="inlineStr">
        <is>
          <t>SHIRT</t>
        </is>
      </c>
      <c r="LE2" t="inlineStr">
        <is>
          <t>SHIRT</t>
        </is>
      </c>
      <c r="LF2" t="inlineStr">
        <is>
          <t>SHIRT</t>
        </is>
      </c>
      <c r="LG2" t="inlineStr">
        <is>
          <t>SHIRT</t>
        </is>
      </c>
      <c r="LH2" t="inlineStr">
        <is>
          <t>SHIRT</t>
        </is>
      </c>
      <c r="LI2" t="inlineStr">
        <is>
          <t>SHIRT</t>
        </is>
      </c>
      <c r="LJ2" t="inlineStr">
        <is>
          <t>SHIRT</t>
        </is>
      </c>
      <c r="LK2" t="inlineStr">
        <is>
          <t>SHIRT</t>
        </is>
      </c>
      <c r="LL2" t="inlineStr">
        <is>
          <t>SHIRT</t>
        </is>
      </c>
      <c r="LM2" t="inlineStr">
        <is>
          <t>SHIRT</t>
        </is>
      </c>
      <c r="LN2" t="inlineStr">
        <is>
          <t>SHIRT</t>
        </is>
      </c>
      <c r="LO2" t="inlineStr">
        <is>
          <t>SHIRT</t>
        </is>
      </c>
      <c r="LP2" t="inlineStr">
        <is>
          <t>SHIRT</t>
        </is>
      </c>
      <c r="LQ2" t="inlineStr">
        <is>
          <t>SHIRT</t>
        </is>
      </c>
      <c r="LR2" t="inlineStr">
        <is>
          <t>SHIRT</t>
        </is>
      </c>
      <c r="LS2" t="inlineStr">
        <is>
          <t>SHIRT</t>
        </is>
      </c>
      <c r="LT2" t="inlineStr">
        <is>
          <t>SHIRT</t>
        </is>
      </c>
      <c r="LU2" t="inlineStr">
        <is>
          <t>SHIRT</t>
        </is>
      </c>
      <c r="LV2" t="inlineStr">
        <is>
          <t>SHIRT</t>
        </is>
      </c>
      <c r="LW2" t="inlineStr">
        <is>
          <t>SHIRT</t>
        </is>
      </c>
      <c r="LX2" t="inlineStr">
        <is>
          <t>SHIRT</t>
        </is>
      </c>
      <c r="LY2" t="inlineStr">
        <is>
          <t>SHIRT</t>
        </is>
      </c>
      <c r="LZ2" t="inlineStr">
        <is>
          <t>SHIRT</t>
        </is>
      </c>
      <c r="MA2" t="inlineStr">
        <is>
          <t>SHIRT</t>
        </is>
      </c>
      <c r="MB2" t="inlineStr">
        <is>
          <t>SHIRT</t>
        </is>
      </c>
      <c r="MC2" t="inlineStr">
        <is>
          <t>SHIRT</t>
        </is>
      </c>
      <c r="MD2" t="inlineStr">
        <is>
          <t>SHIRT</t>
        </is>
      </c>
      <c r="ME2" t="inlineStr">
        <is>
          <t>SHIRT</t>
        </is>
      </c>
      <c r="MF2" t="inlineStr">
        <is>
          <t>SHIRT</t>
        </is>
      </c>
      <c r="MG2" t="inlineStr">
        <is>
          <t>SHIRT</t>
        </is>
      </c>
      <c r="MH2" t="inlineStr">
        <is>
          <t>SHIRT</t>
        </is>
      </c>
      <c r="MI2" t="inlineStr">
        <is>
          <t>SHIRT</t>
        </is>
      </c>
      <c r="MJ2" t="inlineStr">
        <is>
          <t>SHIRT</t>
        </is>
      </c>
      <c r="MK2" t="inlineStr">
        <is>
          <t>SHIRT</t>
        </is>
      </c>
      <c r="ML2" t="inlineStr">
        <is>
          <t>SHIRT</t>
        </is>
      </c>
      <c r="MM2" t="inlineStr">
        <is>
          <t>SHIRT</t>
        </is>
      </c>
      <c r="MN2" t="inlineStr">
        <is>
          <t>SHIRT</t>
        </is>
      </c>
      <c r="MO2" t="inlineStr">
        <is>
          <t>SHIRT</t>
        </is>
      </c>
      <c r="MP2" t="inlineStr">
        <is>
          <t>SHIRT</t>
        </is>
      </c>
      <c r="MQ2" t="inlineStr">
        <is>
          <t>SHIRT</t>
        </is>
      </c>
      <c r="MR2" t="inlineStr">
        <is>
          <t>SHIRT</t>
        </is>
      </c>
      <c r="MS2" t="inlineStr">
        <is>
          <t>SHIRT</t>
        </is>
      </c>
      <c r="MT2" t="inlineStr">
        <is>
          <t>SHIRT</t>
        </is>
      </c>
      <c r="MU2" t="inlineStr">
        <is>
          <t>SHIRT</t>
        </is>
      </c>
      <c r="MV2" t="inlineStr">
        <is>
          <t>SHIRT</t>
        </is>
      </c>
      <c r="MW2" t="inlineStr">
        <is>
          <t>SHIRT</t>
        </is>
      </c>
      <c r="MX2" t="inlineStr">
        <is>
          <t>SHIRT</t>
        </is>
      </c>
      <c r="MY2" t="inlineStr">
        <is>
          <t>SHIRT</t>
        </is>
      </c>
      <c r="MZ2" t="inlineStr">
        <is>
          <t>SHIRT</t>
        </is>
      </c>
      <c r="NA2" t="inlineStr">
        <is>
          <t>SHIRT</t>
        </is>
      </c>
      <c r="NB2" t="inlineStr">
        <is>
          <t>SHIRT</t>
        </is>
      </c>
      <c r="NC2" t="inlineStr">
        <is>
          <t>SHIRT</t>
        </is>
      </c>
      <c r="ND2" t="inlineStr">
        <is>
          <t>SHIRT</t>
        </is>
      </c>
      <c r="NE2" t="inlineStr">
        <is>
          <t>SHIRT</t>
        </is>
      </c>
      <c r="NF2" t="inlineStr">
        <is>
          <t>SHIRT</t>
        </is>
      </c>
      <c r="NG2" t="inlineStr">
        <is>
          <t>SHIRT</t>
        </is>
      </c>
      <c r="NH2" t="inlineStr">
        <is>
          <t>SHIRT</t>
        </is>
      </c>
      <c r="NI2" t="inlineStr">
        <is>
          <t>SHIRT</t>
        </is>
      </c>
      <c r="NJ2" t="inlineStr">
        <is>
          <t>SHIRT</t>
        </is>
      </c>
      <c r="NK2" t="inlineStr">
        <is>
          <t>SHIRT</t>
        </is>
      </c>
      <c r="NL2" t="inlineStr">
        <is>
          <t>SHIRT</t>
        </is>
      </c>
      <c r="NM2" t="inlineStr">
        <is>
          <t>SHIRT</t>
        </is>
      </c>
      <c r="NN2" t="inlineStr">
        <is>
          <t>SHIRT</t>
        </is>
      </c>
      <c r="NO2" t="inlineStr">
        <is>
          <t>SHIRT</t>
        </is>
      </c>
      <c r="NP2" t="inlineStr">
        <is>
          <t>SHIRT</t>
        </is>
      </c>
      <c r="NQ2" t="inlineStr">
        <is>
          <t>SHIRT</t>
        </is>
      </c>
      <c r="NR2" t="inlineStr">
        <is>
          <t>SHIRT</t>
        </is>
      </c>
      <c r="NS2" t="inlineStr">
        <is>
          <t>SHIRT</t>
        </is>
      </c>
      <c r="NT2" t="inlineStr">
        <is>
          <t>SHIRT</t>
        </is>
      </c>
      <c r="NU2" t="inlineStr">
        <is>
          <t>SHIRT</t>
        </is>
      </c>
      <c r="NV2" t="inlineStr">
        <is>
          <t>SHIRT</t>
        </is>
      </c>
      <c r="NW2" t="inlineStr">
        <is>
          <t>SHIRT</t>
        </is>
      </c>
      <c r="NX2" t="inlineStr">
        <is>
          <t>SHIRT</t>
        </is>
      </c>
      <c r="NY2" t="inlineStr">
        <is>
          <t>SHIRT</t>
        </is>
      </c>
      <c r="NZ2" t="inlineStr">
        <is>
          <t>SHIRT</t>
        </is>
      </c>
      <c r="OA2" t="inlineStr">
        <is>
          <t>SHIRT</t>
        </is>
      </c>
      <c r="OB2" t="inlineStr">
        <is>
          <t>SHIRT</t>
        </is>
      </c>
      <c r="OC2" t="inlineStr">
        <is>
          <t>SHIRT</t>
        </is>
      </c>
      <c r="OD2" t="inlineStr">
        <is>
          <t>SHIRT</t>
        </is>
      </c>
      <c r="OE2" t="inlineStr">
        <is>
          <t>SHIRT</t>
        </is>
      </c>
      <c r="OF2" t="inlineStr">
        <is>
          <t>SHIRT</t>
        </is>
      </c>
      <c r="OG2" t="inlineStr">
        <is>
          <t>SHIRT</t>
        </is>
      </c>
      <c r="OH2" t="inlineStr">
        <is>
          <t>SHIRT</t>
        </is>
      </c>
      <c r="OI2" t="inlineStr">
        <is>
          <t>SHIRT</t>
        </is>
      </c>
      <c r="OJ2" t="inlineStr">
        <is>
          <t>SHIRT</t>
        </is>
      </c>
      <c r="OK2" t="inlineStr">
        <is>
          <t>SHIRT</t>
        </is>
      </c>
      <c r="OL2" t="inlineStr">
        <is>
          <t>SHIRT</t>
        </is>
      </c>
      <c r="OM2" t="inlineStr">
        <is>
          <t>SHIRT</t>
        </is>
      </c>
      <c r="ON2" t="inlineStr">
        <is>
          <t>SHIRT</t>
        </is>
      </c>
      <c r="OO2" t="inlineStr">
        <is>
          <t>SHIRT</t>
        </is>
      </c>
      <c r="OP2" t="inlineStr">
        <is>
          <t>SHIRT</t>
        </is>
      </c>
      <c r="OQ2" t="inlineStr">
        <is>
          <t>SHIRT</t>
        </is>
      </c>
      <c r="OR2" t="inlineStr">
        <is>
          <t>SHIRT</t>
        </is>
      </c>
      <c r="OS2" t="inlineStr">
        <is>
          <t>SHIRT</t>
        </is>
      </c>
      <c r="OT2" t="inlineStr">
        <is>
          <t>SHIRT</t>
        </is>
      </c>
      <c r="OU2" t="inlineStr">
        <is>
          <t>SHIRT</t>
        </is>
      </c>
      <c r="OV2" t="inlineStr">
        <is>
          <t>SHIRT</t>
        </is>
      </c>
      <c r="OW2" t="inlineStr">
        <is>
          <t>SHIRT</t>
        </is>
      </c>
      <c r="OX2" t="inlineStr">
        <is>
          <t>SHIRT</t>
        </is>
      </c>
      <c r="OY2" t="inlineStr">
        <is>
          <t>SHIRT</t>
        </is>
      </c>
      <c r="OZ2" t="inlineStr">
        <is>
          <t>SHIRT</t>
        </is>
      </c>
      <c r="PA2" t="inlineStr">
        <is>
          <t>SHIRT</t>
        </is>
      </c>
      <c r="PB2" t="inlineStr">
        <is>
          <t>SHIRT</t>
        </is>
      </c>
      <c r="PC2" t="inlineStr">
        <is>
          <t>SHIRT</t>
        </is>
      </c>
      <c r="PD2" t="inlineStr">
        <is>
          <t>SHIRT</t>
        </is>
      </c>
      <c r="PE2" t="inlineStr">
        <is>
          <t>SHIRT</t>
        </is>
      </c>
      <c r="PF2" t="inlineStr">
        <is>
          <t>SHIRT</t>
        </is>
      </c>
      <c r="PG2" t="inlineStr">
        <is>
          <t>SHIRT</t>
        </is>
      </c>
      <c r="PH2" t="inlineStr">
        <is>
          <t>SHIRT</t>
        </is>
      </c>
      <c r="PI2" t="inlineStr">
        <is>
          <t>SHIRT</t>
        </is>
      </c>
      <c r="PJ2" t="inlineStr">
        <is>
          <t>SHIRT</t>
        </is>
      </c>
      <c r="PK2" t="inlineStr">
        <is>
          <t>SHIRT</t>
        </is>
      </c>
      <c r="PL2" t="inlineStr">
        <is>
          <t>SHIRT</t>
        </is>
      </c>
      <c r="PM2" t="inlineStr">
        <is>
          <t>SHIRT</t>
        </is>
      </c>
      <c r="PN2" t="inlineStr">
        <is>
          <t>SHIRT</t>
        </is>
      </c>
      <c r="PO2" t="inlineStr">
        <is>
          <t>SHIRT</t>
        </is>
      </c>
      <c r="PP2" t="inlineStr">
        <is>
          <t>SHIRT</t>
        </is>
      </c>
      <c r="PQ2" t="inlineStr">
        <is>
          <t>SHIRT</t>
        </is>
      </c>
      <c r="PR2" t="inlineStr">
        <is>
          <t>SHIRT</t>
        </is>
      </c>
      <c r="PS2" t="inlineStr">
        <is>
          <t>SHIRT</t>
        </is>
      </c>
      <c r="PT2" t="inlineStr">
        <is>
          <t>SHIRT</t>
        </is>
      </c>
      <c r="PU2" t="inlineStr">
        <is>
          <t>SHIRT</t>
        </is>
      </c>
      <c r="PV2" t="inlineStr">
        <is>
          <t>SHIRT</t>
        </is>
      </c>
      <c r="PW2" t="inlineStr">
        <is>
          <t>SHIRT</t>
        </is>
      </c>
      <c r="PX2" t="inlineStr">
        <is>
          <t>SHIRT</t>
        </is>
      </c>
      <c r="PY2" t="inlineStr">
        <is>
          <t>SHIRT</t>
        </is>
      </c>
      <c r="PZ2" t="inlineStr">
        <is>
          <t>SHIRT</t>
        </is>
      </c>
      <c r="QA2" t="inlineStr">
        <is>
          <t>SHIRT</t>
        </is>
      </c>
      <c r="QB2" t="inlineStr">
        <is>
          <t>SHIRT</t>
        </is>
      </c>
      <c r="QC2" t="inlineStr">
        <is>
          <t>SHIRT</t>
        </is>
      </c>
      <c r="QD2" t="inlineStr">
        <is>
          <t>SHIRT</t>
        </is>
      </c>
      <c r="QE2" t="inlineStr">
        <is>
          <t>SHIRT</t>
        </is>
      </c>
      <c r="QF2" t="inlineStr">
        <is>
          <t>SHIRT</t>
        </is>
      </c>
      <c r="QG2" t="inlineStr">
        <is>
          <t>SHIRT</t>
        </is>
      </c>
      <c r="QH2" t="inlineStr">
        <is>
          <t>SHIRT</t>
        </is>
      </c>
      <c r="QI2" t="inlineStr">
        <is>
          <t>SHIRT</t>
        </is>
      </c>
      <c r="QJ2" t="inlineStr"/>
      <c r="QK2" t="inlineStr">
        <is>
          <t>SHIRT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amzn1.volt.ca.product_id_type</t>
        </is>
      </c>
      <c r="G3" t="inlineStr">
        <is>
          <t>collar_style[marketplace_id=ATVPDKIKX0DER][language_tag=en_US]#1.value</t>
        </is>
      </c>
      <c r="H3" t="inlineStr">
        <is>
          <t>collar_style[marketplace_id=ATVPDKIKX0DER][language_tag=en_US]#1.value</t>
        </is>
      </c>
      <c r="I3" t="inlineStr">
        <is>
          <t>collar_style[marketplace_id=ATVPDKIKX0DER][language_tag=en_US]#1.value</t>
        </is>
      </c>
      <c r="J3" t="inlineStr">
        <is>
          <t>collar_style[marketplace_id=ATVPDKIKX0DER][language_tag=en_US]#1.value</t>
        </is>
      </c>
      <c r="K3" t="inlineStr">
        <is>
          <t>collar_style[marketplace_id=ATVPDKIKX0DER][language_tag=en_US]#1.value</t>
        </is>
      </c>
      <c r="L3" t="inlineStr">
        <is>
          <t>collar_style[marketplace_id=ATVPDKIKX0DER][language_tag=en_US]#2.value</t>
        </is>
      </c>
      <c r="M3" t="inlineStr">
        <is>
          <t>collar_style[marketplace_id=ATVPDKIKX0DER][language_tag=en_US]#2.value</t>
        </is>
      </c>
      <c r="N3" t="inlineStr">
        <is>
          <t>collar_style[marketplace_id=ATVPDKIKX0DER][language_tag=en_US]#2.value</t>
        </is>
      </c>
      <c r="O3" t="inlineStr">
        <is>
          <t>collar_style[marketplace_id=ATVPDKIKX0DER][language_tag=en_US]#2.value</t>
        </is>
      </c>
      <c r="P3" t="inlineStr">
        <is>
          <t>collar_style[marketplace_id=ATVPDKIKX0DER][language_tag=en_US]#2.value</t>
        </is>
      </c>
      <c r="Q3" t="inlineStr">
        <is>
          <t>special_feature[marketplace_id=ATVPDKIKX0DER][language_tag=en_US]#1.value</t>
        </is>
      </c>
      <c r="R3" t="inlineStr">
        <is>
          <t>special_feature[marketplace_id=ATVPDKIKX0DER][language_tag=en_US]#2.value</t>
        </is>
      </c>
      <c r="S3" t="inlineStr">
        <is>
          <t>special_feature[marketplace_id=ATVPDKIKX0DER][language_tag=en_US]#3.value</t>
        </is>
      </c>
      <c r="T3" t="inlineStr">
        <is>
          <t>special_feature[marketplace_id=ATVPDKIKX0DER][language_tag=en_US]#4.value</t>
        </is>
      </c>
      <c r="U3" t="inlineStr">
        <is>
          <t>special_feature[marketplace_id=ATVPDKIKX0DER][language_tag=en_US]#5.value</t>
        </is>
      </c>
      <c r="V3" t="inlineStr">
        <is>
          <t>lifestyle[marketplace_id=ATVPDKIKX0DER][language_tag=en_US]#1.value</t>
        </is>
      </c>
      <c r="W3" t="inlineStr">
        <is>
          <t>department[marketplace_id=ATVPDKIKX0DER][language_tag=en_US]#1.value</t>
        </is>
      </c>
      <c r="X3" t="inlineStr">
        <is>
          <t>target_gender[marketplace_id=ATVPDKIKX0DER]#1.value</t>
        </is>
      </c>
      <c r="Y3" t="inlineStr">
        <is>
          <t>age_range_description[marketplace_id=ATVPDKIKX0DER][language_tag=en_US]#1.value</t>
        </is>
      </c>
      <c r="Z3" t="inlineStr">
        <is>
          <t>shirt_size[marketplace_id=ATVPDKIKX0DER]#1.size_system</t>
        </is>
      </c>
      <c r="AA3" t="inlineStr">
        <is>
          <t>shirt_size[marketplace_id=ATVPDKIKX0DER]#1.size_class</t>
        </is>
      </c>
      <c r="AB3" t="inlineStr">
        <is>
          <t>shirt_size[marketplace_id=ATVPDKIKX0DER]#1.size_class</t>
        </is>
      </c>
      <c r="AC3" t="inlineStr">
        <is>
          <t>shirt_size[marketplace_id=ATVPDKIKX0DER]#1.size_class</t>
        </is>
      </c>
      <c r="AD3" t="inlineStr">
        <is>
          <t>shirt_size[marketplace_id=ATVPDKIKX0DER]#1.size_class</t>
        </is>
      </c>
      <c r="AE3" t="inlineStr">
        <is>
          <t>shirt_size[marketplace_id=ATVPDKIKX0DER]#1.size_class</t>
        </is>
      </c>
      <c r="AF3" t="inlineStr">
        <is>
          <t>shirt_size[marketplace_id=ATVPDKIKX0DER]#1.size_class</t>
        </is>
      </c>
      <c r="AG3" t="inlineStr">
        <is>
          <t>shirt_size[marketplace_id=ATVPDKIKX0DER]#1.size_class</t>
        </is>
      </c>
      <c r="AH3" t="inlineStr">
        <is>
          <t>shirt_size[marketplace_id=ATVPDKIKX0DER]#1.size_class</t>
        </is>
      </c>
      <c r="AI3" t="inlineStr">
        <is>
          <t>shirt_size[marketplace_id=ATVPDKIKX0DER]#1.size_class</t>
        </is>
      </c>
      <c r="AJ3" t="inlineStr">
        <is>
          <t>shirt_size[marketplace_id=ATVPDKIKX0DER]#1.size_class</t>
        </is>
      </c>
      <c r="AK3" t="inlineStr">
        <is>
          <t>shirt_size[marketplace_id=ATVPDKIKX0DER]#1.size_class</t>
        </is>
      </c>
      <c r="AL3" t="inlineStr">
        <is>
          <t>shirt_size[marketplace_id=ATVPDKIKX0DER]#1.size_class</t>
        </is>
      </c>
      <c r="AM3" t="inlineStr">
        <is>
          <t>shirt_size[marketplace_id=ATVPDKIKX0DER]#1.size_class</t>
        </is>
      </c>
      <c r="AN3" t="inlineStr">
        <is>
          <t>shirt_size[marketplace_id=ATVPDKIKX0DER]#1.size_class</t>
        </is>
      </c>
      <c r="AO3" t="inlineStr">
        <is>
          <t>shirt_size[marketplace_id=ATVPDKIKX0DER]#1.size_class</t>
        </is>
      </c>
      <c r="AP3" t="inlineStr">
        <is>
          <t>shirt_size[marketplace_id=ATVPDKIKX0DER]#1.size_class</t>
        </is>
      </c>
      <c r="AQ3" t="inlineStr">
        <is>
          <t>shirt_size[marketplace_id=ATVPDKIKX0DER]#1.size_class</t>
        </is>
      </c>
      <c r="AR3" t="inlineStr">
        <is>
          <t>shirt_size[marketplace_id=ATVPDKIKX0DER]#1.size_class</t>
        </is>
      </c>
      <c r="AS3" t="inlineStr">
        <is>
          <t>shirt_size[marketplace_id=ATVPDKIKX0DER]#1.size_class</t>
        </is>
      </c>
      <c r="AT3" t="inlineStr">
        <is>
          <t>shirt_size[marketplace_id=ATVPDKIKX0DER]#1.size_class</t>
        </is>
      </c>
      <c r="AU3" t="inlineStr">
        <is>
          <t>shirt_size[marketplace_id=ATVPDKIKX0DER]#1.size_class</t>
        </is>
      </c>
      <c r="AV3" t="inlineStr">
        <is>
          <t>shirt_size[marketplace_id=ATVPDKIKX0DER]#1.size_class</t>
        </is>
      </c>
      <c r="AW3" t="inlineStr">
        <is>
          <t>shirt_size[marketplace_id=ATVPDKIKX0DER]#1.size_class</t>
        </is>
      </c>
      <c r="AX3" t="inlineStr">
        <is>
          <t>shirt_size[marketplace_id=ATVPDKIKX0DER]#1.size_class</t>
        </is>
      </c>
      <c r="AY3" t="inlineStr">
        <is>
          <t>shirt_size[marketplace_id=ATVPDKIKX0DER]#1.size_class</t>
        </is>
      </c>
      <c r="AZ3" t="inlineStr">
        <is>
          <t>shirt_size[marketplace_id=ATVPDKIKX0DER]#1.size_class</t>
        </is>
      </c>
      <c r="BA3" t="inlineStr">
        <is>
          <t>shirt_size[marketplace_id=ATVPDKIKX0DER]#1.size_class</t>
        </is>
      </c>
      <c r="BB3" t="inlineStr">
        <is>
          <t>shirt_size[marketplace_id=ATVPDKIKX0DER]#1.size_class</t>
        </is>
      </c>
      <c r="BC3" t="inlineStr">
        <is>
          <t>shirt_size[marketplace_id=ATVPDKIKX0DER]#1.size_class</t>
        </is>
      </c>
      <c r="BD3" t="inlineStr">
        <is>
          <t>shirt_size[marketplace_id=ATVPDKIKX0DER]#1.size_class</t>
        </is>
      </c>
      <c r="BE3" t="inlineStr">
        <is>
          <t>shirt_size[marketplace_id=ATVPDKIKX0DER]#1.size_class</t>
        </is>
      </c>
      <c r="BF3" t="inlineStr">
        <is>
          <t>shirt_size[marketplace_id=ATVPDKIKX0DER]#1.size_class</t>
        </is>
      </c>
      <c r="BG3" t="inlineStr">
        <is>
          <t>shirt_size[marketplace_id=ATVPDKIKX0DER]#1.size_class</t>
        </is>
      </c>
      <c r="BH3" t="inlineStr">
        <is>
          <t>shirt_size[marketplace_id=ATVPDKIKX0DER]#1.size_class</t>
        </is>
      </c>
      <c r="BI3" t="inlineStr">
        <is>
          <t>shirt_size[marketplace_id=ATVPDKIKX0DER]#1.size_class</t>
        </is>
      </c>
      <c r="BJ3" t="inlineStr">
        <is>
          <t>shirt_size[marketplace_id=ATVPDKIKX0DER]#1.size_class</t>
        </is>
      </c>
      <c r="BK3" t="inlineStr">
        <is>
          <t>shirt_size[marketplace_id=ATVPDKIKX0DER]#1.size_class</t>
        </is>
      </c>
      <c r="BL3" t="inlineStr">
        <is>
          <t>shirt_size[marketplace_id=ATVPDKIKX0DER]#1.size_class</t>
        </is>
      </c>
      <c r="BM3" t="inlineStr">
        <is>
          <t>shirt_size[marketplace_id=ATVPDKIKX0DER]#1.size_class</t>
        </is>
      </c>
      <c r="BN3" t="inlineStr">
        <is>
          <t>shirt_size[marketplace_id=ATVPDKIKX0DER]#1.size_class</t>
        </is>
      </c>
      <c r="BO3" t="inlineStr">
        <is>
          <t>shirt_size[marketplace_id=ATVPDKIKX0DER]#1.size_class</t>
        </is>
      </c>
      <c r="BP3" t="inlineStr">
        <is>
          <t>shirt_size[marketplace_id=ATVPDKIKX0DER]#1.size_class</t>
        </is>
      </c>
      <c r="BQ3" t="inlineStr">
        <is>
          <t>shirt_size[marketplace_id=ATVPDKIKX0DER]#1.size_class</t>
        </is>
      </c>
      <c r="BR3" t="inlineStr">
        <is>
          <t>shirt_size[marketplace_id=ATVPDKIKX0DER]#1.size_class</t>
        </is>
      </c>
      <c r="BS3" t="inlineStr">
        <is>
          <t>shirt_size[marketplace_id=ATVPDKIKX0DER]#1.size_class</t>
        </is>
      </c>
      <c r="BT3" t="inlineStr">
        <is>
          <t>shirt_size[marketplace_id=ATVPDKIKX0DER]#1.size_class</t>
        </is>
      </c>
      <c r="BU3" t="inlineStr">
        <is>
          <t>shirt_size[marketplace_id=ATVPDKIKX0DER]#1.size_class</t>
        </is>
      </c>
      <c r="BV3" t="inlineStr">
        <is>
          <t>shirt_size[marketplace_id=ATVPDKIKX0DER]#1.size_class</t>
        </is>
      </c>
      <c r="BW3" t="inlineStr">
        <is>
          <t>shirt_size[marketplace_id=ATVPDKIKX0DER]#1.size_class</t>
        </is>
      </c>
      <c r="BX3" t="inlineStr">
        <is>
          <t>shirt_size[marketplace_id=ATVPDKIKX0DER]#1.size_class</t>
        </is>
      </c>
      <c r="BY3" t="inlineStr">
        <is>
          <t>shirt_size[marketplace_id=ATVPDKIKX0DER]#1.size_class</t>
        </is>
      </c>
      <c r="BZ3" t="inlineStr">
        <is>
          <t>shirt_size[marketplace_id=ATVPDKIKX0DER]#1.size_class</t>
        </is>
      </c>
      <c r="CA3" t="inlineStr">
        <is>
          <t>shirt_size[marketplace_id=ATVPDKIKX0DER]#1.size</t>
        </is>
      </c>
      <c r="CB3" t="inlineStr">
        <is>
          <t>shirt_size[marketplace_id=ATVPDKIKX0DER]#1.size</t>
        </is>
      </c>
      <c r="CC3" t="inlineStr">
        <is>
          <t>shirt_size[marketplace_id=ATVPDKIKX0DER]#1.size</t>
        </is>
      </c>
      <c r="CD3" t="inlineStr">
        <is>
          <t>shirt_size[marketplace_id=ATVPDKIKX0DER]#1.size</t>
        </is>
      </c>
      <c r="CE3" t="inlineStr">
        <is>
          <t>shirt_size[marketplace_id=ATVPDKIKX0DER]#1.size</t>
        </is>
      </c>
      <c r="CF3" t="inlineStr">
        <is>
          <t>shirt_size[marketplace_id=ATVPDKIKX0DER]#1.size</t>
        </is>
      </c>
      <c r="CG3" t="inlineStr">
        <is>
          <t>shirt_size[marketplace_id=ATVPDKIKX0DER]#1.size</t>
        </is>
      </c>
      <c r="CH3" t="inlineStr">
        <is>
          <t>shirt_size[marketplace_id=ATVPDKIKX0DER]#1.size</t>
        </is>
      </c>
      <c r="CI3" t="inlineStr">
        <is>
          <t>shirt_size[marketplace_id=ATVPDKIKX0DER]#1.size</t>
        </is>
      </c>
      <c r="CJ3" t="inlineStr">
        <is>
          <t>shirt_size[marketplace_id=ATVPDKIKX0DER]#1.size</t>
        </is>
      </c>
      <c r="CK3" t="inlineStr">
        <is>
          <t>shirt_size[marketplace_id=ATVPDKIKX0DER]#1.size</t>
        </is>
      </c>
      <c r="CL3" t="inlineStr">
        <is>
          <t>shirt_size[marketplace_id=ATVPDKIKX0DER]#1.size</t>
        </is>
      </c>
      <c r="CM3" t="inlineStr">
        <is>
          <t>shirt_size[marketplace_id=ATVPDKIKX0DER]#1.size</t>
        </is>
      </c>
      <c r="CN3" t="inlineStr">
        <is>
          <t>shirt_size[marketplace_id=ATVPDKIKX0DER]#1.size</t>
        </is>
      </c>
      <c r="CO3" t="inlineStr">
        <is>
          <t>shirt_size[marketplace_id=ATVPDKIKX0DER]#1.size</t>
        </is>
      </c>
      <c r="CP3" t="inlineStr">
        <is>
          <t>shirt_size[marketplace_id=ATVPDKIKX0DER]#1.size</t>
        </is>
      </c>
      <c r="CQ3" t="inlineStr">
        <is>
          <t>shirt_size[marketplace_id=ATVPDKIKX0DER]#1.size</t>
        </is>
      </c>
      <c r="CR3" t="inlineStr">
        <is>
          <t>shirt_size[marketplace_id=ATVPDKIKX0DER]#1.size</t>
        </is>
      </c>
      <c r="CS3" t="inlineStr">
        <is>
          <t>shirt_size[marketplace_id=ATVPDKIKX0DER]#1.size</t>
        </is>
      </c>
      <c r="CT3" t="inlineStr">
        <is>
          <t>shirt_size[marketplace_id=ATVPDKIKX0DER]#1.size</t>
        </is>
      </c>
      <c r="CU3" t="inlineStr">
        <is>
          <t>shirt_size[marketplace_id=ATVPDKIKX0DER]#1.size</t>
        </is>
      </c>
      <c r="CV3" t="inlineStr">
        <is>
          <t>shirt_size[marketplace_id=ATVPDKIKX0DER]#1.size</t>
        </is>
      </c>
      <c r="CW3" t="inlineStr">
        <is>
          <t>shirt_size[marketplace_id=ATVPDKIKX0DER]#1.size</t>
        </is>
      </c>
      <c r="CX3" t="inlineStr">
        <is>
          <t>shirt_size[marketplace_id=ATVPDKIKX0DER]#1.size</t>
        </is>
      </c>
      <c r="CY3" t="inlineStr">
        <is>
          <t>shirt_size[marketplace_id=ATVPDKIKX0DER]#1.size</t>
        </is>
      </c>
      <c r="CZ3" t="inlineStr">
        <is>
          <t>shirt_size[marketplace_id=ATVPDKIKX0DER]#1.size</t>
        </is>
      </c>
      <c r="DA3" t="inlineStr">
        <is>
          <t>shirt_size[marketplace_id=ATVPDKIKX0DER]#1.size</t>
        </is>
      </c>
      <c r="DB3" t="inlineStr">
        <is>
          <t>shirt_size[marketplace_id=ATVPDKIKX0DER]#1.size</t>
        </is>
      </c>
      <c r="DC3" t="inlineStr">
        <is>
          <t>shirt_size[marketplace_id=ATVPDKIKX0DER]#1.size</t>
        </is>
      </c>
      <c r="DD3" t="inlineStr">
        <is>
          <t>shirt_size[marketplace_id=ATVPDKIKX0DER]#1.size</t>
        </is>
      </c>
      <c r="DE3" t="inlineStr">
        <is>
          <t>shirt_size[marketplace_id=ATVPDKIKX0DER]#1.size</t>
        </is>
      </c>
      <c r="DF3" t="inlineStr">
        <is>
          <t>shirt_size[marketplace_id=ATVPDKIKX0DER]#1.size</t>
        </is>
      </c>
      <c r="DG3" t="inlineStr">
        <is>
          <t>shirt_size[marketplace_id=ATVPDKIKX0DER]#1.size</t>
        </is>
      </c>
      <c r="DH3" t="inlineStr">
        <is>
          <t>shirt_size[marketplace_id=ATVPDKIKX0DER]#1.size</t>
        </is>
      </c>
      <c r="DI3" t="inlineStr">
        <is>
          <t>shirt_size[marketplace_id=ATVPDKIKX0DER]#1.size</t>
        </is>
      </c>
      <c r="DJ3" t="inlineStr">
        <is>
          <t>shirt_size[marketplace_id=ATVPDKIKX0DER]#1.size</t>
        </is>
      </c>
      <c r="DK3" t="inlineStr">
        <is>
          <t>shirt_size[marketplace_id=ATVPDKIKX0DER]#1.size</t>
        </is>
      </c>
      <c r="DL3" t="inlineStr">
        <is>
          <t>shirt_size[marketplace_id=ATVPDKIKX0DER]#1.size</t>
        </is>
      </c>
      <c r="DM3" t="inlineStr">
        <is>
          <t>shirt_size[marketplace_id=ATVPDKIKX0DER]#1.size</t>
        </is>
      </c>
      <c r="DN3" t="inlineStr">
        <is>
          <t>shirt_size[marketplace_id=ATVPDKIKX0DER]#1.size</t>
        </is>
      </c>
      <c r="DO3" t="inlineStr">
        <is>
          <t>shirt_size[marketplace_id=ATVPDKIKX0DER]#1.size</t>
        </is>
      </c>
      <c r="DP3" t="inlineStr">
        <is>
          <t>shirt_size[marketplace_id=ATVPDKIKX0DER]#1.size</t>
        </is>
      </c>
      <c r="DQ3" t="inlineStr">
        <is>
          <t>shirt_size[marketplace_id=ATVPDKIKX0DER]#1.size</t>
        </is>
      </c>
      <c r="DR3" t="inlineStr">
        <is>
          <t>shirt_size[marketplace_id=ATVPDKIKX0DER]#1.size</t>
        </is>
      </c>
      <c r="DS3" t="inlineStr">
        <is>
          <t>shirt_size[marketplace_id=ATVPDKIKX0DER]#1.size</t>
        </is>
      </c>
      <c r="DT3" t="inlineStr">
        <is>
          <t>shirt_size[marketplace_id=ATVPDKIKX0DER]#1.size_to</t>
        </is>
      </c>
      <c r="DU3" t="inlineStr">
        <is>
          <t>shirt_size[marketplace_id=ATVPDKIKX0DER]#1.size_to</t>
        </is>
      </c>
      <c r="DV3" t="inlineStr">
        <is>
          <t>shirt_size[marketplace_id=ATVPDKIKX0DER]#1.size_to</t>
        </is>
      </c>
      <c r="DW3" t="inlineStr">
        <is>
          <t>shirt_size[marketplace_id=ATVPDKIKX0DER]#1.size_to</t>
        </is>
      </c>
      <c r="DX3" t="inlineStr">
        <is>
          <t>shirt_size[marketplace_id=ATVPDKIKX0DER]#1.size_to</t>
        </is>
      </c>
      <c r="DY3" t="inlineStr">
        <is>
          <t>shirt_size[marketplace_id=ATVPDKIKX0DER]#1.size_to</t>
        </is>
      </c>
      <c r="DZ3" t="inlineStr">
        <is>
          <t>shirt_size[marketplace_id=ATVPDKIKX0DER]#1.size_to</t>
        </is>
      </c>
      <c r="EA3" t="inlineStr">
        <is>
          <t>shirt_size[marketplace_id=ATVPDKIKX0DER]#1.size_to</t>
        </is>
      </c>
      <c r="EB3" t="inlineStr">
        <is>
          <t>shirt_size[marketplace_id=ATVPDKIKX0DER]#1.size_to</t>
        </is>
      </c>
      <c r="EC3" t="inlineStr">
        <is>
          <t>shirt_size[marketplace_id=ATVPDKIKX0DER]#1.size_to</t>
        </is>
      </c>
      <c r="ED3" t="inlineStr">
        <is>
          <t>shirt_size[marketplace_id=ATVPDKIKX0DER]#1.size_to</t>
        </is>
      </c>
      <c r="EE3" t="inlineStr">
        <is>
          <t>shirt_size[marketplace_id=ATVPDKIKX0DER]#1.size_to</t>
        </is>
      </c>
      <c r="EF3" t="inlineStr">
        <is>
          <t>shirt_size[marketplace_id=ATVPDKIKX0DER]#1.size_to</t>
        </is>
      </c>
      <c r="EG3" t="inlineStr">
        <is>
          <t>shirt_size[marketplace_id=ATVPDKIKX0DER]#1.size_to</t>
        </is>
      </c>
      <c r="EH3" t="inlineStr">
        <is>
          <t>shirt_size[marketplace_id=ATVPDKIKX0DER]#1.size_to</t>
        </is>
      </c>
      <c r="EI3" t="inlineStr">
        <is>
          <t>shirt_size[marketplace_id=ATVPDKIKX0DER]#1.size_to</t>
        </is>
      </c>
      <c r="EJ3" t="inlineStr">
        <is>
          <t>shirt_size[marketplace_id=ATVPDKIKX0DER]#1.size_to</t>
        </is>
      </c>
      <c r="EK3" t="inlineStr">
        <is>
          <t>shirt_size[marketplace_id=ATVPDKIKX0DER]#1.size_to</t>
        </is>
      </c>
      <c r="EL3" t="inlineStr">
        <is>
          <t>shirt_size[marketplace_id=ATVPDKIKX0DER]#1.size_to</t>
        </is>
      </c>
      <c r="EM3" t="inlineStr">
        <is>
          <t>shirt_size[marketplace_id=ATVPDKIKX0DER]#1.size_to</t>
        </is>
      </c>
      <c r="EN3" t="inlineStr">
        <is>
          <t>shirt_size[marketplace_id=ATVPDKIKX0DER]#1.size_to</t>
        </is>
      </c>
      <c r="EO3" t="inlineStr">
        <is>
          <t>shirt_size[marketplace_id=ATVPDKIKX0DER]#1.size_to</t>
        </is>
      </c>
      <c r="EP3" t="inlineStr">
        <is>
          <t>shirt_size[marketplace_id=ATVPDKIKX0DER]#1.size_to</t>
        </is>
      </c>
      <c r="EQ3" t="inlineStr">
        <is>
          <t>shirt_size[marketplace_id=ATVPDKIKX0DER]#1.size_to</t>
        </is>
      </c>
      <c r="ER3" t="inlineStr">
        <is>
          <t>shirt_size[marketplace_id=ATVPDKIKX0DER]#1.size_to</t>
        </is>
      </c>
      <c r="ES3" t="inlineStr">
        <is>
          <t>shirt_size[marketplace_id=ATVPDKIKX0DER]#1.size_to</t>
        </is>
      </c>
      <c r="ET3" t="inlineStr">
        <is>
          <t>shirt_size[marketplace_id=ATVPDKIKX0DER]#1.size_to</t>
        </is>
      </c>
      <c r="EU3" t="inlineStr">
        <is>
          <t>shirt_size[marketplace_id=ATVPDKIKX0DER]#1.size_to</t>
        </is>
      </c>
      <c r="EV3" t="inlineStr">
        <is>
          <t>shirt_size[marketplace_id=ATVPDKIKX0DER]#1.size_to</t>
        </is>
      </c>
      <c r="EW3" t="inlineStr">
        <is>
          <t>shirt_size[marketplace_id=ATVPDKIKX0DER]#1.size_to</t>
        </is>
      </c>
      <c r="EX3" t="inlineStr">
        <is>
          <t>shirt_size[marketplace_id=ATVPDKIKX0DER]#1.size_to</t>
        </is>
      </c>
      <c r="EY3" t="inlineStr">
        <is>
          <t>shirt_size[marketplace_id=ATVPDKIKX0DER]#1.size_to</t>
        </is>
      </c>
      <c r="EZ3" t="inlineStr">
        <is>
          <t>shirt_size[marketplace_id=ATVPDKIKX0DER]#1.size_to</t>
        </is>
      </c>
      <c r="FA3" t="inlineStr">
        <is>
          <t>shirt_size[marketplace_id=ATVPDKIKX0DER]#1.size_to</t>
        </is>
      </c>
      <c r="FB3" t="inlineStr">
        <is>
          <t>shirt_size[marketplace_id=ATVPDKIKX0DER]#1.size_to</t>
        </is>
      </c>
      <c r="FC3" t="inlineStr">
        <is>
          <t>shirt_size[marketplace_id=ATVPDKIKX0DER]#1.size_to</t>
        </is>
      </c>
      <c r="FD3" t="inlineStr">
        <is>
          <t>shirt_size[marketplace_id=ATVPDKIKX0DER]#1.size_to</t>
        </is>
      </c>
      <c r="FE3" t="inlineStr">
        <is>
          <t>shirt_size[marketplace_id=ATVPDKIKX0DER]#1.size_to</t>
        </is>
      </c>
      <c r="FF3" t="inlineStr">
        <is>
          <t>shirt_size[marketplace_id=ATVPDKIKX0DER]#1.size_to</t>
        </is>
      </c>
      <c r="FG3" t="inlineStr">
        <is>
          <t>shirt_size[marketplace_id=ATVPDKIKX0DER]#1.size_to</t>
        </is>
      </c>
      <c r="FH3" t="inlineStr">
        <is>
          <t>shirt_size[marketplace_id=ATVPDKIKX0DER]#1.size_to</t>
        </is>
      </c>
      <c r="FI3" t="inlineStr">
        <is>
          <t>shirt_size[marketplace_id=ATVPDKIKX0DER]#1.size_to</t>
        </is>
      </c>
      <c r="FJ3" t="inlineStr">
        <is>
          <t>shirt_size[marketplace_id=ATVPDKIKX0DER]#1.neck_size</t>
        </is>
      </c>
      <c r="FK3" t="inlineStr">
        <is>
          <t>shirt_size[marketplace_id=ATVPDKIKX0DER]#1.neck_size</t>
        </is>
      </c>
      <c r="FL3" t="inlineStr">
        <is>
          <t>shirt_size[marketplace_id=ATVPDKIKX0DER]#1.neck_size</t>
        </is>
      </c>
      <c r="FM3" t="inlineStr">
        <is>
          <t>shirt_size[marketplace_id=ATVPDKIKX0DER]#1.neck_size</t>
        </is>
      </c>
      <c r="FN3" t="inlineStr">
        <is>
          <t>shirt_size[marketplace_id=ATVPDKIKX0DER]#1.neck_size_to</t>
        </is>
      </c>
      <c r="FO3" t="inlineStr">
        <is>
          <t>shirt_size[marketplace_id=ATVPDKIKX0DER]#1.neck_size_to</t>
        </is>
      </c>
      <c r="FP3" t="inlineStr">
        <is>
          <t>shirt_size[marketplace_id=ATVPDKIKX0DER]#1.neck_size_to</t>
        </is>
      </c>
      <c r="FQ3" t="inlineStr">
        <is>
          <t>shirt_size[marketplace_id=ATVPDKIKX0DER]#1.sleeve_length</t>
        </is>
      </c>
      <c r="FR3" t="inlineStr">
        <is>
          <t>shirt_size[marketplace_id=ATVPDKIKX0DER]#1.sleeve_length</t>
        </is>
      </c>
      <c r="FS3" t="inlineStr">
        <is>
          <t>shirt_size[marketplace_id=ATVPDKIKX0DER]#1.sleeve_length</t>
        </is>
      </c>
      <c r="FT3" t="inlineStr">
        <is>
          <t>shirt_size[marketplace_id=ATVPDKIKX0DER]#1.sleeve_length</t>
        </is>
      </c>
      <c r="FU3" t="inlineStr">
        <is>
          <t>shirt_size[marketplace_id=ATVPDKIKX0DER]#1.sleeve_length_to</t>
        </is>
      </c>
      <c r="FV3" t="inlineStr">
        <is>
          <t>shirt_size[marketplace_id=ATVPDKIKX0DER]#1.sleeve_length_to</t>
        </is>
      </c>
      <c r="FW3" t="inlineStr">
        <is>
          <t>shirt_size[marketplace_id=ATVPDKIKX0DER]#1.sleeve_length_to</t>
        </is>
      </c>
      <c r="FX3" t="inlineStr">
        <is>
          <t>shirt_size[marketplace_id=ATVPDKIKX0DER]#1.sleeve_length_to</t>
        </is>
      </c>
      <c r="FY3" t="inlineStr">
        <is>
          <t>shirt_size[marketplace_id=ATVPDKIKX0DER]#1.body_type</t>
        </is>
      </c>
      <c r="FZ3" t="inlineStr">
        <is>
          <t>shirt_size[marketplace_id=ATVPDKIKX0DER]#1.body_type</t>
        </is>
      </c>
      <c r="GA3" t="inlineStr">
        <is>
          <t>shirt_size[marketplace_id=ATVPDKIKX0DER]#1.body_type</t>
        </is>
      </c>
      <c r="GB3" t="inlineStr">
        <is>
          <t>shirt_size[marketplace_id=ATVPDKIKX0DER]#1.body_type</t>
        </is>
      </c>
      <c r="GC3" t="inlineStr">
        <is>
          <t>shirt_size[marketplace_id=ATVPDKIKX0DER]#1.body_type</t>
        </is>
      </c>
      <c r="GD3" t="inlineStr">
        <is>
          <t>shirt_size[marketplace_id=ATVPDKIKX0DER]#1.body_type</t>
        </is>
      </c>
      <c r="GE3" t="inlineStr">
        <is>
          <t>shirt_size[marketplace_id=ATVPDKIKX0DER]#1.body_type</t>
        </is>
      </c>
      <c r="GF3" t="inlineStr">
        <is>
          <t>shirt_size[marketplace_id=ATVPDKIKX0DER]#1.body_type</t>
        </is>
      </c>
      <c r="GG3" t="inlineStr">
        <is>
          <t>shirt_size[marketplace_id=ATVPDKIKX0DER]#1.body_type</t>
        </is>
      </c>
      <c r="GH3" t="inlineStr">
        <is>
          <t>shirt_size[marketplace_id=ATVPDKIKX0DER]#1.body_type</t>
        </is>
      </c>
      <c r="GI3" t="inlineStr">
        <is>
          <t>shirt_size[marketplace_id=ATVPDKIKX0DER]#1.body_type</t>
        </is>
      </c>
      <c r="GJ3" t="inlineStr">
        <is>
          <t>shirt_size[marketplace_id=ATVPDKIKX0DER]#1.body_type</t>
        </is>
      </c>
      <c r="GK3" t="inlineStr">
        <is>
          <t>shirt_size[marketplace_id=ATVPDKIKX0DER]#1.body_type</t>
        </is>
      </c>
      <c r="GL3" t="inlineStr">
        <is>
          <t>shirt_size[marketplace_id=ATVPDKIKX0DER]#1.body_type</t>
        </is>
      </c>
      <c r="GM3" t="inlineStr">
        <is>
          <t>shirt_size[marketplace_id=ATVPDKIKX0DER]#1.body_type</t>
        </is>
      </c>
      <c r="GN3" t="inlineStr">
        <is>
          <t>shirt_size[marketplace_id=ATVPDKIKX0DER]#1.body_type</t>
        </is>
      </c>
      <c r="GO3" t="inlineStr">
        <is>
          <t>shirt_size[marketplace_id=ATVPDKIKX0DER]#1.body_type</t>
        </is>
      </c>
      <c r="GP3" t="inlineStr">
        <is>
          <t>shirt_size[marketplace_id=ATVPDKIKX0DER]#1.body_type</t>
        </is>
      </c>
      <c r="GQ3" t="inlineStr">
        <is>
          <t>shirt_size[marketplace_id=ATVPDKIKX0DER]#1.body_type</t>
        </is>
      </c>
      <c r="GR3" t="inlineStr">
        <is>
          <t>shirt_size[marketplace_id=ATVPDKIKX0DER]#1.body_type</t>
        </is>
      </c>
      <c r="GS3" t="inlineStr">
        <is>
          <t>shirt_size[marketplace_id=ATVPDKIKX0DER]#1.body_type</t>
        </is>
      </c>
      <c r="GT3" t="inlineStr">
        <is>
          <t>shirt_size[marketplace_id=ATVPDKIKX0DER]#1.body_type</t>
        </is>
      </c>
      <c r="GU3" t="inlineStr">
        <is>
          <t>shirt_size[marketplace_id=ATVPDKIKX0DER]#1.body_type</t>
        </is>
      </c>
      <c r="GV3" t="inlineStr">
        <is>
          <t>shirt_size[marketplace_id=ATVPDKIKX0DER]#1.body_type</t>
        </is>
      </c>
      <c r="GW3" t="inlineStr">
        <is>
          <t>shirt_size[marketplace_id=ATVPDKIKX0DER]#1.body_type</t>
        </is>
      </c>
      <c r="GX3" t="inlineStr">
        <is>
          <t>shirt_size[marketplace_id=ATVPDKIKX0DER]#1.body_type</t>
        </is>
      </c>
      <c r="GY3" t="inlineStr">
        <is>
          <t>shirt_size[marketplace_id=ATVPDKIKX0DER]#1.body_type</t>
        </is>
      </c>
      <c r="GZ3" t="inlineStr">
        <is>
          <t>shirt_size[marketplace_id=ATVPDKIKX0DER]#1.body_type</t>
        </is>
      </c>
      <c r="HA3" t="inlineStr">
        <is>
          <t>shirt_size[marketplace_id=ATVPDKIKX0DER]#1.body_type</t>
        </is>
      </c>
      <c r="HB3" t="inlineStr">
        <is>
          <t>shirt_size[marketplace_id=ATVPDKIKX0DER]#1.body_type</t>
        </is>
      </c>
      <c r="HC3" t="inlineStr">
        <is>
          <t>shirt_size[marketplace_id=ATVPDKIKX0DER]#1.body_type</t>
        </is>
      </c>
      <c r="HD3" t="inlineStr">
        <is>
          <t>shirt_size[marketplace_id=ATVPDKIKX0DER]#1.body_type</t>
        </is>
      </c>
      <c r="HE3" t="inlineStr">
        <is>
          <t>shirt_size[marketplace_id=ATVPDKIKX0DER]#1.height_type</t>
        </is>
      </c>
      <c r="HF3" t="inlineStr">
        <is>
          <t>shirt_size[marketplace_id=ATVPDKIKX0DER]#1.height_type</t>
        </is>
      </c>
      <c r="HG3" t="inlineStr">
        <is>
          <t>shirt_size[marketplace_id=ATVPDKIKX0DER]#1.height_type</t>
        </is>
      </c>
      <c r="HH3" t="inlineStr">
        <is>
          <t>shirt_size[marketplace_id=ATVPDKIKX0DER]#1.height_type</t>
        </is>
      </c>
      <c r="HI3" t="inlineStr">
        <is>
          <t>shirt_size[marketplace_id=ATVPDKIKX0DER]#1.height_type</t>
        </is>
      </c>
      <c r="HJ3" t="inlineStr">
        <is>
          <t>shirt_size[marketplace_id=ATVPDKIKX0DER]#1.height_type</t>
        </is>
      </c>
      <c r="HK3" t="inlineStr">
        <is>
          <t>shirt_size[marketplace_id=ATVPDKIKX0DER]#1.height_type</t>
        </is>
      </c>
      <c r="HL3" t="inlineStr">
        <is>
          <t>shirt_size[marketplace_id=ATVPDKIKX0DER]#1.height_type</t>
        </is>
      </c>
      <c r="HM3" t="inlineStr">
        <is>
          <t>shirt_size[marketplace_id=ATVPDKIKX0DER]#1.height_type</t>
        </is>
      </c>
      <c r="HN3" t="inlineStr">
        <is>
          <t>shirt_size[marketplace_id=ATVPDKIKX0DER]#1.height_type</t>
        </is>
      </c>
      <c r="HO3" t="inlineStr">
        <is>
          <t>shirt_size[marketplace_id=ATVPDKIKX0DER]#1.height_type</t>
        </is>
      </c>
      <c r="HP3" t="inlineStr">
        <is>
          <t>shirt_size[marketplace_id=ATVPDKIKX0DER]#1.height_type</t>
        </is>
      </c>
      <c r="HQ3" t="inlineStr">
        <is>
          <t>shirt_size[marketplace_id=ATVPDKIKX0DER]#1.height_type</t>
        </is>
      </c>
      <c r="HR3" t="inlineStr">
        <is>
          <t>shirt_size[marketplace_id=ATVPDKIKX0DER]#1.height_type</t>
        </is>
      </c>
      <c r="HS3" t="inlineStr">
        <is>
          <t>shirt_size[marketplace_id=ATVPDKIKX0DER]#1.height_type</t>
        </is>
      </c>
      <c r="HT3" t="inlineStr">
        <is>
          <t>shirt_size[marketplace_id=ATVPDKIKX0DER]#1.height_type</t>
        </is>
      </c>
      <c r="HU3" t="inlineStr">
        <is>
          <t>shirt_size[marketplace_id=ATVPDKIKX0DER]#1.height_type</t>
        </is>
      </c>
      <c r="HV3" t="inlineStr">
        <is>
          <t>shirt_size[marketplace_id=ATVPDKIKX0DER]#1.height_type</t>
        </is>
      </c>
      <c r="HW3" t="inlineStr">
        <is>
          <t>shirt_size[marketplace_id=ATVPDKIKX0DER]#1.height_type</t>
        </is>
      </c>
      <c r="HX3" t="inlineStr">
        <is>
          <t>shirt_size[marketplace_id=ATVPDKIKX0DER]#1.height_type</t>
        </is>
      </c>
      <c r="HY3" t="inlineStr">
        <is>
          <t>material[marketplace_id=ATVPDKIKX0DER][language_tag=en_US]#1.value</t>
        </is>
      </c>
      <c r="HZ3" t="inlineStr">
        <is>
          <t>material[marketplace_id=ATVPDKIKX0DER][language_tag=en_US]#2.value</t>
        </is>
      </c>
      <c r="IA3" t="inlineStr">
        <is>
          <t>material[marketplace_id=ATVPDKIKX0DER][language_tag=en_US]#3.value</t>
        </is>
      </c>
      <c r="IB3" t="inlineStr">
        <is>
          <t>special_size_type[marketplace_id=ATVPDKIKX0DER][language_tag=en_US]#1.value</t>
        </is>
      </c>
      <c r="IC3" t="inlineStr">
        <is>
          <t>color[marketplace_id=ATVPDKIKX0DER][language_tag=en_US]#1.standardized_values#1</t>
        </is>
      </c>
      <c r="ID3" t="inlineStr">
        <is>
          <t>item_length_description[marketplace_id=ATVPDKIKX0DER][language_tag=en_US]#1.value</t>
        </is>
      </c>
      <c r="IE3" t="inlineStr">
        <is>
          <t>gem_type[marketplace_id=ATVPDKIKX0DER][language_tag=en_US]#1.value</t>
        </is>
      </c>
      <c r="IF3" t="inlineStr">
        <is>
          <t>gem_type[marketplace_id=ATVPDKIKX0DER][language_tag=en_US]#2.value</t>
        </is>
      </c>
      <c r="IG3" t="inlineStr">
        <is>
          <t>gem_type[marketplace_id=ATVPDKIKX0DER][language_tag=en_US]#3.value</t>
        </is>
      </c>
      <c r="IH3" t="inlineStr">
        <is>
          <t>gem_type[marketplace_id=ATVPDKIKX0DER][language_tag=en_US]#4.value</t>
        </is>
      </c>
      <c r="II3" t="inlineStr">
        <is>
          <t>gem_type[marketplace_id=ATVPDKIKX0DER][language_tag=en_US]#5.value</t>
        </is>
      </c>
      <c r="IJ3" t="inlineStr">
        <is>
          <t>theme[marketplace_id=ATVPDKIKX0DER][language_tag=en_US]#1.value</t>
        </is>
      </c>
      <c r="IK3" t="inlineStr">
        <is>
          <t>fit_type[marketplace_id=ATVPDKIKX0DER][language_tag=en_US]#1.value</t>
        </is>
      </c>
      <c r="IL3" t="inlineStr">
        <is>
          <t>pocket_description[marketplace_id=ATVPDKIKX0DER][language_tag=en_US]#1.value</t>
        </is>
      </c>
      <c r="IM3" t="inlineStr">
        <is>
          <t>care_instructions[marketplace_id=ATVPDKIKX0DER][language_tag=en_US]#1.value</t>
        </is>
      </c>
      <c r="IN3" t="inlineStr">
        <is>
          <t>magnification_strength[marketplace_id=ATVPDKIKX0DER]#1.unit</t>
        </is>
      </c>
      <c r="IO3" t="inlineStr">
        <is>
          <t>is_customizable[marketplace_id=ATVPDKIKX0DER]#1.value</t>
        </is>
      </c>
      <c r="IP3" t="inlineStr">
        <is>
          <t>capacity[marketplace_id=ATVPDKIKX0DER]#1.unit</t>
        </is>
      </c>
      <c r="IQ3" t="inlineStr">
        <is>
          <t>lens[marketplace_id=ATVPDKIKX0DER]#1.width[language_tag=en_US]#1.unit</t>
        </is>
      </c>
      <c r="IR3" t="inlineStr">
        <is>
          <t>item_display_dimensions[marketplace_id=ATVPDKIKX0DER]#1.depth.unit</t>
        </is>
      </c>
      <c r="IS3" t="inlineStr">
        <is>
          <t>item_display_dimensions[marketplace_id=ATVPDKIKX0DER]#1.diameter.unit</t>
        </is>
      </c>
      <c r="IT3" t="inlineStr">
        <is>
          <t>item_display_dimensions[marketplace_id=ATVPDKIKX0DER]#1.height.unit</t>
        </is>
      </c>
      <c r="IU3" t="inlineStr">
        <is>
          <t>item_display_dimensions[marketplace_id=ATVPDKIKX0DER]#1.length.unit</t>
        </is>
      </c>
      <c r="IV3" t="inlineStr">
        <is>
          <t>item_display_dimensions[marketplace_id=ATVPDKIKX0DER]#1.width.unit</t>
        </is>
      </c>
      <c r="IW3" t="inlineStr">
        <is>
          <t>wattage[marketplace_id=ATVPDKIKX0DER]#1.unit</t>
        </is>
      </c>
      <c r="IX3" t="inlineStr">
        <is>
          <t>voltage[marketplace_id=ATVPDKIKX0DER]#1.unit</t>
        </is>
      </c>
      <c r="IY3" t="inlineStr">
        <is>
          <t>voltage[marketplace_id=ATVPDKIKX0DER]#2.unit</t>
        </is>
      </c>
      <c r="IZ3" t="inlineStr">
        <is>
          <t>pattern[marketplace_id=ATVPDKIKX0DER][language_tag=en_US]#1.value</t>
        </is>
      </c>
      <c r="JA3" t="inlineStr">
        <is>
          <t>unit_count[marketplace_id=ATVPDKIKX0DER]#1.type[language_tag=en_US].value</t>
        </is>
      </c>
      <c r="JB3" t="inlineStr">
        <is>
          <t>golf_club_loft[marketplace_id=ATVPDKIKX0DER]#1.unit</t>
        </is>
      </c>
      <c r="JC3" t="inlineStr">
        <is>
          <t>sport_type[marketplace_id=ATVPDKIKX0DER][language_tag=en_US]#1.value</t>
        </is>
      </c>
      <c r="JD3" t="inlineStr">
        <is>
          <t>sport_type[marketplace_id=ATVPDKIKX0DER][language_tag=en_US]#2.value</t>
        </is>
      </c>
      <c r="JE3" t="inlineStr">
        <is>
          <t>league_name[marketplace_id=ATVPDKIKX0DER][language_tag=en_US]#1.value</t>
        </is>
      </c>
      <c r="JF3" t="inlineStr">
        <is>
          <t>team_name[marketplace_id=ATVPDKIKX0DER][language_tag=en_US]#1.value</t>
        </is>
      </c>
      <c r="JG3" t="inlineStr">
        <is>
          <t>team_name[marketplace_id=ATVPDKIKX0DER][language_tag=en_US]#1.value</t>
        </is>
      </c>
      <c r="JH3" t="inlineStr">
        <is>
          <t>team_name[marketplace_id=ATVPDKIKX0DER][language_tag=en_US]#1.value</t>
        </is>
      </c>
      <c r="JI3" t="inlineStr">
        <is>
          <t>team_name[marketplace_id=ATVPDKIKX0DER][language_tag=en_US]#1.value</t>
        </is>
      </c>
      <c r="JJ3" t="inlineStr">
        <is>
          <t>team_name[marketplace_id=ATVPDKIKX0DER][language_tag=en_US]#1.value</t>
        </is>
      </c>
      <c r="JK3" t="inlineStr">
        <is>
          <t>team_name[marketplace_id=ATVPDKIKX0DER][language_tag=en_US]#1.value</t>
        </is>
      </c>
      <c r="JL3" t="inlineStr">
        <is>
          <t>team_name[marketplace_id=ATVPDKIKX0DER][language_tag=en_US]#1.value</t>
        </is>
      </c>
      <c r="JM3" t="inlineStr">
        <is>
          <t>team_name[marketplace_id=ATVPDKIKX0DER][language_tag=en_US]#1.value</t>
        </is>
      </c>
      <c r="JN3" t="inlineStr">
        <is>
          <t>team_name[marketplace_id=ATVPDKIKX0DER][language_tag=en_US]#1.value</t>
        </is>
      </c>
      <c r="JO3" t="inlineStr">
        <is>
          <t>team_name[marketplace_id=ATVPDKIKX0DER][language_tag=en_US]#1.value</t>
        </is>
      </c>
      <c r="JP3" t="inlineStr">
        <is>
          <t>team_name[marketplace_id=ATVPDKIKX0DER][language_tag=en_US]#1.value</t>
        </is>
      </c>
      <c r="JQ3" t="inlineStr">
        <is>
          <t>team_name[marketplace_id=ATVPDKIKX0DER][language_tag=en_US]#1.value</t>
        </is>
      </c>
      <c r="JR3" t="inlineStr">
        <is>
          <t>team_name[marketplace_id=ATVPDKIKX0DER][language_tag=en_US]#1.value</t>
        </is>
      </c>
      <c r="JS3" t="inlineStr">
        <is>
          <t>team_name[marketplace_id=ATVPDKIKX0DER][language_tag=en_US]#1.value</t>
        </is>
      </c>
      <c r="JT3" t="inlineStr">
        <is>
          <t>team_name[marketplace_id=ATVPDKIKX0DER][language_tag=en_US]#1.value</t>
        </is>
      </c>
      <c r="JU3" t="inlineStr">
        <is>
          <t>team_name[marketplace_id=ATVPDKIKX0DER][language_tag=en_US]#1.value</t>
        </is>
      </c>
      <c r="JV3" t="inlineStr">
        <is>
          <t>team_name[marketplace_id=ATVPDKIKX0DER][language_tag=en_US]#1.value</t>
        </is>
      </c>
      <c r="JW3" t="inlineStr">
        <is>
          <t>team_name[marketplace_id=ATVPDKIKX0DER][language_tag=en_US]#1.value</t>
        </is>
      </c>
      <c r="JX3" t="inlineStr">
        <is>
          <t>team_name[marketplace_id=ATVPDKIKX0DER][language_tag=en_US]#1.value</t>
        </is>
      </c>
      <c r="JY3" t="inlineStr">
        <is>
          <t>team_name[marketplace_id=ATVPDKIKX0DER][language_tag=en_US]#1.value</t>
        </is>
      </c>
      <c r="JZ3" t="inlineStr">
        <is>
          <t>team_name[marketplace_id=ATVPDKIKX0DER][language_tag=en_US]#1.value</t>
        </is>
      </c>
      <c r="KA3" t="inlineStr">
        <is>
          <t>team_name[marketplace_id=ATVPDKIKX0DER][language_tag=en_US]#1.value</t>
        </is>
      </c>
      <c r="KB3" t="inlineStr">
        <is>
          <t>team_name[marketplace_id=ATVPDKIKX0DER][language_tag=en_US]#1.value</t>
        </is>
      </c>
      <c r="KC3" t="inlineStr">
        <is>
          <t>team_name[marketplace_id=ATVPDKIKX0DER][language_tag=en_US]#1.value</t>
        </is>
      </c>
      <c r="KD3" t="inlineStr">
        <is>
          <t>team_name[marketplace_id=ATVPDKIKX0DER][language_tag=en_US]#1.value</t>
        </is>
      </c>
      <c r="KE3" t="inlineStr">
        <is>
          <t>team_name[marketplace_id=ATVPDKIKX0DER][language_tag=en_US]#1.value</t>
        </is>
      </c>
      <c r="KF3" t="inlineStr">
        <is>
          <t>team_name[marketplace_id=ATVPDKIKX0DER][language_tag=en_US]#1.value</t>
        </is>
      </c>
      <c r="KG3" t="inlineStr">
        <is>
          <t>team_name[marketplace_id=ATVPDKIKX0DER][language_tag=en_US]#1.value</t>
        </is>
      </c>
      <c r="KH3" t="inlineStr">
        <is>
          <t>team_name[marketplace_id=ATVPDKIKX0DER][language_tag=en_US]#1.value</t>
        </is>
      </c>
      <c r="KI3" t="inlineStr">
        <is>
          <t>team_name[marketplace_id=ATVPDKIKX0DER][language_tag=en_US]#1.value</t>
        </is>
      </c>
      <c r="KJ3" t="inlineStr">
        <is>
          <t>team_name[marketplace_id=ATVPDKIKX0DER][language_tag=en_US]#1.value</t>
        </is>
      </c>
      <c r="KK3" t="inlineStr">
        <is>
          <t>team_name[marketplace_id=ATVPDKIKX0DER][language_tag=en_US]#1.value</t>
        </is>
      </c>
      <c r="KL3" t="inlineStr">
        <is>
          <t>team_name[marketplace_id=ATVPDKIKX0DER][language_tag=en_US]#1.value</t>
        </is>
      </c>
      <c r="KM3" t="inlineStr">
        <is>
          <t>team_name[marketplace_id=ATVPDKIKX0DER][language_tag=en_US]#1.value</t>
        </is>
      </c>
      <c r="KN3" t="inlineStr">
        <is>
          <t>team_name[marketplace_id=ATVPDKIKX0DER][language_tag=en_US]#1.value</t>
        </is>
      </c>
      <c r="KO3" t="inlineStr">
        <is>
          <t>team_name[marketplace_id=ATVPDKIKX0DER][language_tag=en_US]#1.value</t>
        </is>
      </c>
      <c r="KP3" t="inlineStr">
        <is>
          <t>team_name[marketplace_id=ATVPDKIKX0DER][language_tag=en_US]#1.value</t>
        </is>
      </c>
      <c r="KQ3" t="inlineStr">
        <is>
          <t>team_name[marketplace_id=ATVPDKIKX0DER][language_tag=en_US]#1.value</t>
        </is>
      </c>
      <c r="KR3" t="inlineStr">
        <is>
          <t>team_name[marketplace_id=ATVPDKIKX0DER][language_tag=en_US]#1.value</t>
        </is>
      </c>
      <c r="KS3" t="inlineStr">
        <is>
          <t>team_name[marketplace_id=ATVPDKIKX0DER][language_tag=en_US]#1.value</t>
        </is>
      </c>
      <c r="KT3" t="inlineStr">
        <is>
          <t>team_name[marketplace_id=ATVPDKIKX0DER][language_tag=en_US]#1.value</t>
        </is>
      </c>
      <c r="KU3" t="inlineStr">
        <is>
          <t>team_name[marketplace_id=ATVPDKIKX0DER][language_tag=en_US]#1.value</t>
        </is>
      </c>
      <c r="KV3" t="inlineStr">
        <is>
          <t>team_name[marketplace_id=ATVPDKIKX0DER][language_tag=en_US]#1.value</t>
        </is>
      </c>
      <c r="KW3" t="inlineStr">
        <is>
          <t>team_name[marketplace_id=ATVPDKIKX0DER][language_tag=en_US]#1.value</t>
        </is>
      </c>
      <c r="KX3" t="inlineStr">
        <is>
          <t>team_name[marketplace_id=ATVPDKIKX0DER][language_tag=en_US]#1.value</t>
        </is>
      </c>
      <c r="KY3" t="inlineStr">
        <is>
          <t>team_name[marketplace_id=ATVPDKIKX0DER][language_tag=en_US]#1.value</t>
        </is>
      </c>
      <c r="KZ3" t="inlineStr">
        <is>
          <t>team_name[marketplace_id=ATVPDKIKX0DER][language_tag=en_US]#1.value</t>
        </is>
      </c>
      <c r="LA3" t="inlineStr">
        <is>
          <t>team_name[marketplace_id=ATVPDKIKX0DER][language_tag=en_US]#1.value</t>
        </is>
      </c>
      <c r="LB3" t="inlineStr">
        <is>
          <t>embellishment_feature[marketplace_id=ATVPDKIKX0DER][language_tag=en_US]#1.value</t>
        </is>
      </c>
      <c r="LC3" t="inlineStr">
        <is>
          <t>embellishment_feature[marketplace_id=ATVPDKIKX0DER][language_tag=en_US]#2.value</t>
        </is>
      </c>
      <c r="LD3" t="inlineStr">
        <is>
          <t>embellishment_feature[marketplace_id=ATVPDKIKX0DER][language_tag=en_US]#3.value</t>
        </is>
      </c>
      <c r="LE3" t="inlineStr">
        <is>
          <t>embellishment_feature[marketplace_id=ATVPDKIKX0DER][language_tag=en_US]#4.value</t>
        </is>
      </c>
      <c r="LF3" t="inlineStr">
        <is>
          <t>embellishment_feature[marketplace_id=ATVPDKIKX0DER][language_tag=en_US]#5.value</t>
        </is>
      </c>
      <c r="LG3" t="inlineStr">
        <is>
          <t>inseam[marketplace_id=ATVPDKIKX0DER]#1.length#1.unit</t>
        </is>
      </c>
      <c r="LH3" t="inlineStr">
        <is>
          <t>neck[marketplace_id=ATVPDKIKX0DER]#1.neck_style[language_tag=en_US]#1.value</t>
        </is>
      </c>
      <c r="LI3" t="inlineStr">
        <is>
          <t>neck[marketplace_id=ATVPDKIKX0DER]#1.neck_style[language_tag=en_US]#1.value</t>
        </is>
      </c>
      <c r="LJ3" t="inlineStr">
        <is>
          <t>neck[marketplace_id=ATVPDKIKX0DER]#1.neck_style[language_tag=en_US]#1.value</t>
        </is>
      </c>
      <c r="LK3" t="inlineStr">
        <is>
          <t>neck[marketplace_id=ATVPDKIKX0DER]#1.neck_style[language_tag=en_US]#1.value</t>
        </is>
      </c>
      <c r="LL3" t="inlineStr">
        <is>
          <t>neck[marketplace_id=ATVPDKIKX0DER]#1.neck_style[language_tag=en_US]#1.value</t>
        </is>
      </c>
      <c r="LM3" t="inlineStr">
        <is>
          <t>neck[marketplace_id=ATVPDKIKX0DER]#1.neck_style[language_tag=en_US]#2.value</t>
        </is>
      </c>
      <c r="LN3" t="inlineStr">
        <is>
          <t>neck[marketplace_id=ATVPDKIKX0DER]#1.neck_style[language_tag=en_US]#2.value</t>
        </is>
      </c>
      <c r="LO3" t="inlineStr">
        <is>
          <t>neck[marketplace_id=ATVPDKIKX0DER]#1.neck_style[language_tag=en_US]#2.value</t>
        </is>
      </c>
      <c r="LP3" t="inlineStr">
        <is>
          <t>neck[marketplace_id=ATVPDKIKX0DER]#1.neck_style[language_tag=en_US]#2.value</t>
        </is>
      </c>
      <c r="LQ3" t="inlineStr">
        <is>
          <t>neck[marketplace_id=ATVPDKIKX0DER]#1.neck_style[language_tag=en_US]#2.value</t>
        </is>
      </c>
      <c r="LR3" t="inlineStr">
        <is>
          <t>neck[marketplace_id=ATVPDKIKX0DER]#1.neck_style[language_tag=en_US]#3.value</t>
        </is>
      </c>
      <c r="LS3" t="inlineStr">
        <is>
          <t>neck[marketplace_id=ATVPDKIKX0DER]#1.neck_style[language_tag=en_US]#3.value</t>
        </is>
      </c>
      <c r="LT3" t="inlineStr">
        <is>
          <t>neck[marketplace_id=ATVPDKIKX0DER]#1.neck_style[language_tag=en_US]#3.value</t>
        </is>
      </c>
      <c r="LU3" t="inlineStr">
        <is>
          <t>neck[marketplace_id=ATVPDKIKX0DER]#1.neck_style[language_tag=en_US]#3.value</t>
        </is>
      </c>
      <c r="LV3" t="inlineStr">
        <is>
          <t>neck[marketplace_id=ATVPDKIKX0DER]#1.neck_style[language_tag=en_US]#3.value</t>
        </is>
      </c>
      <c r="LW3" t="inlineStr">
        <is>
          <t>neck[marketplace_id=ATVPDKIKX0DER]#1.neck_style[language_tag=en_US]#4.value</t>
        </is>
      </c>
      <c r="LX3" t="inlineStr">
        <is>
          <t>neck[marketplace_id=ATVPDKIKX0DER]#1.neck_style[language_tag=en_US]#4.value</t>
        </is>
      </c>
      <c r="LY3" t="inlineStr">
        <is>
          <t>neck[marketplace_id=ATVPDKIKX0DER]#1.neck_style[language_tag=en_US]#4.value</t>
        </is>
      </c>
      <c r="LZ3" t="inlineStr">
        <is>
          <t>neck[marketplace_id=ATVPDKIKX0DER]#1.neck_style[language_tag=en_US]#4.value</t>
        </is>
      </c>
      <c r="MA3" t="inlineStr">
        <is>
          <t>neck[marketplace_id=ATVPDKIKX0DER]#1.neck_style[language_tag=en_US]#4.value</t>
        </is>
      </c>
      <c r="MB3" t="inlineStr">
        <is>
          <t>neck[marketplace_id=ATVPDKIKX0DER]#1.neck_style[language_tag=en_US]#5.value</t>
        </is>
      </c>
      <c r="MC3" t="inlineStr">
        <is>
          <t>neck[marketplace_id=ATVPDKIKX0DER]#1.neck_style[language_tag=en_US]#5.value</t>
        </is>
      </c>
      <c r="MD3" t="inlineStr">
        <is>
          <t>neck[marketplace_id=ATVPDKIKX0DER]#1.neck_style[language_tag=en_US]#5.value</t>
        </is>
      </c>
      <c r="ME3" t="inlineStr">
        <is>
          <t>neck[marketplace_id=ATVPDKIKX0DER]#1.neck_style[language_tag=en_US]#5.value</t>
        </is>
      </c>
      <c r="MF3" t="inlineStr">
        <is>
          <t>neck[marketplace_id=ATVPDKIKX0DER]#1.neck_style[language_tag=en_US]#5.value</t>
        </is>
      </c>
      <c r="MG3" t="inlineStr">
        <is>
          <t>top_style[marketplace_id=ATVPDKIKX0DER][language_tag=en_US]#1.value</t>
        </is>
      </c>
      <c r="MH3" t="inlineStr">
        <is>
          <t>top_style[marketplace_id=ATVPDKIKX0DER][language_tag=en_US]#2.value</t>
        </is>
      </c>
      <c r="MI3" t="inlineStr">
        <is>
          <t>top_style[marketplace_id=ATVPDKIKX0DER][language_tag=en_US]#3.value</t>
        </is>
      </c>
      <c r="MJ3" t="inlineStr">
        <is>
          <t>top_style[marketplace_id=ATVPDKIKX0DER][language_tag=en_US]#4.value</t>
        </is>
      </c>
      <c r="MK3" t="inlineStr">
        <is>
          <t>top_style[marketplace_id=ATVPDKIKX0DER][language_tag=en_US]#5.value</t>
        </is>
      </c>
      <c r="ML3" t="inlineStr">
        <is>
          <t>fabric_stretchability[marketplace_id=ATVPDKIKX0DER]#1.value</t>
        </is>
      </c>
      <c r="MM3" t="inlineStr">
        <is>
          <t>shirt_form_type[marketplace_id=ATVPDKIKX0DER]#1.value</t>
        </is>
      </c>
      <c r="MN3" t="inlineStr">
        <is>
          <t>sleeve[marketplace_id=ATVPDKIKX0DER]#1.cuff_style[language_tag=en_US]#1.value</t>
        </is>
      </c>
      <c r="MO3" t="inlineStr">
        <is>
          <t>sleeve[marketplace_id=ATVPDKIKX0DER]#1.cuff_style[language_tag=en_US]#2.value</t>
        </is>
      </c>
      <c r="MP3" t="inlineStr">
        <is>
          <t>sleeve[marketplace_id=ATVPDKIKX0DER]#1.length_description#1.value</t>
        </is>
      </c>
      <c r="MQ3" t="inlineStr">
        <is>
          <t>sleeve[marketplace_id=ATVPDKIKX0DER]#1.type[language_tag=en_US]#1.value</t>
        </is>
      </c>
      <c r="MR3" t="inlineStr">
        <is>
          <t>sleeve[marketplace_id=ATVPDKIKX0DER]#1.type[language_tag=en_US]#1.value</t>
        </is>
      </c>
      <c r="MS3" t="inlineStr">
        <is>
          <t>sleeve[marketplace_id=ATVPDKIKX0DER]#1.type[language_tag=en_US]#1.value</t>
        </is>
      </c>
      <c r="MT3" t="inlineStr">
        <is>
          <t>closure[marketplace_id=ATVPDKIKX0DER]#1.type[language_tag=en_US]#1.value</t>
        </is>
      </c>
      <c r="MU3" t="inlineStr">
        <is>
          <t>closure[marketplace_id=ATVPDKIKX0DER]#1.type[language_tag=en_US]#1.value</t>
        </is>
      </c>
      <c r="MV3" t="inlineStr">
        <is>
          <t>closure[marketplace_id=ATVPDKIKX0DER]#1.type[language_tag=en_US]#1.value</t>
        </is>
      </c>
      <c r="MW3" t="inlineStr">
        <is>
          <t>closure[marketplace_id=ATVPDKIKX0DER]#1.type[language_tag=en_US]#1.value</t>
        </is>
      </c>
      <c r="MX3" t="inlineStr">
        <is>
          <t>closure[marketplace_id=ATVPDKIKX0DER]#1.type[language_tag=en_US]#2.value</t>
        </is>
      </c>
      <c r="MY3" t="inlineStr">
        <is>
          <t>closure[marketplace_id=ATVPDKIKX0DER]#1.type[language_tag=en_US]#2.value</t>
        </is>
      </c>
      <c r="MZ3" t="inlineStr">
        <is>
          <t>closure[marketplace_id=ATVPDKIKX0DER]#1.type[language_tag=en_US]#2.value</t>
        </is>
      </c>
      <c r="NA3" t="inlineStr">
        <is>
          <t>closure[marketplace_id=ATVPDKIKX0DER]#1.type[language_tag=en_US]#2.value</t>
        </is>
      </c>
      <c r="NB3" t="inlineStr">
        <is>
          <t>animal_theme[marketplace_id=ATVPDKIKX0DER][language_tag=en_US]#1.value</t>
        </is>
      </c>
      <c r="NC3" t="inlineStr">
        <is>
          <t>hemline_form[marketplace_id=ATVPDKIKX0DER]#1.value</t>
        </is>
      </c>
      <c r="ND3" t="inlineStr">
        <is>
          <t>hemline_form[marketplace_id=ATVPDKIKX0DER]#2.value</t>
        </is>
      </c>
      <c r="NE3" t="inlineStr">
        <is>
          <t>hemline_form[marketplace_id=ATVPDKIKX0DER]#3.value</t>
        </is>
      </c>
      <c r="NF3" t="inlineStr">
        <is>
          <t>hemline_form[marketplace_id=ATVPDKIKX0DER]#4.value</t>
        </is>
      </c>
      <c r="NG3" t="inlineStr">
        <is>
          <t>hemline_form[marketplace_id=ATVPDKIKX0DER]#5.value</t>
        </is>
      </c>
      <c r="NH3" t="inlineStr">
        <is>
          <t>ultraviolet_protection_factor[marketplace_id=ATVPDKIKX0DER]#1.value</t>
        </is>
      </c>
      <c r="NI3" t="inlineStr">
        <is>
          <t>fashion_decade[marketplace_id=ATVPDKIKX0DER]#1.value</t>
        </is>
      </c>
      <c r="NJ3" t="inlineStr">
        <is>
          <t>apparel_fabric_weight_class[marketplace_id=ATVPDKIKX0DER]#1.value</t>
        </is>
      </c>
      <c r="NK3" t="inlineStr">
        <is>
          <t>garment_size_country[marketplace_id=ATVPDKIKX0DER]#1.value</t>
        </is>
      </c>
      <c r="NL3" t="inlineStr">
        <is>
          <t>shoulder_to_bottom_hem_length[marketplace_id=ATVPDKIKX0DER]#1.unit</t>
        </is>
      </c>
      <c r="NM3" t="inlineStr">
        <is>
          <t>apparel_fabric_stretch[marketplace_id=ATVPDKIKX0DER]#1.value</t>
        </is>
      </c>
      <c r="NN3" t="inlineStr">
        <is>
          <t>fit_to_size_sentiment[marketplace_id=ATVPDKIKX0DER][language_tag=en_US]#1.value</t>
        </is>
      </c>
      <c r="NO3" t="inlineStr">
        <is>
          <t>formality_level[marketplace_id=ATVPDKIKX0DER]#1.value</t>
        </is>
      </c>
      <c r="NP3" t="inlineStr">
        <is>
          <t>formality_level[marketplace_id=ATVPDKIKX0DER]#2.value</t>
        </is>
      </c>
      <c r="NQ3" t="inlineStr">
        <is>
          <t>item_weight[marketplace_id=ATVPDKIKX0DER]#1.unit</t>
        </is>
      </c>
      <c r="NR3" t="inlineStr">
        <is>
          <t>skip_offer[marketplace_id=ATVPDKIKX0DER]#1.value</t>
        </is>
      </c>
      <c r="NS3" t="inlineStr">
        <is>
          <t>fulfillment_availability#1.fulfillment_channel_code</t>
        </is>
      </c>
      <c r="NT3" t="inlineStr">
        <is>
          <t>fulfillment_availability#1.is_inventory_available</t>
        </is>
      </c>
      <c r="NU3" t="inlineStr">
        <is>
          <t>purchasable_offer[marketplace_id=ATVPDKIKX0DER][audience=ALL]#1.our_price#1.schedule#1.value_with_tax</t>
        </is>
      </c>
      <c r="NV3" t="inlineStr">
        <is>
          <t>purchasable_offer[marketplace_id=ATVPDKIKX0DER][audience=ALL]#1.automated_pricing_merchandising_rule_plan#1.merchandising_rule.rule_id</t>
        </is>
      </c>
      <c r="NW3" t="inlineStr">
        <is>
          <t>purchasable_offer[marketplace_id=ATVPDKIKX0DER][audience=B2B]#1.our_price#1.schedule#1.value_with_tax</t>
        </is>
      </c>
      <c r="NX3" t="inlineStr">
        <is>
          <t>purchasable_offer[marketplace_id=ATVPDKIKX0DER][audience=B2B]#1.quantity_discount_plan#1.schedule#1.discount_type</t>
        </is>
      </c>
      <c r="NY3" t="inlineStr">
        <is>
          <t>condition_type[marketplace_id=ATVPDKIKX0DER]#1.value</t>
        </is>
      </c>
      <c r="NZ3" t="inlineStr">
        <is>
          <t>product_tax_code#1.value</t>
        </is>
      </c>
      <c r="OA3" t="inlineStr">
        <is>
          <t>merchant_shipping_group[marketplace_id=ATVPDKIKX0DER]#1.value</t>
        </is>
      </c>
      <c r="OB3" t="inlineStr">
        <is>
          <t>gift_options[marketplace_id=ATVPDKIKX0DER]#1.can_be_messaged</t>
        </is>
      </c>
      <c r="OC3" t="inlineStr">
        <is>
          <t>gift_options[marketplace_id=ATVPDKIKX0DER]#1.can_be_wrapped</t>
        </is>
      </c>
      <c r="OD3" t="inlineStr">
        <is>
          <t>import_designation[marketplace_id=ATVPDKIKX0DER][language_tag=en_US]#1.value</t>
        </is>
      </c>
      <c r="OE3" t="inlineStr">
        <is>
          <t>supplemental_condition_information[marketplace_id=ATVPDKIKX0DER]#1.accessories</t>
        </is>
      </c>
      <c r="OF3" t="inlineStr">
        <is>
          <t>supplemental_condition_information[marketplace_id=ATVPDKIKX0DER]#1.battery_life_percentage</t>
        </is>
      </c>
      <c r="OG3" t="inlineStr">
        <is>
          <t>supplemental_condition_information[marketplace_id=ATVPDKIKX0DER]#1.cosmetic</t>
        </is>
      </c>
      <c r="OH3" t="inlineStr">
        <is>
          <t>supplemental_condition_information[marketplace_id=ATVPDKIKX0DER]#1.features#1</t>
        </is>
      </c>
      <c r="OI3" t="inlineStr">
        <is>
          <t>supplemental_condition_information[marketplace_id=ATVPDKIKX0DER]#1.features#2</t>
        </is>
      </c>
      <c r="OJ3" t="inlineStr">
        <is>
          <t>supplemental_condition_information[marketplace_id=ATVPDKIKX0DER]#1.features#3</t>
        </is>
      </c>
      <c r="OK3" t="inlineStr">
        <is>
          <t>supplemental_condition_information[marketplace_id=ATVPDKIKX0DER]#1.features#4</t>
        </is>
      </c>
      <c r="OL3" t="inlineStr">
        <is>
          <t>supplemental_condition_information[marketplace_id=ATVPDKIKX0DER]#1.features#5</t>
        </is>
      </c>
      <c r="OM3" t="inlineStr">
        <is>
          <t>supplemental_condition_information[marketplace_id=ATVPDKIKX0DER]#1.functional_condition</t>
        </is>
      </c>
      <c r="ON3" t="inlineStr">
        <is>
          <t>supplemental_condition_information[marketplace_id=ATVPDKIKX0DER]#1.packaging</t>
        </is>
      </c>
      <c r="OO3" t="inlineStr">
        <is>
          <t>supplemental_condition_information[marketplace_id=ATVPDKIKX0DER]#1.renewed_grade</t>
        </is>
      </c>
      <c r="OP3" t="inlineStr">
        <is>
          <t>supplemental_condition_information[marketplace_id=ATVPDKIKX0DER]#1.source_type</t>
        </is>
      </c>
      <c r="OQ3" t="inlineStr">
        <is>
          <t>item_package_dimensions[marketplace_id=ATVPDKIKX0DER]#1.length.unit</t>
        </is>
      </c>
      <c r="OR3" t="inlineStr">
        <is>
          <t>item_package_dimensions[marketplace_id=ATVPDKIKX0DER]#1.width.unit</t>
        </is>
      </c>
      <c r="OS3" t="inlineStr">
        <is>
          <t>item_package_dimensions[marketplace_id=ATVPDKIKX0DER]#1.height.unit</t>
        </is>
      </c>
      <c r="OT3" t="inlineStr">
        <is>
          <t>item_package_weight[marketplace_id=ATVPDKIKX0DER]#1.unit</t>
        </is>
      </c>
      <c r="OU3" t="inlineStr">
        <is>
          <t>item_display_weight[marketplace_id=ATVPDKIKX0DER]#1.unit</t>
        </is>
      </c>
      <c r="OV3" t="inlineStr">
        <is>
          <t>country_of_origin[marketplace_id=ATVPDKIKX0DER]#1.value</t>
        </is>
      </c>
      <c r="OW3" t="inlineStr">
        <is>
          <t>is_this_product_subject_to_buyer_age_restrictions[marketplace_id=ATVPDKIKX0DER]#1.value</t>
        </is>
      </c>
      <c r="OX3" t="inlineStr">
        <is>
          <t>california_proposition_65[marketplace_id=ATVPDKIKX0DER]#1.compliance_type</t>
        </is>
      </c>
      <c r="OY3" t="inlineStr">
        <is>
          <t>california_proposition_65[marketplace_id=ATVPDKIKX0DER]#1.chemical_names#1</t>
        </is>
      </c>
      <c r="OZ3" t="inlineStr">
        <is>
          <t>california_proposition_65[marketplace_id=ATVPDKIKX0DER]#1.chemical_names#2</t>
        </is>
      </c>
      <c r="PA3" t="inlineStr">
        <is>
          <t>california_proposition_65[marketplace_id=ATVPDKIKX0DER]#1.chemical_names#3</t>
        </is>
      </c>
      <c r="PB3" t="inlineStr">
        <is>
          <t>california_proposition_65[marketplace_id=ATVPDKIKX0DER]#1.chemical_names#4</t>
        </is>
      </c>
      <c r="PC3" t="inlineStr">
        <is>
          <t>california_proposition_65[marketplace_id=ATVPDKIKX0DER]#1.chemical_names#5</t>
        </is>
      </c>
      <c r="PD3" t="inlineStr">
        <is>
          <t>pesticide_marking[marketplace_id=ATVPDKIKX0DER]#1.marking_type</t>
        </is>
      </c>
      <c r="PE3" t="inlineStr">
        <is>
          <t>pesticide_marking[marketplace_id=ATVPDKIKX0DER]#1.registration_status</t>
        </is>
      </c>
      <c r="PF3" t="inlineStr">
        <is>
          <t>pesticide_marking[marketplace_id=ATVPDKIKX0DER]#2.marking_type</t>
        </is>
      </c>
      <c r="PG3" t="inlineStr">
        <is>
          <t>pesticide_marking[marketplace_id=ATVPDKIKX0DER]#2.registration_status</t>
        </is>
      </c>
      <c r="PH3" t="inlineStr">
        <is>
          <t>pesticide_marking[marketplace_id=ATVPDKIKX0DER]#3.marking_type</t>
        </is>
      </c>
      <c r="PI3" t="inlineStr">
        <is>
          <t>pesticide_marking[marketplace_id=ATVPDKIKX0DER]#3.registration_status</t>
        </is>
      </c>
      <c r="PJ3" t="inlineStr">
        <is>
          <t>fcc_radio_frequency_emission_compliance[marketplace_id=ATVPDKIKX0DER]#1.registration_status</t>
        </is>
      </c>
      <c r="PK3" t="inlineStr">
        <is>
          <t>regulatory_compliance_certification[marketplace_id=ATVPDKIKX0DER]#1.regulation_type</t>
        </is>
      </c>
      <c r="PL3" t="inlineStr">
        <is>
          <t>regulatory_compliance_certification[marketplace_id=ATVPDKIKX0DER]#2.regulation_type</t>
        </is>
      </c>
      <c r="PM3" t="inlineStr">
        <is>
          <t>regulatory_compliance_certification[marketplace_id=ATVPDKIKX0DER]#3.regulation_type</t>
        </is>
      </c>
      <c r="PN3" t="inlineStr">
        <is>
          <t>regulatory_compliance_certification[marketplace_id=ATVPDKIKX0DER]#4.regulation_type</t>
        </is>
      </c>
      <c r="PO3" t="inlineStr">
        <is>
          <t>regulatory_compliance_certification[marketplace_id=ATVPDKIKX0DER]#5.regulation_type</t>
        </is>
      </c>
      <c r="PP3" t="inlineStr">
        <is>
          <t>gpsr_safety_attestation[marketplace_id=ATVPDKIKX0DER]#1.value</t>
        </is>
      </c>
      <c r="PQ3" t="inlineStr">
        <is>
          <t>contains_pfas[marketplace_id=ATVPDKIKX0DER]#1.value</t>
        </is>
      </c>
      <c r="PR3" t="inlineStr">
        <is>
          <t>ships_globally[marketplace_id=ATVPDKIKX0DER]#1.value</t>
        </is>
      </c>
      <c r="PS3" t="inlineStr">
        <is>
          <t>compliance_chest_size[marketplace_id=ATVPDKIKX0DER]#1.value</t>
        </is>
      </c>
      <c r="PT3" t="inlineStr">
        <is>
          <t>compliance_is_handmade[marketplace_id=ATVPDKIKX0DER]#1.value</t>
        </is>
      </c>
      <c r="PU3" t="inlineStr">
        <is>
          <t>compliance_printing_method[marketplace_id=ATVPDKIKX0DER]#1.value</t>
        </is>
      </c>
      <c r="PV3" t="inlineStr">
        <is>
          <t>compliance_age_range[marketplace_id=ATVPDKIKX0DER]#1.value</t>
        </is>
      </c>
      <c r="PW3" t="inlineStr">
        <is>
          <t>compliance_weave_type[marketplace_id=ATVPDKIKX0DER]#1.value</t>
        </is>
      </c>
      <c r="PX3" t="inlineStr">
        <is>
          <t>compliance_warp_or_filling_coloring[marketplace_id=ATVPDKIKX0DER]#1.value</t>
        </is>
      </c>
      <c r="PY3" t="inlineStr">
        <is>
          <t>compliance_t_shirt_design[marketplace_id=ATVPDKIKX0DER]#1.value</t>
        </is>
      </c>
      <c r="PZ3" t="inlineStr">
        <is>
          <t>compliance_shirt_type[marketplace_id=ATVPDKIKX0DER]#1.value</t>
        </is>
      </c>
      <c r="QA3" t="inlineStr">
        <is>
          <t>compliance_collar_type[marketplace_id=ATVPDKIKX0DER]#1.value</t>
        </is>
      </c>
      <c r="QB3" t="inlineStr">
        <is>
          <t>ghs_chemical_h_code[marketplace_id=ATVPDKIKX0DER]#1.value</t>
        </is>
      </c>
      <c r="QC3" t="inlineStr">
        <is>
          <t>ghs_chemical_h_code[marketplace_id=ATVPDKIKX0DER]#2.value</t>
        </is>
      </c>
      <c r="QD3" t="inlineStr">
        <is>
          <t>ghs_chemical_h_code[marketplace_id=ATVPDKIKX0DER]#3.value</t>
        </is>
      </c>
      <c r="QE3" t="inlineStr">
        <is>
          <t>ghs_chemical_h_code[marketplace_id=ATVPDKIKX0DER]#4.value</t>
        </is>
      </c>
      <c r="QF3" t="inlineStr">
        <is>
          <t>ghs_chemical_h_code[marketplace_id=ATVPDKIKX0DER]#5.value</t>
        </is>
      </c>
      <c r="QG3" t="inlineStr">
        <is>
          <t>baa_taa_regulation_compliance[marketplace_id=ATVPDKIKX0DER]#1.value</t>
        </is>
      </c>
      <c r="QH3" t="inlineStr">
        <is>
          <t>baa_taa_compliance_acknowledgement[marketplace_id=ATVPDKIKX0DER]#1.value</t>
        </is>
      </c>
      <c r="QI3" t="inlineStr">
        <is>
          <t>taa_compliant_country[marketplace_id=ATVPDKIKX0DER]#1.value</t>
        </is>
      </c>
      <c r="QJ3" t="inlineStr">
        <is>
          <t>product_type#1.value</t>
        </is>
      </c>
      <c r="QK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EAN</t>
        </is>
      </c>
      <c r="G4" t="inlineStr">
        <is>
          <t>Polo Collar</t>
        </is>
      </c>
      <c r="H4" t="inlineStr">
        <is>
          <t>Collarless</t>
        </is>
      </c>
      <c r="I4" t="inlineStr">
        <is>
          <t>Collarless</t>
        </is>
      </c>
      <c r="J4" t="inlineStr">
        <is>
          <t>Collarless</t>
        </is>
      </c>
      <c r="K4" t="inlineStr">
        <is>
          <t>Band Collar</t>
        </is>
      </c>
      <c r="L4" t="inlineStr">
        <is>
          <t>Polo Collar</t>
        </is>
      </c>
      <c r="M4" t="inlineStr">
        <is>
          <t>Collarless</t>
        </is>
      </c>
      <c r="N4" t="inlineStr">
        <is>
          <t>Collarless</t>
        </is>
      </c>
      <c r="O4" t="inlineStr">
        <is>
          <t>Collarless</t>
        </is>
      </c>
      <c r="P4" t="inlineStr">
        <is>
          <t>Band Collar</t>
        </is>
      </c>
      <c r="Q4" t="inlineStr">
        <is>
          <t>Absorbent</t>
        </is>
      </c>
      <c r="R4" t="inlineStr">
        <is>
          <t>Absorbent</t>
        </is>
      </c>
      <c r="S4" t="inlineStr">
        <is>
          <t>Absorbent</t>
        </is>
      </c>
      <c r="T4" t="inlineStr">
        <is>
          <t>Absorbent</t>
        </is>
      </c>
      <c r="U4" t="inlineStr">
        <is>
          <t>Absorbent</t>
        </is>
      </c>
      <c r="V4" t="inlineStr">
        <is>
          <t>Business Casual</t>
        </is>
      </c>
      <c r="W4" t="inlineStr">
        <is>
          <t>Baby Boys</t>
        </is>
      </c>
      <c r="X4" t="inlineStr">
        <is>
          <t>Female</t>
        </is>
      </c>
      <c r="Y4" t="inlineStr">
        <is>
          <t>Adult</t>
        </is>
      </c>
      <c r="Z4" t="inlineStr">
        <is>
          <t>US</t>
        </is>
      </c>
      <c r="AA4" t="inlineStr">
        <is>
          <t>Alpha</t>
        </is>
      </c>
      <c r="AB4" t="inlineStr">
        <is>
          <t>Age</t>
        </is>
      </c>
      <c r="AC4" t="inlineStr">
        <is>
          <t>Alpha</t>
        </is>
      </c>
      <c r="AD4" t="inlineStr">
        <is>
          <t>Age</t>
        </is>
      </c>
      <c r="AE4" t="inlineStr">
        <is>
          <t>Age</t>
        </is>
      </c>
      <c r="AF4" t="inlineStr">
        <is>
          <t>Age</t>
        </is>
      </c>
      <c r="AG4" t="inlineStr">
        <is>
          <t>Age</t>
        </is>
      </c>
      <c r="AH4" t="inlineStr">
        <is>
          <t>Age</t>
        </is>
      </c>
      <c r="AI4" t="inlineStr">
        <is>
          <t>Age</t>
        </is>
      </c>
      <c r="AJ4" t="inlineStr">
        <is>
          <t>Age</t>
        </is>
      </c>
      <c r="AK4" t="inlineStr">
        <is>
          <t>Alpha</t>
        </is>
      </c>
      <c r="AL4" t="inlineStr">
        <is>
          <t>Age</t>
        </is>
      </c>
      <c r="AM4" t="inlineStr">
        <is>
          <t>Alpha</t>
        </is>
      </c>
      <c r="AN4" t="inlineStr">
        <is>
          <t>Age</t>
        </is>
      </c>
      <c r="AO4" t="inlineStr">
        <is>
          <t>Age</t>
        </is>
      </c>
      <c r="AP4" t="inlineStr">
        <is>
          <t>Age</t>
        </is>
      </c>
      <c r="AQ4" t="inlineStr">
        <is>
          <t>Age</t>
        </is>
      </c>
      <c r="AR4" t="inlineStr">
        <is>
          <t>Alpha</t>
        </is>
      </c>
      <c r="AS4" t="inlineStr">
        <is>
          <t>Age</t>
        </is>
      </c>
      <c r="AT4" t="inlineStr">
        <is>
          <t>Age</t>
        </is>
      </c>
      <c r="AU4" t="inlineStr">
        <is>
          <t>Alpha</t>
        </is>
      </c>
      <c r="AV4" t="inlineStr">
        <is>
          <t>Age</t>
        </is>
      </c>
      <c r="AW4" t="inlineStr">
        <is>
          <t>Alpha</t>
        </is>
      </c>
      <c r="AX4" t="inlineStr">
        <is>
          <t>Alpha</t>
        </is>
      </c>
      <c r="AY4" t="inlineStr">
        <is>
          <t>Alpha</t>
        </is>
      </c>
      <c r="AZ4" t="inlineStr">
        <is>
          <t>Age</t>
        </is>
      </c>
      <c r="BA4" t="inlineStr">
        <is>
          <t>Age</t>
        </is>
      </c>
      <c r="BB4" t="inlineStr">
        <is>
          <t>Age</t>
        </is>
      </c>
      <c r="BC4" t="inlineStr">
        <is>
          <t>Alpha</t>
        </is>
      </c>
      <c r="BD4" t="inlineStr">
        <is>
          <t>Age</t>
        </is>
      </c>
      <c r="BE4" t="inlineStr">
        <is>
          <t>Age</t>
        </is>
      </c>
      <c r="BF4" t="inlineStr">
        <is>
          <t>Age</t>
        </is>
      </c>
      <c r="BG4" t="inlineStr">
        <is>
          <t>Age</t>
        </is>
      </c>
      <c r="BH4" t="inlineStr">
        <is>
          <t>Age</t>
        </is>
      </c>
      <c r="BI4" t="inlineStr">
        <is>
          <t>Age</t>
        </is>
      </c>
      <c r="BJ4" t="inlineStr">
        <is>
          <t>Alpha</t>
        </is>
      </c>
      <c r="BK4" t="inlineStr">
        <is>
          <t>Age</t>
        </is>
      </c>
      <c r="BL4" t="inlineStr">
        <is>
          <t>Age</t>
        </is>
      </c>
      <c r="BM4" t="inlineStr">
        <is>
          <t>Age</t>
        </is>
      </c>
      <c r="BN4" t="inlineStr">
        <is>
          <t>Age</t>
        </is>
      </c>
      <c r="BO4" t="inlineStr">
        <is>
          <t>Age</t>
        </is>
      </c>
      <c r="BP4" t="inlineStr">
        <is>
          <t>Age</t>
        </is>
      </c>
      <c r="BQ4" t="inlineStr">
        <is>
          <t>Age</t>
        </is>
      </c>
      <c r="BR4" t="inlineStr">
        <is>
          <t>Alpha</t>
        </is>
      </c>
      <c r="BS4" t="inlineStr">
        <is>
          <t>Alpha</t>
        </is>
      </c>
      <c r="BT4" t="inlineStr">
        <is>
          <t>Age</t>
        </is>
      </c>
      <c r="BU4" t="inlineStr">
        <is>
          <t>Age</t>
        </is>
      </c>
      <c r="BV4" t="inlineStr">
        <is>
          <t>Age</t>
        </is>
      </c>
      <c r="BW4" t="inlineStr">
        <is>
          <t>Age</t>
        </is>
      </c>
      <c r="BX4" t="inlineStr">
        <is>
          <t>Alpha</t>
        </is>
      </c>
      <c r="BY4" t="inlineStr">
        <is>
          <t>Alpha</t>
        </is>
      </c>
      <c r="BZ4" t="inlineStr">
        <is>
          <t>Age</t>
        </is>
      </c>
      <c r="CA4" s="41" t="inlineStr">
        <is>
          <t>00</t>
        </is>
      </c>
      <c r="CB4" t="inlineStr">
        <is>
          <t>6XS</t>
        </is>
      </c>
      <c r="CC4" s="41" t="inlineStr">
        <is>
          <t>30</t>
        </is>
      </c>
      <c r="CD4" t="inlineStr">
        <is>
          <t>60 (numeric_60)</t>
        </is>
      </c>
      <c r="CE4" s="41" t="inlineStr">
        <is>
          <t>38</t>
        </is>
      </c>
      <c r="CF4" s="41" t="inlineStr">
        <is>
          <t>38</t>
        </is>
      </c>
      <c r="CG4" s="41" t="inlineStr">
        <is>
          <t>00</t>
        </is>
      </c>
      <c r="CH4" s="41" t="inlineStr">
        <is>
          <t>15</t>
        </is>
      </c>
      <c r="CI4" t="inlineStr">
        <is>
          <t>Preemie</t>
        </is>
      </c>
      <c r="CJ4" s="41" t="inlineStr">
        <is>
          <t>38</t>
        </is>
      </c>
      <c r="CK4" s="41" t="inlineStr">
        <is>
          <t>16</t>
        </is>
      </c>
      <c r="CL4" s="41" t="inlineStr">
        <is>
          <t>1</t>
        </is>
      </c>
      <c r="CM4" t="inlineStr">
        <is>
          <t>One Size</t>
        </is>
      </c>
      <c r="CN4" t="inlineStr">
        <is>
          <t>6XS</t>
        </is>
      </c>
      <c r="CO4" t="inlineStr">
        <is>
          <t>One Size</t>
        </is>
      </c>
      <c r="CP4" t="inlineStr">
        <is>
          <t>Preemie</t>
        </is>
      </c>
      <c r="CQ4" t="inlineStr">
        <is>
          <t>0 Months</t>
        </is>
      </c>
      <c r="CR4" t="inlineStr">
        <is>
          <t>60 (numeric_60)</t>
        </is>
      </c>
      <c r="CS4" t="inlineStr">
        <is>
          <t>6XS</t>
        </is>
      </c>
      <c r="CT4" t="inlineStr">
        <is>
          <t>Preemie</t>
        </is>
      </c>
      <c r="CU4" t="inlineStr">
        <is>
          <t>One Size</t>
        </is>
      </c>
      <c r="CV4" t="inlineStr">
        <is>
          <t>One Size</t>
        </is>
      </c>
      <c r="CW4" s="41" t="inlineStr">
        <is>
          <t>34</t>
        </is>
      </c>
      <c r="CX4" t="inlineStr">
        <is>
          <t>50 (numeric_height_50)</t>
        </is>
      </c>
      <c r="CY4" t="inlineStr">
        <is>
          <t>Micro</t>
        </is>
      </c>
      <c r="CZ4" t="inlineStr">
        <is>
          <t>6X-Small</t>
        </is>
      </c>
      <c r="DA4" t="inlineStr">
        <is>
          <t>0 Go</t>
        </is>
      </c>
      <c r="DB4" t="inlineStr">
        <is>
          <t>Free Size</t>
        </is>
      </c>
      <c r="DC4" t="inlineStr">
        <is>
          <t>Preemie</t>
        </is>
      </c>
      <c r="DD4" t="inlineStr">
        <is>
          <t>0 Months</t>
        </is>
      </c>
      <c r="DE4" t="inlineStr">
        <is>
          <t>2 Years</t>
        </is>
      </c>
      <c r="DF4" t="inlineStr">
        <is>
          <t>One Size</t>
        </is>
      </c>
      <c r="DG4" t="inlineStr">
        <is>
          <t>2 Years</t>
        </is>
      </c>
      <c r="DH4" t="inlineStr">
        <is>
          <t>60 (numeric_60)</t>
        </is>
      </c>
      <c r="DI4" t="inlineStr">
        <is>
          <t>One Size</t>
        </is>
      </c>
      <c r="DJ4" s="41" t="inlineStr">
        <is>
          <t>4</t>
        </is>
      </c>
      <c r="DK4" s="41" t="inlineStr">
        <is>
          <t>16</t>
        </is>
      </c>
      <c r="DL4" s="41" t="inlineStr">
        <is>
          <t>15</t>
        </is>
      </c>
      <c r="DM4" t="inlineStr">
        <is>
          <t>One Size</t>
        </is>
      </c>
      <c r="DN4" t="inlineStr">
        <is>
          <t>One Size</t>
        </is>
      </c>
      <c r="DO4" t="inlineStr">
        <is>
          <t>One Size</t>
        </is>
      </c>
      <c r="DP4" s="41" t="inlineStr">
        <is>
          <t>38</t>
        </is>
      </c>
      <c r="DQ4" s="41" t="inlineStr">
        <is>
          <t>62</t>
        </is>
      </c>
      <c r="DR4" t="inlineStr">
        <is>
          <t>Preemie</t>
        </is>
      </c>
      <c r="DS4" s="41" t="inlineStr">
        <is>
          <t>0</t>
        </is>
      </c>
      <c r="DT4" t="inlineStr">
        <is>
          <t>Micro</t>
        </is>
      </c>
      <c r="DU4" s="41" t="inlineStr">
        <is>
          <t>00</t>
        </is>
      </c>
      <c r="DV4" t="inlineStr">
        <is>
          <t>6XS</t>
        </is>
      </c>
      <c r="DW4" s="41" t="inlineStr">
        <is>
          <t>30</t>
        </is>
      </c>
      <c r="DX4" t="inlineStr">
        <is>
          <t>60 (numeric_60)</t>
        </is>
      </c>
      <c r="DY4" s="41" t="inlineStr">
        <is>
          <t>38</t>
        </is>
      </c>
      <c r="DZ4" s="41" t="inlineStr">
        <is>
          <t>38</t>
        </is>
      </c>
      <c r="EA4" s="41" t="inlineStr">
        <is>
          <t>00</t>
        </is>
      </c>
      <c r="EB4" s="41" t="inlineStr">
        <is>
          <t>15</t>
        </is>
      </c>
      <c r="EC4" t="inlineStr">
        <is>
          <t>Preemie</t>
        </is>
      </c>
      <c r="ED4" s="41" t="inlineStr">
        <is>
          <t>38</t>
        </is>
      </c>
      <c r="EE4" s="41" t="inlineStr">
        <is>
          <t>16</t>
        </is>
      </c>
      <c r="EF4" s="41" t="inlineStr">
        <is>
          <t>1</t>
        </is>
      </c>
      <c r="EG4" t="inlineStr">
        <is>
          <t>One Size</t>
        </is>
      </c>
      <c r="EH4" t="inlineStr">
        <is>
          <t>6XS</t>
        </is>
      </c>
      <c r="EI4" t="inlineStr">
        <is>
          <t>One Size</t>
        </is>
      </c>
      <c r="EJ4" t="inlineStr">
        <is>
          <t>Preemie</t>
        </is>
      </c>
      <c r="EK4" t="inlineStr">
        <is>
          <t>0 Months</t>
        </is>
      </c>
      <c r="EL4" t="inlineStr">
        <is>
          <t>60 (numeric_60)</t>
        </is>
      </c>
      <c r="EM4" t="inlineStr">
        <is>
          <t>6XS</t>
        </is>
      </c>
      <c r="EN4" t="inlineStr">
        <is>
          <t>Preemie</t>
        </is>
      </c>
      <c r="EO4" t="inlineStr">
        <is>
          <t>One Size</t>
        </is>
      </c>
      <c r="EP4" t="inlineStr">
        <is>
          <t>50 (numeric_height_50)</t>
        </is>
      </c>
      <c r="EQ4" t="inlineStr">
        <is>
          <t>6X-Small</t>
        </is>
      </c>
      <c r="ER4" t="inlineStr">
        <is>
          <t>0 Go</t>
        </is>
      </c>
      <c r="ES4" t="inlineStr">
        <is>
          <t>Preemie</t>
        </is>
      </c>
      <c r="ET4" t="inlineStr">
        <is>
          <t>0 Months</t>
        </is>
      </c>
      <c r="EU4" t="inlineStr">
        <is>
          <t>2 Years</t>
        </is>
      </c>
      <c r="EV4" t="inlineStr">
        <is>
          <t>One Size</t>
        </is>
      </c>
      <c r="EW4" t="inlineStr">
        <is>
          <t>2 Years</t>
        </is>
      </c>
      <c r="EX4" t="inlineStr">
        <is>
          <t>60 (numeric_60)</t>
        </is>
      </c>
      <c r="EY4" t="inlineStr">
        <is>
          <t>One Size</t>
        </is>
      </c>
      <c r="EZ4" s="41" t="inlineStr">
        <is>
          <t>4</t>
        </is>
      </c>
      <c r="FA4" s="41" t="inlineStr">
        <is>
          <t>16</t>
        </is>
      </c>
      <c r="FB4" s="41" t="inlineStr">
        <is>
          <t>15</t>
        </is>
      </c>
      <c r="FC4" t="inlineStr">
        <is>
          <t>One Size</t>
        </is>
      </c>
      <c r="FD4" t="inlineStr">
        <is>
          <t>One Size</t>
        </is>
      </c>
      <c r="FE4" t="inlineStr">
        <is>
          <t>One Size</t>
        </is>
      </c>
      <c r="FF4" s="41" t="inlineStr">
        <is>
          <t>38</t>
        </is>
      </c>
      <c r="FG4" s="41" t="inlineStr">
        <is>
          <t>62</t>
        </is>
      </c>
      <c r="FH4" t="inlineStr">
        <is>
          <t>Preemie</t>
        </is>
      </c>
      <c r="FI4" s="41" t="inlineStr">
        <is>
          <t>0</t>
        </is>
      </c>
      <c r="FJ4" s="41" t="inlineStr">
        <is>
          <t>30</t>
        </is>
      </c>
      <c r="FK4" s="41" t="inlineStr">
        <is>
          <t>32</t>
        </is>
      </c>
      <c r="FL4" s="41" t="inlineStr">
        <is>
          <t>12</t>
        </is>
      </c>
      <c r="FM4" s="41" t="inlineStr">
        <is>
          <t>12</t>
        </is>
      </c>
      <c r="FN4" s="41" t="inlineStr">
        <is>
          <t>32</t>
        </is>
      </c>
      <c r="FO4" s="41" t="inlineStr">
        <is>
          <t>12</t>
        </is>
      </c>
      <c r="FP4" s="41" t="inlineStr">
        <is>
          <t>12</t>
        </is>
      </c>
      <c r="FQ4" s="41" t="inlineStr">
        <is>
          <t>26</t>
        </is>
      </c>
      <c r="FR4" s="41" t="inlineStr">
        <is>
          <t>66</t>
        </is>
      </c>
      <c r="FS4" s="41" t="inlineStr">
        <is>
          <t>20</t>
        </is>
      </c>
      <c r="FT4" s="41" t="inlineStr">
        <is>
          <t>20</t>
        </is>
      </c>
      <c r="FU4" s="41" t="inlineStr">
        <is>
          <t>26</t>
        </is>
      </c>
      <c r="FV4" s="41" t="inlineStr">
        <is>
          <t>66</t>
        </is>
      </c>
      <c r="FW4" s="41" t="inlineStr">
        <is>
          <t>20</t>
        </is>
      </c>
      <c r="FX4" s="41" t="inlineStr">
        <is>
          <t>20</t>
        </is>
      </c>
      <c r="FY4" t="inlineStr">
        <is>
          <t>Slim</t>
        </is>
      </c>
      <c r="FZ4" t="inlineStr">
        <is>
          <t>Slim</t>
        </is>
      </c>
      <c r="GA4" t="inlineStr">
        <is>
          <t>Slim</t>
        </is>
      </c>
      <c r="GB4" t="inlineStr">
        <is>
          <t>Slim</t>
        </is>
      </c>
      <c r="GC4" t="inlineStr">
        <is>
          <t>Regular</t>
        </is>
      </c>
      <c r="GD4" t="inlineStr">
        <is>
          <t>Slim</t>
        </is>
      </c>
      <c r="GE4" t="inlineStr">
        <is>
          <t>Slim</t>
        </is>
      </c>
      <c r="GF4" t="inlineStr">
        <is>
          <t>Plus</t>
        </is>
      </c>
      <c r="GG4" t="inlineStr">
        <is>
          <t>Regular</t>
        </is>
      </c>
      <c r="GH4" t="inlineStr">
        <is>
          <t>Plus</t>
        </is>
      </c>
      <c r="GI4" t="inlineStr">
        <is>
          <t>Husky</t>
        </is>
      </c>
      <c r="GJ4" t="inlineStr">
        <is>
          <t>Slim</t>
        </is>
      </c>
      <c r="GK4" t="inlineStr">
        <is>
          <t>Slim</t>
        </is>
      </c>
      <c r="GL4" t="inlineStr">
        <is>
          <t>Slim</t>
        </is>
      </c>
      <c r="GM4" t="inlineStr">
        <is>
          <t>Regular</t>
        </is>
      </c>
      <c r="GN4" t="inlineStr">
        <is>
          <t>Regular</t>
        </is>
      </c>
      <c r="GO4" t="inlineStr">
        <is>
          <t>Regular</t>
        </is>
      </c>
      <c r="GP4" t="inlineStr">
        <is>
          <t>Slim</t>
        </is>
      </c>
      <c r="GQ4" t="inlineStr">
        <is>
          <t>Regular</t>
        </is>
      </c>
      <c r="GR4" t="inlineStr">
        <is>
          <t>Regular</t>
        </is>
      </c>
      <c r="GS4" t="inlineStr">
        <is>
          <t>Slim</t>
        </is>
      </c>
      <c r="GT4" t="inlineStr">
        <is>
          <t>Regular</t>
        </is>
      </c>
      <c r="GU4" t="inlineStr">
        <is>
          <t>Slim</t>
        </is>
      </c>
      <c r="GV4" t="inlineStr">
        <is>
          <t>Regular</t>
        </is>
      </c>
      <c r="GW4" t="inlineStr">
        <is>
          <t>Slim</t>
        </is>
      </c>
      <c r="GX4" t="inlineStr">
        <is>
          <t>Regular</t>
        </is>
      </c>
      <c r="GY4" t="inlineStr">
        <is>
          <t>Regular</t>
        </is>
      </c>
      <c r="GZ4" t="inlineStr">
        <is>
          <t>Slim</t>
        </is>
      </c>
      <c r="HA4" t="inlineStr">
        <is>
          <t>Regular</t>
        </is>
      </c>
      <c r="HB4" t="inlineStr">
        <is>
          <t>Slim</t>
        </is>
      </c>
      <c r="HC4" t="inlineStr">
        <is>
          <t>Slim</t>
        </is>
      </c>
      <c r="HD4" t="inlineStr">
        <is>
          <t>A</t>
        </is>
      </c>
      <c r="HE4" t="inlineStr">
        <is>
          <t>Regular</t>
        </is>
      </c>
      <c r="HF4" t="inlineStr">
        <is>
          <t>Long</t>
        </is>
      </c>
      <c r="HG4" t="inlineStr">
        <is>
          <t>Regular</t>
        </is>
      </c>
      <c r="HH4" t="inlineStr">
        <is>
          <t>Long</t>
        </is>
      </c>
      <c r="HI4" t="inlineStr">
        <is>
          <t>Regular</t>
        </is>
      </c>
      <c r="HJ4" t="inlineStr">
        <is>
          <t>Petite</t>
        </is>
      </c>
      <c r="HK4" t="inlineStr">
        <is>
          <t>Short</t>
        </is>
      </c>
      <c r="HL4" t="inlineStr">
        <is>
          <t>Y</t>
        </is>
      </c>
      <c r="HM4" t="inlineStr">
        <is>
          <t>Y</t>
        </is>
      </c>
      <c r="HN4" t="inlineStr">
        <is>
          <t>Petite</t>
        </is>
      </c>
      <c r="HO4" t="inlineStr">
        <is>
          <t>Long</t>
        </is>
      </c>
      <c r="HP4" t="inlineStr">
        <is>
          <t>Regular</t>
        </is>
      </c>
      <c r="HQ4" t="inlineStr">
        <is>
          <t>Long</t>
        </is>
      </c>
      <c r="HR4" t="inlineStr">
        <is>
          <t>Y</t>
        </is>
      </c>
      <c r="HS4" t="inlineStr">
        <is>
          <t>Y</t>
        </is>
      </c>
      <c r="HT4" t="inlineStr">
        <is>
          <t>Long</t>
        </is>
      </c>
      <c r="HU4" t="inlineStr">
        <is>
          <t>Long</t>
        </is>
      </c>
      <c r="HV4" t="inlineStr">
        <is>
          <t>Y</t>
        </is>
      </c>
      <c r="HW4" t="inlineStr">
        <is>
          <t>Y</t>
        </is>
      </c>
      <c r="HX4" s="41" t="inlineStr">
        <is>
          <t>2</t>
        </is>
      </c>
      <c r="HY4" t="inlineStr">
        <is>
          <t>Acrylic</t>
        </is>
      </c>
      <c r="HZ4" t="inlineStr">
        <is>
          <t>Acrylic</t>
        </is>
      </c>
      <c r="IA4" t="inlineStr">
        <is>
          <t>Acrylic</t>
        </is>
      </c>
      <c r="IB4" t="inlineStr">
        <is>
          <t>Baby</t>
        </is>
      </c>
      <c r="IC4" t="inlineStr">
        <is>
          <t>Beige</t>
        </is>
      </c>
      <c r="ID4" t="inlineStr">
        <is>
          <t>Extra Short Length</t>
        </is>
      </c>
      <c r="IE4" t="inlineStr">
        <is>
          <t>Agate</t>
        </is>
      </c>
      <c r="IF4" t="inlineStr">
        <is>
          <t>Agate</t>
        </is>
      </c>
      <c r="IG4" t="inlineStr">
        <is>
          <t>Agate</t>
        </is>
      </c>
      <c r="IH4" t="inlineStr">
        <is>
          <t>Agate</t>
        </is>
      </c>
      <c r="II4" t="inlineStr">
        <is>
          <t>Agate</t>
        </is>
      </c>
      <c r="IJ4" t="inlineStr">
        <is>
          <t>Alphabet</t>
        </is>
      </c>
      <c r="IK4" t="inlineStr">
        <is>
          <t>Athletic</t>
        </is>
      </c>
      <c r="IL4" t="inlineStr">
        <is>
          <t>Cargo Pocket</t>
        </is>
      </c>
      <c r="IM4" t="inlineStr">
        <is>
          <t>Dry Clean Only</t>
        </is>
      </c>
      <c r="IN4" t="inlineStr">
        <is>
          <t>Diopters</t>
        </is>
      </c>
      <c r="IO4" t="inlineStr">
        <is>
          <t>Yes</t>
        </is>
      </c>
      <c r="IP4" t="inlineStr">
        <is>
          <t>Centiliters</t>
        </is>
      </c>
      <c r="IQ4" t="inlineStr">
        <is>
          <t>Millimeters</t>
        </is>
      </c>
      <c r="IR4" t="inlineStr">
        <is>
          <t>Millimeters</t>
        </is>
      </c>
      <c r="IS4" t="inlineStr">
        <is>
          <t>Millimeters</t>
        </is>
      </c>
      <c r="IT4" t="inlineStr">
        <is>
          <t>Millimeters</t>
        </is>
      </c>
      <c r="IU4" t="inlineStr">
        <is>
          <t>Millimeters</t>
        </is>
      </c>
      <c r="IV4" t="inlineStr">
        <is>
          <t>Millimeters</t>
        </is>
      </c>
      <c r="IW4" t="inlineStr">
        <is>
          <t>Kilowatt Hours</t>
        </is>
      </c>
      <c r="IX4" t="inlineStr">
        <is>
          <t>Volts</t>
        </is>
      </c>
      <c r="IY4" t="inlineStr">
        <is>
          <t>Volts</t>
        </is>
      </c>
      <c r="IZ4" t="inlineStr">
        <is>
          <t>Animal Print</t>
        </is>
      </c>
      <c r="JA4" t="inlineStr">
        <is>
          <t>Count</t>
        </is>
      </c>
      <c r="JB4" t="inlineStr">
        <is>
          <t>Arcmin</t>
        </is>
      </c>
      <c r="JC4" t="inlineStr">
        <is>
          <t>Airsoft</t>
        </is>
      </c>
      <c r="JD4" t="inlineStr">
        <is>
          <t>Airsoft</t>
        </is>
      </c>
      <c r="JE4" t="inlineStr">
        <is>
          <t>Canadian Football League</t>
        </is>
      </c>
      <c r="JF4" t="inlineStr">
        <is>
          <t>A. J. Allmendinger</t>
        </is>
      </c>
      <c r="JG4" t="inlineStr">
        <is>
          <t>E-Sports</t>
        </is>
      </c>
      <c r="JH4" t="inlineStr">
        <is>
          <t>Delhi Sultans</t>
        </is>
      </c>
      <c r="JI4" t="inlineStr">
        <is>
          <t>Alfa Romeo Racing</t>
        </is>
      </c>
      <c r="JJ4" t="inlineStr">
        <is>
          <t>Aizawl FC</t>
        </is>
      </c>
      <c r="JK4" t="inlineStr">
        <is>
          <t>Chiba Lotte Marines</t>
        </is>
      </c>
      <c r="JL4" t="inlineStr">
        <is>
          <t>AFC Bournemouth</t>
        </is>
      </c>
      <c r="JM4" t="inlineStr">
        <is>
          <t>WUSA</t>
        </is>
      </c>
      <c r="JN4" t="inlineStr">
        <is>
          <t>Atlético Ottawa</t>
        </is>
      </c>
      <c r="JO4" t="inlineStr">
        <is>
          <t>AD Alcorcón</t>
        </is>
      </c>
      <c r="JP4" t="inlineStr">
        <is>
          <t>BC Lions</t>
        </is>
      </c>
      <c r="JQ4" t="inlineStr">
        <is>
          <t>Atlanta Hawks</t>
        </is>
      </c>
      <c r="JR4" t="inlineStr">
        <is>
          <t>Aberdeen IronBirds</t>
        </is>
      </c>
      <c r="JS4" t="inlineStr">
        <is>
          <t>Anaheim Ducks</t>
        </is>
      </c>
      <c r="JT4" t="inlineStr">
        <is>
          <t>ALBA Berlin Basketball</t>
        </is>
      </c>
      <c r="JU4" t="inlineStr">
        <is>
          <t>Awadhe Warriors</t>
        </is>
      </c>
      <c r="JV4" t="inlineStr">
        <is>
          <t>Arsenal de Sarandí</t>
        </is>
      </c>
      <c r="JW4" t="inlineStr">
        <is>
          <t>Belenenses</t>
        </is>
      </c>
      <c r="JX4" t="inlineStr">
        <is>
          <t>Atlanta United FC</t>
        </is>
      </c>
      <c r="JY4" t="inlineStr">
        <is>
          <t>Abilene Christian Wildcats</t>
        </is>
      </c>
      <c r="JZ4" t="inlineStr">
        <is>
          <t>Angola</t>
        </is>
      </c>
      <c r="KA4" t="inlineStr">
        <is>
          <t>ATK Mohun Bagan FC</t>
        </is>
      </c>
      <c r="KB4" t="inlineStr">
        <is>
          <t>Afghanistan</t>
        </is>
      </c>
      <c r="KC4" t="inlineStr">
        <is>
          <t>Atlético de San Luis</t>
        </is>
      </c>
      <c r="KD4" t="inlineStr">
        <is>
          <t>ADO Den Haag</t>
        </is>
      </c>
      <c r="KE4" t="inlineStr">
        <is>
          <t>X-Games</t>
        </is>
      </c>
      <c r="KF4" t="inlineStr">
        <is>
          <t>1. FC Koln</t>
        </is>
      </c>
      <c r="KG4" t="inlineStr">
        <is>
          <t>Angel City FC</t>
        </is>
      </c>
      <c r="KH4" t="inlineStr">
        <is>
          <t>Bengal Warriors</t>
        </is>
      </c>
      <c r="KI4" t="inlineStr">
        <is>
          <t>PGA</t>
        </is>
      </c>
      <c r="KJ4" t="inlineStr">
        <is>
          <t>Aberdeen</t>
        </is>
      </c>
      <c r="KK4" t="inlineStr">
        <is>
          <t>AC Ajaccio</t>
        </is>
      </c>
      <c r="KL4" t="inlineStr">
        <is>
          <t>LPGA</t>
        </is>
      </c>
      <c r="KM4" t="inlineStr">
        <is>
          <t>Afghanistan</t>
        </is>
      </c>
      <c r="KN4" t="inlineStr">
        <is>
          <t>Buffalo Bandits</t>
        </is>
      </c>
      <c r="KO4" t="inlineStr">
        <is>
          <t>Dabang Mumbai HC</t>
        </is>
      </c>
      <c r="KP4" t="inlineStr">
        <is>
          <t>A.S. Livorno Calcio</t>
        </is>
      </c>
      <c r="KQ4" t="inlineStr">
        <is>
          <t>Ahmedabad Defenders</t>
        </is>
      </c>
      <c r="KR4" t="inlineStr">
        <is>
          <t>AC Nagano Parceiro</t>
        </is>
      </c>
      <c r="KS4" t="inlineStr">
        <is>
          <t>Team Cuba</t>
        </is>
      </c>
      <c r="KT4" t="inlineStr">
        <is>
          <t>Chennai Super Kings</t>
        </is>
      </c>
      <c r="KU4" t="inlineStr">
        <is>
          <t>WWE</t>
        </is>
      </c>
      <c r="KV4" t="inlineStr">
        <is>
          <t>Arizona Cardinals</t>
        </is>
      </c>
      <c r="KW4" t="inlineStr">
        <is>
          <t>Al Iaquinta</t>
        </is>
      </c>
      <c r="KX4" t="inlineStr">
        <is>
          <t>AISIN AW AREIONS ANJO</t>
        </is>
      </c>
      <c r="KY4" t="inlineStr">
        <is>
          <t>Atlanta Dream</t>
        </is>
      </c>
      <c r="KZ4" t="inlineStr">
        <is>
          <t>Arizona Diamondbacks</t>
        </is>
      </c>
      <c r="LA4" t="inlineStr">
        <is>
          <t>Tennis</t>
        </is>
      </c>
      <c r="LB4" t="inlineStr">
        <is>
          <t>Bead</t>
        </is>
      </c>
      <c r="LC4" t="inlineStr">
        <is>
          <t>Bead</t>
        </is>
      </c>
      <c r="LD4" t="inlineStr">
        <is>
          <t>Bead</t>
        </is>
      </c>
      <c r="LE4" t="inlineStr">
        <is>
          <t>Bead</t>
        </is>
      </c>
      <c r="LF4" t="inlineStr">
        <is>
          <t>Bead</t>
        </is>
      </c>
      <c r="LG4" t="inlineStr">
        <is>
          <t>Millimeters</t>
        </is>
      </c>
      <c r="LH4" t="inlineStr">
        <is>
          <t>Asymmetric Neck</t>
        </is>
      </c>
      <c r="LI4" t="inlineStr">
        <is>
          <t>Asymmetric Neck</t>
        </is>
      </c>
      <c r="LJ4" t="inlineStr">
        <is>
          <t>Butterfly Collar Neck</t>
        </is>
      </c>
      <c r="LK4" t="inlineStr">
        <is>
          <t>Collared Neck</t>
        </is>
      </c>
      <c r="LL4" t="inlineStr">
        <is>
          <t>Asymmetric Neck</t>
        </is>
      </c>
      <c r="LM4" t="inlineStr">
        <is>
          <t>Asymmetric Neck</t>
        </is>
      </c>
      <c r="LN4" t="inlineStr">
        <is>
          <t>Asymmetric Neck</t>
        </is>
      </c>
      <c r="LO4" t="inlineStr">
        <is>
          <t>Butterfly Collar Neck</t>
        </is>
      </c>
      <c r="LP4" t="inlineStr">
        <is>
          <t>Collared Neck</t>
        </is>
      </c>
      <c r="LQ4" t="inlineStr">
        <is>
          <t>Asymmetric Neck</t>
        </is>
      </c>
      <c r="LR4" t="inlineStr">
        <is>
          <t>Asymmetric Neck</t>
        </is>
      </c>
      <c r="LS4" t="inlineStr">
        <is>
          <t>Asymmetric Neck</t>
        </is>
      </c>
      <c r="LT4" t="inlineStr">
        <is>
          <t>Butterfly Collar Neck</t>
        </is>
      </c>
      <c r="LU4" t="inlineStr">
        <is>
          <t>Collared Neck</t>
        </is>
      </c>
      <c r="LV4" t="inlineStr">
        <is>
          <t>Asymmetric Neck</t>
        </is>
      </c>
      <c r="LW4" t="inlineStr">
        <is>
          <t>Asymmetric Neck</t>
        </is>
      </c>
      <c r="LX4" t="inlineStr">
        <is>
          <t>Asymmetric Neck</t>
        </is>
      </c>
      <c r="LY4" t="inlineStr">
        <is>
          <t>Butterfly Collar Neck</t>
        </is>
      </c>
      <c r="LZ4" t="inlineStr">
        <is>
          <t>Collared Neck</t>
        </is>
      </c>
      <c r="MA4" t="inlineStr">
        <is>
          <t>Asymmetric Neck</t>
        </is>
      </c>
      <c r="MB4" t="inlineStr">
        <is>
          <t>Asymmetric Neck</t>
        </is>
      </c>
      <c r="MC4" t="inlineStr">
        <is>
          <t>Asymmetric Neck</t>
        </is>
      </c>
      <c r="MD4" t="inlineStr">
        <is>
          <t>Butterfly Collar Neck</t>
        </is>
      </c>
      <c r="ME4" t="inlineStr">
        <is>
          <t>Collared Neck</t>
        </is>
      </c>
      <c r="MF4" t="inlineStr">
        <is>
          <t>Asymmetric Neck</t>
        </is>
      </c>
      <c r="MG4" t="inlineStr">
        <is>
          <t>A-Line</t>
        </is>
      </c>
      <c r="MH4" t="inlineStr">
        <is>
          <t>A-Line</t>
        </is>
      </c>
      <c r="MI4" t="inlineStr">
        <is>
          <t>A-Line</t>
        </is>
      </c>
      <c r="MJ4" t="inlineStr">
        <is>
          <t>A-Line</t>
        </is>
      </c>
      <c r="MK4" t="inlineStr">
        <is>
          <t>A-Line</t>
        </is>
      </c>
      <c r="ML4" t="inlineStr">
        <is>
          <t>Non-stretchable</t>
        </is>
      </c>
      <c r="MM4" t="inlineStr">
        <is>
          <t>Blouse</t>
        </is>
      </c>
      <c r="MN4" t="inlineStr">
        <is>
          <t>Angle Cut Cuff</t>
        </is>
      </c>
      <c r="MO4" t="inlineStr">
        <is>
          <t>Angle Cut Cuff</t>
        </is>
      </c>
      <c r="MP4" t="inlineStr">
        <is>
          <t>Sleeveless</t>
        </is>
      </c>
      <c r="MQ4" t="inlineStr">
        <is>
          <t>Long Sleeve</t>
        </is>
      </c>
      <c r="MR4" t="inlineStr">
        <is>
          <t>Sleeveless</t>
        </is>
      </c>
      <c r="MS4" t="inlineStr">
        <is>
          <t>Balloon Sleeve</t>
        </is>
      </c>
      <c r="MT4" t="inlineStr">
        <is>
          <t>Buckle</t>
        </is>
      </c>
      <c r="MU4" t="inlineStr">
        <is>
          <t>Buckle</t>
        </is>
      </c>
      <c r="MV4" t="inlineStr">
        <is>
          <t>Pull On</t>
        </is>
      </c>
      <c r="MW4" t="inlineStr">
        <is>
          <t>Buckle</t>
        </is>
      </c>
      <c r="MX4" t="inlineStr">
        <is>
          <t>Buckle</t>
        </is>
      </c>
      <c r="MY4" t="inlineStr">
        <is>
          <t>Buckle</t>
        </is>
      </c>
      <c r="MZ4" t="inlineStr">
        <is>
          <t>Pull On</t>
        </is>
      </c>
      <c r="NA4" t="inlineStr">
        <is>
          <t>Buckle</t>
        </is>
      </c>
      <c r="NB4" t="inlineStr">
        <is>
          <t>Alpaca</t>
        </is>
      </c>
      <c r="NC4" t="inlineStr">
        <is>
          <t>Banded</t>
        </is>
      </c>
      <c r="ND4" t="inlineStr">
        <is>
          <t>Banded</t>
        </is>
      </c>
      <c r="NE4" t="inlineStr">
        <is>
          <t>Banded</t>
        </is>
      </c>
      <c r="NF4" t="inlineStr">
        <is>
          <t>Banded</t>
        </is>
      </c>
      <c r="NG4" t="inlineStr">
        <is>
          <t>Banded</t>
        </is>
      </c>
      <c r="NH4" t="inlineStr">
        <is>
          <t>UPF 15</t>
        </is>
      </c>
      <c r="NI4" t="inlineStr">
        <is>
          <t>1900s</t>
        </is>
      </c>
      <c r="NJ4" t="inlineStr">
        <is>
          <t>Heavyweight</t>
        </is>
      </c>
      <c r="NK4" t="inlineStr">
        <is>
          <t>Afghanistan</t>
        </is>
      </c>
      <c r="NL4" t="inlineStr">
        <is>
          <t>Millimeters</t>
        </is>
      </c>
      <c r="NM4" t="inlineStr">
        <is>
          <t>High Stretch</t>
        </is>
      </c>
      <c r="NN4" t="inlineStr">
        <is>
          <t>Fits True To Size</t>
        </is>
      </c>
      <c r="NO4" t="inlineStr">
        <is>
          <t>Casual</t>
        </is>
      </c>
      <c r="NP4" t="inlineStr">
        <is>
          <t>Casual</t>
        </is>
      </c>
      <c r="NQ4" t="inlineStr">
        <is>
          <t>Milligrams</t>
        </is>
      </c>
      <c r="NR4" t="inlineStr">
        <is>
          <t>Yes</t>
        </is>
      </c>
      <c r="NS4" t="inlineStr">
        <is>
          <t>AMAZON_US2MX_RAFN</t>
        </is>
      </c>
      <c r="NT4" t="inlineStr">
        <is>
          <t>Enabled</t>
        </is>
      </c>
      <c r="NU4" t="inlineStr">
        <is>
          <t>Delete Offer (Sell on Amazon)</t>
        </is>
      </c>
      <c r="NV4" t="inlineStr">
        <is>
          <t>Competitive Price Rule by Amazon</t>
        </is>
      </c>
      <c r="NW4" t="inlineStr">
        <is>
          <t>Delete Offer (Amazon Business (B2B))</t>
        </is>
      </c>
      <c r="NX4" t="inlineStr">
        <is>
          <t>Fixed</t>
        </is>
      </c>
      <c r="NY4" t="inlineStr">
        <is>
          <t>New</t>
        </is>
      </c>
      <c r="NZ4" t="inlineStr">
        <is>
          <t>A1_ANIMAL14</t>
        </is>
      </c>
      <c r="OA4" t="inlineStr">
        <is>
          <t>Migrated Template</t>
        </is>
      </c>
      <c r="OB4" t="inlineStr">
        <is>
          <t>Yes</t>
        </is>
      </c>
      <c r="OC4" t="inlineStr">
        <is>
          <t>Yes</t>
        </is>
      </c>
      <c r="OD4" t="inlineStr">
        <is>
          <t>Imported</t>
        </is>
      </c>
      <c r="OE4" t="inlineStr">
        <is>
          <t>Generic</t>
        </is>
      </c>
      <c r="OF4" t="inlineStr">
        <is>
          <t>No Battery</t>
        </is>
      </c>
      <c r="OG4" t="inlineStr">
        <is>
          <t>Unknown</t>
        </is>
      </c>
      <c r="OH4" t="inlineStr">
        <is>
          <t>Green Refurbishment</t>
        </is>
      </c>
      <c r="OI4" t="inlineStr">
        <is>
          <t>Green Refurbishment</t>
        </is>
      </c>
      <c r="OJ4" t="inlineStr">
        <is>
          <t>Green Refurbishment</t>
        </is>
      </c>
      <c r="OK4" t="inlineStr">
        <is>
          <t>Green Refurbishment</t>
        </is>
      </c>
      <c r="OL4" t="inlineStr">
        <is>
          <t>Green Refurbishment</t>
        </is>
      </c>
      <c r="OM4" t="inlineStr">
        <is>
          <t>Unknown</t>
        </is>
      </c>
      <c r="ON4" t="inlineStr">
        <is>
          <t>Amazon</t>
        </is>
      </c>
      <c r="OO4" t="inlineStr">
        <is>
          <t>Refurbished - Premium</t>
        </is>
      </c>
      <c r="OP4" t="inlineStr">
        <is>
          <t>No Data</t>
        </is>
      </c>
      <c r="OQ4" t="inlineStr">
        <is>
          <t>Centimeters</t>
        </is>
      </c>
      <c r="OR4" t="inlineStr">
        <is>
          <t>Centimeters</t>
        </is>
      </c>
      <c r="OS4" t="inlineStr">
        <is>
          <t>Centimeters</t>
        </is>
      </c>
      <c r="OT4" t="inlineStr">
        <is>
          <t>Grams</t>
        </is>
      </c>
      <c r="OU4" t="inlineStr">
        <is>
          <t>Milligrams</t>
        </is>
      </c>
      <c r="OV4" t="inlineStr">
        <is>
          <t>United States</t>
        </is>
      </c>
      <c r="OW4" t="inlineStr">
        <is>
          <t>Yes</t>
        </is>
      </c>
      <c r="OX4" t="inlineStr">
        <is>
          <t>Alcoholic Beverage</t>
        </is>
      </c>
      <c r="OY4" t="inlineStr">
        <is>
          <t>Butyl benzyl phthalate (BBP)d</t>
        </is>
      </c>
      <c r="OZ4" t="inlineStr">
        <is>
          <t>Butyl benzyl phthalate (BBP)d</t>
        </is>
      </c>
      <c r="PA4" t="inlineStr">
        <is>
          <t>Butyl benzyl phthalate (BBP)d</t>
        </is>
      </c>
      <c r="PB4" t="inlineStr">
        <is>
          <t>Butyl benzyl phthalate (BBP)d</t>
        </is>
      </c>
      <c r="PC4" t="inlineStr">
        <is>
          <t>Butyl benzyl phthalate (BBP)d</t>
        </is>
      </c>
      <c r="PD4" t="inlineStr">
        <is>
          <t>EPA Establishment Number</t>
        </is>
      </c>
      <c r="PE4" t="inlineStr">
        <is>
          <t>This product is a pesticide or pesticide device, as defined under the U.S. Federal Insecticide, Fungicide, and Rodenticide Act</t>
        </is>
      </c>
      <c r="PF4" t="inlineStr">
        <is>
          <t>EPA Establishment Number</t>
        </is>
      </c>
      <c r="PG4" t="inlineStr">
        <is>
          <t>This product is a pesticide or pesticide device, as defined under the U.S. Federal Insecticide, Fungicide, and Rodenticide Act</t>
        </is>
      </c>
      <c r="PH4" t="inlineStr">
        <is>
          <t>EPA Establishment Number</t>
        </is>
      </c>
      <c r="PI4" t="inlineStr">
        <is>
          <t>This product is a pesticide or pesticide device, as defined under the U.S. Federal Insecticide, Fungicide, and Rodenticide Act</t>
        </is>
      </c>
      <c r="PJ4" t="inlineStr">
        <is>
          <t>Product has a Supplier's Declaration of Conformity (SDoC) with the FCC Rules</t>
        </is>
      </c>
      <c r="PK4" t="inlineStr">
        <is>
          <t>CARB EO</t>
        </is>
      </c>
      <c r="PL4" t="inlineStr">
        <is>
          <t>CARB EO</t>
        </is>
      </c>
      <c r="PM4" t="inlineStr">
        <is>
          <t>CARB EO</t>
        </is>
      </c>
      <c r="PN4" t="inlineStr">
        <is>
          <t>CARB EO</t>
        </is>
      </c>
      <c r="PO4" t="inlineStr">
        <is>
          <t>CARB EO</t>
        </is>
      </c>
      <c r="PP4" t="inlineStr">
        <is>
          <t>Yes</t>
        </is>
      </c>
      <c r="PQ4" t="inlineStr">
        <is>
          <t>Yes</t>
        </is>
      </c>
      <c r="PR4" t="inlineStr">
        <is>
          <t>Yes</t>
        </is>
      </c>
      <c r="PS4" t="inlineStr">
        <is>
          <t>86 cm or More</t>
        </is>
      </c>
      <c r="PT4" t="inlineStr">
        <is>
          <t>Yes</t>
        </is>
      </c>
      <c r="PU4" t="inlineStr">
        <is>
          <t>Hand Printed - Batik</t>
        </is>
      </c>
      <c r="PV4" t="inlineStr">
        <is>
          <t>Baby/Infant</t>
        </is>
      </c>
      <c r="PW4" t="inlineStr">
        <is>
          <t>Crocheted</t>
        </is>
      </c>
      <c r="PX4" t="inlineStr">
        <is>
          <t>2 or More</t>
        </is>
      </c>
      <c r="PY4" t="inlineStr">
        <is>
          <t>Close-Fitting Long Sleeve</t>
        </is>
      </c>
      <c r="PZ4" t="inlineStr">
        <is>
          <t>Dress/Formal</t>
        </is>
      </c>
      <c r="QA4" t="inlineStr">
        <is>
          <t>Other</t>
        </is>
      </c>
      <c r="QB4" t="inlineStr">
        <is>
          <t>EUH014</t>
        </is>
      </c>
      <c r="QC4" t="inlineStr">
        <is>
          <t>EUH014</t>
        </is>
      </c>
      <c r="QD4" t="inlineStr">
        <is>
          <t>EUH014</t>
        </is>
      </c>
      <c r="QE4" t="inlineStr">
        <is>
          <t>EUH014</t>
        </is>
      </c>
      <c r="QF4" t="inlineStr">
        <is>
          <t>EUH014</t>
        </is>
      </c>
      <c r="QG4" t="inlineStr">
        <is>
          <t>Buy American Act Compliant (BAA)</t>
        </is>
      </c>
      <c r="QH4" t="inlineStr">
        <is>
          <t>Yes</t>
        </is>
      </c>
      <c r="QI4" t="inlineStr">
        <is>
          <t>Afghanistan</t>
        </is>
      </c>
      <c r="QJ4" t="inlineStr">
        <is>
          <t>SHIRT</t>
        </is>
      </c>
      <c r="QK4" t="inlineStr">
        <is>
          <t>Clothing, Shoes &amp; Jewelry &gt; Novelty &amp; More &gt; Clothing &gt; Novelty &gt; Men &gt; Shirts &gt; T-Shirts (novelty-t-shirts)</t>
        </is>
      </c>
    </row>
    <row r="5" ht="12.75" customHeight="1">
      <c r="A5" t="inlineStr">
        <is>
          <t>Futebol português</t>
        </is>
      </c>
      <c r="B5" t="inlineStr">
        <is>
          <t>Futebolportuguês</t>
        </is>
      </c>
      <c r="C5" t="inlineStr">
        <is>
          <t>Edit (Partial Update)</t>
        </is>
      </c>
      <c r="D5" t="inlineStr">
        <is>
          <t>Child</t>
        </is>
      </c>
      <c r="E5" t="inlineStr">
        <is>
          <t>COLOR</t>
        </is>
      </c>
      <c r="F5" t="inlineStr">
        <is>
          <t>GTIN</t>
        </is>
      </c>
      <c r="H5" t="inlineStr">
        <is>
          <t>Flat Collar</t>
        </is>
      </c>
      <c r="K5" t="inlineStr">
        <is>
          <t>Button Down Collar</t>
        </is>
      </c>
      <c r="M5" t="inlineStr">
        <is>
          <t>Flat Collar</t>
        </is>
      </c>
      <c r="P5" t="inlineStr">
        <is>
          <t>Button Down Collar</t>
        </is>
      </c>
      <c r="Q5" t="inlineStr">
        <is>
          <t>Adjustable</t>
        </is>
      </c>
      <c r="R5" t="inlineStr">
        <is>
          <t>Adjustable</t>
        </is>
      </c>
      <c r="S5" t="inlineStr">
        <is>
          <t>Adjustable</t>
        </is>
      </c>
      <c r="T5" t="inlineStr">
        <is>
          <t>Adjustable</t>
        </is>
      </c>
      <c r="U5" t="inlineStr">
        <is>
          <t>Adjustable</t>
        </is>
      </c>
      <c r="V5" t="inlineStr">
        <is>
          <t>Business Professional</t>
        </is>
      </c>
      <c r="W5" t="inlineStr">
        <is>
          <t>Baby Girls</t>
        </is>
      </c>
      <c r="X5" t="inlineStr">
        <is>
          <t>Male</t>
        </is>
      </c>
      <c r="Y5" t="inlineStr">
        <is>
          <t>Big Kid</t>
        </is>
      </c>
      <c r="AA5" t="inlineStr">
        <is>
          <t>Numeric</t>
        </is>
      </c>
      <c r="AB5" t="inlineStr">
        <is>
          <t>Alpha</t>
        </is>
      </c>
      <c r="AC5" t="inlineStr">
        <is>
          <t>Numeric</t>
        </is>
      </c>
      <c r="AD5" t="inlineStr">
        <is>
          <t>Alpha</t>
        </is>
      </c>
      <c r="AE5" t="inlineStr">
        <is>
          <t>Alpha</t>
        </is>
      </c>
      <c r="AF5" t="inlineStr">
        <is>
          <t>Alpha</t>
        </is>
      </c>
      <c r="AG5" t="inlineStr">
        <is>
          <t>Alpha</t>
        </is>
      </c>
      <c r="AH5" t="inlineStr">
        <is>
          <t>Alpha</t>
        </is>
      </c>
      <c r="AI5" t="inlineStr">
        <is>
          <t>Alpha</t>
        </is>
      </c>
      <c r="AJ5" t="inlineStr">
        <is>
          <t>Alpha</t>
        </is>
      </c>
      <c r="AL5" t="inlineStr">
        <is>
          <t>Alpha</t>
        </is>
      </c>
      <c r="AM5" t="inlineStr">
        <is>
          <t>Numeric</t>
        </is>
      </c>
      <c r="AN5" t="inlineStr">
        <is>
          <t>Alpha</t>
        </is>
      </c>
      <c r="AP5" t="inlineStr">
        <is>
          <t>Numeric</t>
        </is>
      </c>
      <c r="AR5" t="inlineStr">
        <is>
          <t>Numeric</t>
        </is>
      </c>
      <c r="AS5" t="inlineStr">
        <is>
          <t>Alpha</t>
        </is>
      </c>
      <c r="AT5" t="inlineStr">
        <is>
          <t>Numeric</t>
        </is>
      </c>
      <c r="AU5" t="inlineStr">
        <is>
          <t>Numeric</t>
        </is>
      </c>
      <c r="AV5" t="inlineStr">
        <is>
          <t>Alpha</t>
        </is>
      </c>
      <c r="AW5" t="inlineStr">
        <is>
          <t>Numeric</t>
        </is>
      </c>
      <c r="AX5" t="inlineStr">
        <is>
          <t>Numeric</t>
        </is>
      </c>
      <c r="AY5" t="inlineStr">
        <is>
          <t>Numeric</t>
        </is>
      </c>
      <c r="AZ5" t="inlineStr">
        <is>
          <t>Alpha</t>
        </is>
      </c>
      <c r="BA5" t="inlineStr">
        <is>
          <t>Alpha</t>
        </is>
      </c>
      <c r="BB5" t="inlineStr">
        <is>
          <t>Alpha</t>
        </is>
      </c>
      <c r="BC5" t="inlineStr">
        <is>
          <t>Numeric</t>
        </is>
      </c>
      <c r="BD5" t="inlineStr">
        <is>
          <t>Alpha</t>
        </is>
      </c>
      <c r="BE5" t="inlineStr">
        <is>
          <t>Alpha</t>
        </is>
      </c>
      <c r="BF5" t="inlineStr">
        <is>
          <t>Numeric</t>
        </is>
      </c>
      <c r="BG5" t="inlineStr">
        <is>
          <t>Alpha</t>
        </is>
      </c>
      <c r="BH5" t="inlineStr">
        <is>
          <t>Alpha</t>
        </is>
      </c>
      <c r="BI5" t="inlineStr">
        <is>
          <t>Alpha</t>
        </is>
      </c>
      <c r="BJ5" t="inlineStr">
        <is>
          <t>Numeric</t>
        </is>
      </c>
      <c r="BK5" t="inlineStr">
        <is>
          <t>Alpha</t>
        </is>
      </c>
      <c r="BL5" t="inlineStr">
        <is>
          <t>Alpha</t>
        </is>
      </c>
      <c r="BN5" t="inlineStr">
        <is>
          <t>Alpha</t>
        </is>
      </c>
      <c r="BO5" t="inlineStr">
        <is>
          <t>Alpha</t>
        </is>
      </c>
      <c r="BP5" t="inlineStr">
        <is>
          <t>Alpha</t>
        </is>
      </c>
      <c r="BQ5" t="inlineStr">
        <is>
          <t>Alpha</t>
        </is>
      </c>
      <c r="BR5" t="inlineStr">
        <is>
          <t>Neck</t>
        </is>
      </c>
      <c r="BS5" t="inlineStr">
        <is>
          <t>Numeric</t>
        </is>
      </c>
      <c r="BT5" t="inlineStr">
        <is>
          <t>Alpha</t>
        </is>
      </c>
      <c r="BU5" t="inlineStr">
        <is>
          <t>Alpha</t>
        </is>
      </c>
      <c r="BV5" t="inlineStr">
        <is>
          <t>Alpha</t>
        </is>
      </c>
      <c r="BW5" t="inlineStr">
        <is>
          <t>Alpha</t>
        </is>
      </c>
      <c r="BX5" t="inlineStr">
        <is>
          <t>Numeric</t>
        </is>
      </c>
      <c r="BY5" t="inlineStr">
        <is>
          <t>Numeric</t>
        </is>
      </c>
      <c r="BZ5" t="inlineStr">
        <is>
          <t>Alpha</t>
        </is>
      </c>
      <c r="CA5" s="41" t="inlineStr">
        <is>
          <t>0</t>
        </is>
      </c>
      <c r="CB5" t="inlineStr">
        <is>
          <t>5XS</t>
        </is>
      </c>
      <c r="CC5" s="41" t="inlineStr">
        <is>
          <t>32</t>
        </is>
      </c>
      <c r="CD5" s="41" t="inlineStr">
        <is>
          <t>62</t>
        </is>
      </c>
      <c r="CE5" s="41" t="inlineStr">
        <is>
          <t>44</t>
        </is>
      </c>
      <c r="CF5" s="41" t="inlineStr">
        <is>
          <t>44</t>
        </is>
      </c>
      <c r="CG5" s="41" t="inlineStr">
        <is>
          <t>0</t>
        </is>
      </c>
      <c r="CH5" s="41" t="inlineStr">
        <is>
          <t>16</t>
        </is>
      </c>
      <c r="CI5" t="inlineStr">
        <is>
          <t>0 Months</t>
        </is>
      </c>
      <c r="CJ5" s="41" t="inlineStr">
        <is>
          <t>44</t>
        </is>
      </c>
      <c r="CK5" s="41" t="inlineStr">
        <is>
          <t>17</t>
        </is>
      </c>
      <c r="CL5" t="inlineStr">
        <is>
          <t>1.5</t>
        </is>
      </c>
      <c r="CM5" t="inlineStr">
        <is>
          <t>6X-Small</t>
        </is>
      </c>
      <c r="CN5" t="inlineStr">
        <is>
          <t>5XS</t>
        </is>
      </c>
      <c r="CO5" t="inlineStr">
        <is>
          <t>Preemie</t>
        </is>
      </c>
      <c r="CP5" t="inlineStr">
        <is>
          <t>0 Months</t>
        </is>
      </c>
      <c r="CQ5" t="inlineStr">
        <is>
          <t>3 Months</t>
        </is>
      </c>
      <c r="CR5" s="41" t="inlineStr">
        <is>
          <t>62</t>
        </is>
      </c>
      <c r="CS5" t="inlineStr">
        <is>
          <t>5XS</t>
        </is>
      </c>
      <c r="CT5" t="inlineStr">
        <is>
          <t>0 Months</t>
        </is>
      </c>
      <c r="CU5" t="inlineStr">
        <is>
          <t>X-Small</t>
        </is>
      </c>
      <c r="CW5" s="41" t="inlineStr">
        <is>
          <t>35</t>
        </is>
      </c>
      <c r="CX5" t="inlineStr">
        <is>
          <t>55 (numeric_height_55)</t>
        </is>
      </c>
      <c r="CY5" t="inlineStr">
        <is>
          <t>Teeny</t>
        </is>
      </c>
      <c r="CZ5" t="inlineStr">
        <is>
          <t>5X-Small</t>
        </is>
      </c>
      <c r="DA5" t="inlineStr">
        <is>
          <t>1 Go</t>
        </is>
      </c>
      <c r="DB5" t="inlineStr">
        <is>
          <t>5X-Small</t>
        </is>
      </c>
      <c r="DC5" t="inlineStr">
        <is>
          <t>0 Months</t>
        </is>
      </c>
      <c r="DD5" t="inlineStr">
        <is>
          <t>3 Months</t>
        </is>
      </c>
      <c r="DE5" t="inlineStr">
        <is>
          <t>3 Years</t>
        </is>
      </c>
      <c r="DF5" t="inlineStr">
        <is>
          <t>6X-Small</t>
        </is>
      </c>
      <c r="DG5" t="inlineStr">
        <is>
          <t>3 Years</t>
        </is>
      </c>
      <c r="DH5" s="41" t="inlineStr">
        <is>
          <t>62</t>
        </is>
      </c>
      <c r="DI5" t="inlineStr">
        <is>
          <t>1 Year</t>
        </is>
      </c>
      <c r="DJ5" s="41" t="inlineStr">
        <is>
          <t>6</t>
        </is>
      </c>
      <c r="DK5" s="41" t="inlineStr">
        <is>
          <t>17</t>
        </is>
      </c>
      <c r="DL5" s="41" t="inlineStr">
        <is>
          <t>16</t>
        </is>
      </c>
      <c r="DM5" t="inlineStr">
        <is>
          <t>0X</t>
        </is>
      </c>
      <c r="DN5" t="inlineStr">
        <is>
          <t>6X-Small</t>
        </is>
      </c>
      <c r="DO5" t="inlineStr">
        <is>
          <t>0 Months</t>
        </is>
      </c>
      <c r="DP5" s="41" t="inlineStr">
        <is>
          <t>44</t>
        </is>
      </c>
      <c r="DQ5" t="inlineStr">
        <is>
          <t>68 (numeric_68)</t>
        </is>
      </c>
      <c r="DR5" t="inlineStr">
        <is>
          <t>0 Months</t>
        </is>
      </c>
      <c r="DS5" s="41" t="inlineStr">
        <is>
          <t>00</t>
        </is>
      </c>
      <c r="DT5" t="inlineStr">
        <is>
          <t>Teeny</t>
        </is>
      </c>
      <c r="DU5" s="41" t="inlineStr">
        <is>
          <t>0</t>
        </is>
      </c>
      <c r="DV5" t="inlineStr">
        <is>
          <t>5XS</t>
        </is>
      </c>
      <c r="DW5" s="41" t="inlineStr">
        <is>
          <t>32</t>
        </is>
      </c>
      <c r="DX5" s="41" t="inlineStr">
        <is>
          <t>62</t>
        </is>
      </c>
      <c r="DY5" s="41" t="inlineStr">
        <is>
          <t>44</t>
        </is>
      </c>
      <c r="DZ5" s="41" t="inlineStr">
        <is>
          <t>44</t>
        </is>
      </c>
      <c r="EA5" s="41" t="inlineStr">
        <is>
          <t>0</t>
        </is>
      </c>
      <c r="EB5" s="41" t="inlineStr">
        <is>
          <t>16</t>
        </is>
      </c>
      <c r="EC5" t="inlineStr">
        <is>
          <t>0 Months</t>
        </is>
      </c>
      <c r="ED5" s="41" t="inlineStr">
        <is>
          <t>44</t>
        </is>
      </c>
      <c r="EE5" s="41" t="inlineStr">
        <is>
          <t>17</t>
        </is>
      </c>
      <c r="EF5" t="inlineStr">
        <is>
          <t>1.5</t>
        </is>
      </c>
      <c r="EG5" t="inlineStr">
        <is>
          <t>6X-Small</t>
        </is>
      </c>
      <c r="EH5" t="inlineStr">
        <is>
          <t>5XS</t>
        </is>
      </c>
      <c r="EI5" t="inlineStr">
        <is>
          <t>Preemie</t>
        </is>
      </c>
      <c r="EJ5" t="inlineStr">
        <is>
          <t>0 Months</t>
        </is>
      </c>
      <c r="EK5" t="inlineStr">
        <is>
          <t>3 Months</t>
        </is>
      </c>
      <c r="EL5" s="41" t="inlineStr">
        <is>
          <t>62</t>
        </is>
      </c>
      <c r="EM5" t="inlineStr">
        <is>
          <t>5XS</t>
        </is>
      </c>
      <c r="EN5" t="inlineStr">
        <is>
          <t>0 Months</t>
        </is>
      </c>
      <c r="EP5" t="inlineStr">
        <is>
          <t>55 (numeric_height_55)</t>
        </is>
      </c>
      <c r="EQ5" t="inlineStr">
        <is>
          <t>5X-Small</t>
        </is>
      </c>
      <c r="ER5" t="inlineStr">
        <is>
          <t>1 Go</t>
        </is>
      </c>
      <c r="ES5" t="inlineStr">
        <is>
          <t>0 Months</t>
        </is>
      </c>
      <c r="ET5" t="inlineStr">
        <is>
          <t>3 Months</t>
        </is>
      </c>
      <c r="EU5" t="inlineStr">
        <is>
          <t>3 Years</t>
        </is>
      </c>
      <c r="EV5" t="inlineStr">
        <is>
          <t>6X-Small</t>
        </is>
      </c>
      <c r="EW5" t="inlineStr">
        <is>
          <t>3 Years</t>
        </is>
      </c>
      <c r="EX5" s="41" t="inlineStr">
        <is>
          <t>62</t>
        </is>
      </c>
      <c r="EY5" t="inlineStr">
        <is>
          <t>1 Year</t>
        </is>
      </c>
      <c r="EZ5" s="41" t="inlineStr">
        <is>
          <t>6</t>
        </is>
      </c>
      <c r="FA5" s="41" t="inlineStr">
        <is>
          <t>17</t>
        </is>
      </c>
      <c r="FB5" s="41" t="inlineStr">
        <is>
          <t>16</t>
        </is>
      </c>
      <c r="FC5" t="inlineStr">
        <is>
          <t>0X</t>
        </is>
      </c>
      <c r="FD5" t="inlineStr">
        <is>
          <t>6X-Small</t>
        </is>
      </c>
      <c r="FE5" t="inlineStr">
        <is>
          <t>0 Months</t>
        </is>
      </c>
      <c r="FF5" s="41" t="inlineStr">
        <is>
          <t>44</t>
        </is>
      </c>
      <c r="FG5" t="inlineStr">
        <is>
          <t>68 (numeric_68)</t>
        </is>
      </c>
      <c r="FH5" t="inlineStr">
        <is>
          <t>0 Months</t>
        </is>
      </c>
      <c r="FI5" s="41" t="inlineStr">
        <is>
          <t>00</t>
        </is>
      </c>
      <c r="FJ5" s="41" t="inlineStr">
        <is>
          <t>31</t>
        </is>
      </c>
      <c r="FK5" s="41" t="inlineStr">
        <is>
          <t>33</t>
        </is>
      </c>
      <c r="FL5" t="inlineStr">
        <is>
          <t>12.5</t>
        </is>
      </c>
      <c r="FM5" t="inlineStr">
        <is>
          <t>12.5</t>
        </is>
      </c>
      <c r="FN5" s="41" t="inlineStr">
        <is>
          <t>33</t>
        </is>
      </c>
      <c r="FO5" t="inlineStr">
        <is>
          <t>12.5</t>
        </is>
      </c>
      <c r="FP5" t="inlineStr">
        <is>
          <t>12.5</t>
        </is>
      </c>
      <c r="FQ5" s="41" t="inlineStr">
        <is>
          <t>27</t>
        </is>
      </c>
      <c r="FR5" s="41" t="inlineStr">
        <is>
          <t>67</t>
        </is>
      </c>
      <c r="FS5" s="41" t="inlineStr">
        <is>
          <t>21</t>
        </is>
      </c>
      <c r="FT5" s="41" t="inlineStr">
        <is>
          <t>21</t>
        </is>
      </c>
      <c r="FU5" s="41" t="inlineStr">
        <is>
          <t>27</t>
        </is>
      </c>
      <c r="FV5" s="41" t="inlineStr">
        <is>
          <t>67</t>
        </is>
      </c>
      <c r="FW5" s="41" t="inlineStr">
        <is>
          <t>21</t>
        </is>
      </c>
      <c r="FX5" s="41" t="inlineStr">
        <is>
          <t>21</t>
        </is>
      </c>
      <c r="FY5" t="inlineStr">
        <is>
          <t>Regular</t>
        </is>
      </c>
      <c r="FZ5" t="inlineStr">
        <is>
          <t>Regular</t>
        </is>
      </c>
      <c r="GA5" t="inlineStr">
        <is>
          <t>Regular</t>
        </is>
      </c>
      <c r="GB5" t="inlineStr">
        <is>
          <t>Regular</t>
        </is>
      </c>
      <c r="GC5" t="inlineStr">
        <is>
          <t>Plus</t>
        </is>
      </c>
      <c r="GD5" t="inlineStr">
        <is>
          <t>Regular</t>
        </is>
      </c>
      <c r="GE5" t="inlineStr">
        <is>
          <t>Regular</t>
        </is>
      </c>
      <c r="GF5" t="inlineStr">
        <is>
          <t>Regular</t>
        </is>
      </c>
      <c r="GG5" t="inlineStr">
        <is>
          <t>Slim</t>
        </is>
      </c>
      <c r="GH5" t="inlineStr">
        <is>
          <t>Regular</t>
        </is>
      </c>
      <c r="GI5" t="inlineStr">
        <is>
          <t>Regular</t>
        </is>
      </c>
      <c r="GJ5" t="inlineStr">
        <is>
          <t>Regular</t>
        </is>
      </c>
      <c r="GK5" t="inlineStr">
        <is>
          <t>Regular</t>
        </is>
      </c>
      <c r="GL5" t="inlineStr">
        <is>
          <t>Regular</t>
        </is>
      </c>
      <c r="GM5" t="inlineStr">
        <is>
          <t>Slim</t>
        </is>
      </c>
      <c r="GN5" t="inlineStr">
        <is>
          <t>Plus</t>
        </is>
      </c>
      <c r="GO5" t="inlineStr">
        <is>
          <t>Big</t>
        </is>
      </c>
      <c r="GP5" t="inlineStr">
        <is>
          <t>Regular</t>
        </is>
      </c>
      <c r="GQ5" t="inlineStr">
        <is>
          <t>Slim</t>
        </is>
      </c>
      <c r="GR5" t="inlineStr">
        <is>
          <t>Plus</t>
        </is>
      </c>
      <c r="GS5" t="inlineStr">
        <is>
          <t>Regular</t>
        </is>
      </c>
      <c r="GT5" t="inlineStr">
        <is>
          <t>Slim</t>
        </is>
      </c>
      <c r="GU5" t="inlineStr">
        <is>
          <t>Regular</t>
        </is>
      </c>
      <c r="GW5" t="inlineStr">
        <is>
          <t>Regular</t>
        </is>
      </c>
      <c r="GX5" t="inlineStr">
        <is>
          <t>Plus</t>
        </is>
      </c>
      <c r="GZ5" t="inlineStr">
        <is>
          <t>Regular</t>
        </is>
      </c>
      <c r="HA5" t="inlineStr">
        <is>
          <t>Plus</t>
        </is>
      </c>
      <c r="HB5" t="inlineStr">
        <is>
          <t>Regular</t>
        </is>
      </c>
      <c r="HC5" t="inlineStr">
        <is>
          <t>Regular</t>
        </is>
      </c>
      <c r="HD5" t="inlineStr">
        <is>
          <t>AB</t>
        </is>
      </c>
      <c r="HE5" t="inlineStr">
        <is>
          <t>Tall</t>
        </is>
      </c>
      <c r="HF5" t="inlineStr">
        <is>
          <t>Extra Long</t>
        </is>
      </c>
      <c r="HG5" t="inlineStr">
        <is>
          <t>Tall</t>
        </is>
      </c>
      <c r="HH5" t="inlineStr">
        <is>
          <t>Extra Long</t>
        </is>
      </c>
      <c r="HI5" t="inlineStr">
        <is>
          <t>Tall</t>
        </is>
      </c>
      <c r="HJ5" t="inlineStr">
        <is>
          <t>Short</t>
        </is>
      </c>
      <c r="HK5" t="inlineStr">
        <is>
          <t>Regular</t>
        </is>
      </c>
      <c r="HN5" t="inlineStr">
        <is>
          <t>Short</t>
        </is>
      </c>
      <c r="HO5" t="inlineStr">
        <is>
          <t>Extra Long</t>
        </is>
      </c>
      <c r="HP5" t="inlineStr">
        <is>
          <t>Tall</t>
        </is>
      </c>
      <c r="HQ5" t="inlineStr">
        <is>
          <t>Extra Long</t>
        </is>
      </c>
      <c r="HT5" t="inlineStr">
        <is>
          <t>Extra Long</t>
        </is>
      </c>
      <c r="HU5" t="inlineStr">
        <is>
          <t>Extra Long</t>
        </is>
      </c>
      <c r="HX5" s="41" t="inlineStr">
        <is>
          <t>3</t>
        </is>
      </c>
      <c r="HY5" t="inlineStr">
        <is>
          <t>Acrylic Blend</t>
        </is>
      </c>
      <c r="HZ5" t="inlineStr">
        <is>
          <t>Acrylic Blend</t>
        </is>
      </c>
      <c r="IA5" t="inlineStr">
        <is>
          <t>Acrylic Blend</t>
        </is>
      </c>
      <c r="IB5" t="inlineStr">
        <is>
          <t>Baby Boys</t>
        </is>
      </c>
      <c r="IC5" t="inlineStr">
        <is>
          <t>Black</t>
        </is>
      </c>
      <c r="ID5" t="inlineStr">
        <is>
          <t>Short Length</t>
        </is>
      </c>
      <c r="IE5" t="inlineStr">
        <is>
          <t>Amethyst</t>
        </is>
      </c>
      <c r="IF5" t="inlineStr">
        <is>
          <t>Amethyst</t>
        </is>
      </c>
      <c r="IG5" t="inlineStr">
        <is>
          <t>Amethyst</t>
        </is>
      </c>
      <c r="IH5" t="inlineStr">
        <is>
          <t>Amethyst</t>
        </is>
      </c>
      <c r="II5" t="inlineStr">
        <is>
          <t>Amethyst</t>
        </is>
      </c>
      <c r="IJ5" t="inlineStr">
        <is>
          <t>Animal</t>
        </is>
      </c>
      <c r="IK5" t="inlineStr">
        <is>
          <t>Athletic Fit</t>
        </is>
      </c>
      <c r="IL5" t="inlineStr">
        <is>
          <t>Coin Pocket</t>
        </is>
      </c>
      <c r="IM5" t="inlineStr">
        <is>
          <t>Hand Wash Only</t>
        </is>
      </c>
      <c r="IN5" t="inlineStr">
        <is>
          <t>x</t>
        </is>
      </c>
      <c r="IO5" t="inlineStr">
        <is>
          <t>No</t>
        </is>
      </c>
      <c r="IP5" t="inlineStr">
        <is>
          <t>Centiliters per Second</t>
        </is>
      </c>
      <c r="IQ5" t="inlineStr">
        <is>
          <t>Centimeters</t>
        </is>
      </c>
      <c r="IR5" t="inlineStr">
        <is>
          <t>Centimeters</t>
        </is>
      </c>
      <c r="IS5" t="inlineStr">
        <is>
          <t>Centimeters</t>
        </is>
      </c>
      <c r="IT5" t="inlineStr">
        <is>
          <t>Centimeters</t>
        </is>
      </c>
      <c r="IU5" t="inlineStr">
        <is>
          <t>Centimeters</t>
        </is>
      </c>
      <c r="IV5" t="inlineStr">
        <is>
          <t>Centimeters</t>
        </is>
      </c>
      <c r="IW5" t="inlineStr">
        <is>
          <t>Kilowatts</t>
        </is>
      </c>
      <c r="IX5" t="inlineStr">
        <is>
          <t>Kilovolts</t>
        </is>
      </c>
      <c r="IY5" t="inlineStr">
        <is>
          <t>Kilovolts</t>
        </is>
      </c>
      <c r="IZ5" t="inlineStr">
        <is>
          <t>Argyle</t>
        </is>
      </c>
      <c r="JB5" t="inlineStr">
        <is>
          <t>Arcsec</t>
        </is>
      </c>
      <c r="JC5" t="inlineStr">
        <is>
          <t>Archery</t>
        </is>
      </c>
      <c r="JD5" t="inlineStr">
        <is>
          <t>Archery</t>
        </is>
      </c>
      <c r="JE5" t="inlineStr">
        <is>
          <t>Canadian Premier League</t>
        </is>
      </c>
      <c r="JF5" t="inlineStr">
        <is>
          <t>Alex Bowman</t>
        </is>
      </c>
      <c r="JH5" t="inlineStr">
        <is>
          <t>Haryana Hammers</t>
        </is>
      </c>
      <c r="JI5" t="inlineStr">
        <is>
          <t>Alpine</t>
        </is>
      </c>
      <c r="JJ5" t="inlineStr">
        <is>
          <t>Chennai City FC</t>
        </is>
      </c>
      <c r="JK5" t="inlineStr">
        <is>
          <t>Chunichi Dragons</t>
        </is>
      </c>
      <c r="JL5" t="inlineStr">
        <is>
          <t>Arsenal</t>
        </is>
      </c>
      <c r="JN5" t="inlineStr">
        <is>
          <t>Cavalry FC</t>
        </is>
      </c>
      <c r="JO5" t="inlineStr">
        <is>
          <t>Alaves</t>
        </is>
      </c>
      <c r="JP5" t="inlineStr">
        <is>
          <t>Calgary Stampeders</t>
        </is>
      </c>
      <c r="JQ5" t="inlineStr">
        <is>
          <t>Boston Celtics</t>
        </is>
      </c>
      <c r="JR5" t="inlineStr">
        <is>
          <t>Akron Aeros</t>
        </is>
      </c>
      <c r="JS5" t="inlineStr">
        <is>
          <t>Arizona Coyotes</t>
        </is>
      </c>
      <c r="JT5" t="inlineStr">
        <is>
          <t>Anadolu Efes Istanbul Basketball</t>
        </is>
      </c>
      <c r="JU5" t="inlineStr">
        <is>
          <t>Bengaluru Raptors</t>
        </is>
      </c>
      <c r="JV5" t="inlineStr">
        <is>
          <t>AS Roma</t>
        </is>
      </c>
      <c r="JW5" t="inlineStr">
        <is>
          <t>Benfica</t>
        </is>
      </c>
      <c r="JX5" t="inlineStr">
        <is>
          <t>Austin FC</t>
        </is>
      </c>
      <c r="JY5" t="inlineStr">
        <is>
          <t>Air Force Falcons</t>
        </is>
      </c>
      <c r="JZ5" t="inlineStr">
        <is>
          <t>Argentina</t>
        </is>
      </c>
      <c r="KA5" t="inlineStr">
        <is>
          <t>Bengaluru FC</t>
        </is>
      </c>
      <c r="KB5" t="inlineStr">
        <is>
          <t>Albania</t>
        </is>
      </c>
      <c r="KC5" t="inlineStr">
        <is>
          <t>CF Atlas</t>
        </is>
      </c>
      <c r="KD5" t="inlineStr">
        <is>
          <t>Ajax Amsterdam</t>
        </is>
      </c>
      <c r="KF5" t="inlineStr">
        <is>
          <t>1. FC Magdeburg</t>
        </is>
      </c>
      <c r="KG5" t="inlineStr">
        <is>
          <t>Boston Legacy FC</t>
        </is>
      </c>
      <c r="KH5" t="inlineStr">
        <is>
          <t>Bengaluru Bulls</t>
        </is>
      </c>
      <c r="KJ5" t="inlineStr">
        <is>
          <t>Airdrieonians</t>
        </is>
      </c>
      <c r="KK5" t="inlineStr">
        <is>
          <t>Amiens SC</t>
        </is>
      </c>
      <c r="KM5" t="inlineStr">
        <is>
          <t>Australia</t>
        </is>
      </c>
      <c r="KN5" t="inlineStr">
        <is>
          <t>Calgary Roughnecks</t>
        </is>
      </c>
      <c r="KO5" t="inlineStr">
        <is>
          <t>Delhi Waveriders</t>
        </is>
      </c>
      <c r="KP5" t="inlineStr">
        <is>
          <t>AC Milan</t>
        </is>
      </c>
      <c r="KQ5" t="inlineStr">
        <is>
          <t>Black Hawks Hyderabad</t>
        </is>
      </c>
      <c r="KR5" t="inlineStr">
        <is>
          <t>Albirex Niigata</t>
        </is>
      </c>
      <c r="KS5" t="inlineStr">
        <is>
          <t>Team Dominican Republic</t>
        </is>
      </c>
      <c r="KT5" t="inlineStr">
        <is>
          <t>Delhi Capitals</t>
        </is>
      </c>
      <c r="KV5" t="inlineStr">
        <is>
          <t>Atlanta Falcons</t>
        </is>
      </c>
      <c r="KW5" t="inlineStr">
        <is>
          <t>Alejandro Perez</t>
        </is>
      </c>
      <c r="KX5" t="inlineStr">
        <is>
          <t>AKITA NORTHERN HAPPINETS</t>
        </is>
      </c>
      <c r="KY5" t="inlineStr">
        <is>
          <t>Charlotte Sting</t>
        </is>
      </c>
      <c r="KZ5" t="inlineStr">
        <is>
          <t>Atlanta Braves</t>
        </is>
      </c>
      <c r="LB5" t="inlineStr">
        <is>
          <t>Bow</t>
        </is>
      </c>
      <c r="LC5" t="inlineStr">
        <is>
          <t>Bow</t>
        </is>
      </c>
      <c r="LD5" t="inlineStr">
        <is>
          <t>Bow</t>
        </is>
      </c>
      <c r="LE5" t="inlineStr">
        <is>
          <t>Bow</t>
        </is>
      </c>
      <c r="LF5" t="inlineStr">
        <is>
          <t>Bow</t>
        </is>
      </c>
      <c r="LG5" t="inlineStr">
        <is>
          <t>Centimeters</t>
        </is>
      </c>
      <c r="LH5" t="inlineStr">
        <is>
          <t>Boat Neck</t>
        </is>
      </c>
      <c r="LI5" t="inlineStr">
        <is>
          <t>Boat Neck</t>
        </is>
      </c>
      <c r="LJ5" t="inlineStr">
        <is>
          <t>Collared Neck</t>
        </is>
      </c>
      <c r="LK5" t="inlineStr">
        <is>
          <t>Crew Neck</t>
        </is>
      </c>
      <c r="LL5" t="inlineStr">
        <is>
          <t>Boat Neck</t>
        </is>
      </c>
      <c r="LM5" t="inlineStr">
        <is>
          <t>Boat Neck</t>
        </is>
      </c>
      <c r="LN5" t="inlineStr">
        <is>
          <t>Boat Neck</t>
        </is>
      </c>
      <c r="LO5" t="inlineStr">
        <is>
          <t>Collared Neck</t>
        </is>
      </c>
      <c r="LP5" t="inlineStr">
        <is>
          <t>Crew Neck</t>
        </is>
      </c>
      <c r="LQ5" t="inlineStr">
        <is>
          <t>Boat Neck</t>
        </is>
      </c>
      <c r="LR5" t="inlineStr">
        <is>
          <t>Boat Neck</t>
        </is>
      </c>
      <c r="LS5" t="inlineStr">
        <is>
          <t>Boat Neck</t>
        </is>
      </c>
      <c r="LT5" t="inlineStr">
        <is>
          <t>Collared Neck</t>
        </is>
      </c>
      <c r="LU5" t="inlineStr">
        <is>
          <t>Crew Neck</t>
        </is>
      </c>
      <c r="LV5" t="inlineStr">
        <is>
          <t>Boat Neck</t>
        </is>
      </c>
      <c r="LW5" t="inlineStr">
        <is>
          <t>Boat Neck</t>
        </is>
      </c>
      <c r="LX5" t="inlineStr">
        <is>
          <t>Boat Neck</t>
        </is>
      </c>
      <c r="LY5" t="inlineStr">
        <is>
          <t>Collared Neck</t>
        </is>
      </c>
      <c r="LZ5" t="inlineStr">
        <is>
          <t>Crew Neck</t>
        </is>
      </c>
      <c r="MA5" t="inlineStr">
        <is>
          <t>Boat Neck</t>
        </is>
      </c>
      <c r="MB5" t="inlineStr">
        <is>
          <t>Boat Neck</t>
        </is>
      </c>
      <c r="MC5" t="inlineStr">
        <is>
          <t>Boat Neck</t>
        </is>
      </c>
      <c r="MD5" t="inlineStr">
        <is>
          <t>Collared Neck</t>
        </is>
      </c>
      <c r="ME5" t="inlineStr">
        <is>
          <t>Crew Neck</t>
        </is>
      </c>
      <c r="MF5" t="inlineStr">
        <is>
          <t>Boat Neck</t>
        </is>
      </c>
      <c r="MG5" t="inlineStr">
        <is>
          <t>Asymmetric</t>
        </is>
      </c>
      <c r="MH5" t="inlineStr">
        <is>
          <t>Asymmetric</t>
        </is>
      </c>
      <c r="MI5" t="inlineStr">
        <is>
          <t>Asymmetric</t>
        </is>
      </c>
      <c r="MJ5" t="inlineStr">
        <is>
          <t>Asymmetric</t>
        </is>
      </c>
      <c r="MK5" t="inlineStr">
        <is>
          <t>Asymmetric</t>
        </is>
      </c>
      <c r="ML5" t="inlineStr">
        <is>
          <t>Stretchable</t>
        </is>
      </c>
      <c r="MM5" t="inlineStr">
        <is>
          <t>Crop</t>
        </is>
      </c>
      <c r="MN5" t="inlineStr">
        <is>
          <t>Barrel Cuff</t>
        </is>
      </c>
      <c r="MO5" t="inlineStr">
        <is>
          <t>Barrel Cuff</t>
        </is>
      </c>
      <c r="MP5" t="inlineStr">
        <is>
          <t>Short Sleeve</t>
        </is>
      </c>
      <c r="MQ5" t="inlineStr">
        <is>
          <t>Raglan Sleeve</t>
        </is>
      </c>
      <c r="MS5" t="inlineStr">
        <is>
          <t>Batwing Sleeve</t>
        </is>
      </c>
      <c r="MT5" t="inlineStr">
        <is>
          <t>Button</t>
        </is>
      </c>
      <c r="MU5" t="inlineStr">
        <is>
          <t>Button</t>
        </is>
      </c>
      <c r="MW5" t="inlineStr">
        <is>
          <t>Button</t>
        </is>
      </c>
      <c r="MX5" t="inlineStr">
        <is>
          <t>Button</t>
        </is>
      </c>
      <c r="MY5" t="inlineStr">
        <is>
          <t>Button</t>
        </is>
      </c>
      <c r="NA5" t="inlineStr">
        <is>
          <t>Button</t>
        </is>
      </c>
      <c r="NB5" t="inlineStr">
        <is>
          <t>Bear</t>
        </is>
      </c>
      <c r="NC5" t="inlineStr">
        <is>
          <t>Bubble</t>
        </is>
      </c>
      <c r="ND5" t="inlineStr">
        <is>
          <t>Bubble</t>
        </is>
      </c>
      <c r="NE5" t="inlineStr">
        <is>
          <t>Bubble</t>
        </is>
      </c>
      <c r="NF5" t="inlineStr">
        <is>
          <t>Bubble</t>
        </is>
      </c>
      <c r="NG5" t="inlineStr">
        <is>
          <t>Bubble</t>
        </is>
      </c>
      <c r="NH5" t="inlineStr">
        <is>
          <t>UPF 20</t>
        </is>
      </c>
      <c r="NI5" t="inlineStr">
        <is>
          <t>1910s</t>
        </is>
      </c>
      <c r="NJ5" t="inlineStr">
        <is>
          <t>Lightweight</t>
        </is>
      </c>
      <c r="NK5" t="inlineStr">
        <is>
          <t>Aland Islands</t>
        </is>
      </c>
      <c r="NL5" t="inlineStr">
        <is>
          <t>Centimeters</t>
        </is>
      </c>
      <c r="NM5" t="inlineStr">
        <is>
          <t>Low Stretch</t>
        </is>
      </c>
      <c r="NN5" t="inlineStr">
        <is>
          <t>Runs Large</t>
        </is>
      </c>
      <c r="NO5" t="inlineStr">
        <is>
          <t>Business Casual</t>
        </is>
      </c>
      <c r="NP5" t="inlineStr">
        <is>
          <t>Business Casual</t>
        </is>
      </c>
      <c r="NQ5" t="inlineStr">
        <is>
          <t>Grams</t>
        </is>
      </c>
      <c r="NR5" t="inlineStr">
        <is>
          <t>No</t>
        </is>
      </c>
      <c r="NS5" t="inlineStr">
        <is>
          <t>Fulfillment by Amazon (NA)</t>
        </is>
      </c>
      <c r="NT5" t="inlineStr">
        <is>
          <t>Disabled</t>
        </is>
      </c>
      <c r="NV5" t="inlineStr">
        <is>
          <t>No Price Rule</t>
        </is>
      </c>
      <c r="NX5" t="inlineStr">
        <is>
          <t>Percent</t>
        </is>
      </c>
      <c r="NY5" t="inlineStr">
        <is>
          <t>Used - Like New</t>
        </is>
      </c>
      <c r="NZ5" t="inlineStr">
        <is>
          <t>A1_TOOLS1</t>
        </is>
      </c>
      <c r="OB5" t="inlineStr">
        <is>
          <t>No</t>
        </is>
      </c>
      <c r="OC5" t="inlineStr">
        <is>
          <t>No</t>
        </is>
      </c>
      <c r="OD5" t="inlineStr">
        <is>
          <t>Made in the USA</t>
        </is>
      </c>
      <c r="OE5" t="inlineStr">
        <is>
          <t>Not Applicable</t>
        </is>
      </c>
      <c r="OF5" t="inlineStr">
        <is>
          <t>&gt;90%</t>
        </is>
      </c>
      <c r="OG5" t="inlineStr">
        <is>
          <t>No Sign Of Use</t>
        </is>
      </c>
      <c r="OH5" t="inlineStr">
        <is>
          <t>Parts Inspected</t>
        </is>
      </c>
      <c r="OI5" t="inlineStr">
        <is>
          <t>Parts Inspected</t>
        </is>
      </c>
      <c r="OJ5" t="inlineStr">
        <is>
          <t>Parts Inspected</t>
        </is>
      </c>
      <c r="OK5" t="inlineStr">
        <is>
          <t>Parts Inspected</t>
        </is>
      </c>
      <c r="OL5" t="inlineStr">
        <is>
          <t>Parts Inspected</t>
        </is>
      </c>
      <c r="OM5" t="inlineStr">
        <is>
          <t>Fully Functional</t>
        </is>
      </c>
      <c r="ON5" t="inlineStr">
        <is>
          <t>Generic</t>
        </is>
      </c>
      <c r="OO5" t="inlineStr">
        <is>
          <t>Refurbished - Excellent</t>
        </is>
      </c>
      <c r="OP5" t="inlineStr">
        <is>
          <t>Returned Never Used</t>
        </is>
      </c>
      <c r="OQ5" t="inlineStr">
        <is>
          <t>Inches</t>
        </is>
      </c>
      <c r="OR5" t="inlineStr">
        <is>
          <t>Inches</t>
        </is>
      </c>
      <c r="OS5" t="inlineStr">
        <is>
          <t>Inches</t>
        </is>
      </c>
      <c r="OT5" t="inlineStr">
        <is>
          <t>Kilograms</t>
        </is>
      </c>
      <c r="OU5" t="inlineStr">
        <is>
          <t>Grams</t>
        </is>
      </c>
      <c r="OV5" t="inlineStr">
        <is>
          <t>Afghanistan</t>
        </is>
      </c>
      <c r="OW5" t="inlineStr">
        <is>
          <t>No</t>
        </is>
      </c>
      <c r="OX5" t="inlineStr">
        <is>
          <t>Chemical</t>
        </is>
      </c>
      <c r="OY5" t="inlineStr">
        <is>
          <t>Di(2-ethylhexyl)phthalate (DEHP)</t>
        </is>
      </c>
      <c r="OZ5" t="inlineStr">
        <is>
          <t>Di(2-ethylhexyl)phthalate (DEHP)</t>
        </is>
      </c>
      <c r="PA5" t="inlineStr">
        <is>
          <t>Di(2-ethylhexyl)phthalate (DEHP)</t>
        </is>
      </c>
      <c r="PB5" t="inlineStr">
        <is>
          <t>Di(2-ethylhexyl)phthalate (DEHP)</t>
        </is>
      </c>
      <c r="PC5" t="inlineStr">
        <is>
          <t>Di(2-ethylhexyl)phthalate (DEHP)</t>
        </is>
      </c>
      <c r="PD5" t="inlineStr">
        <is>
          <t>EPA Registration Number</t>
        </is>
      </c>
      <c r="PE5" t="inlineStr">
        <is>
          <t>This product is not a pesticide or pesticide device, as defined under the U.S. Federal Insecticide, Fungicide, and Rodenticide Act.</t>
        </is>
      </c>
      <c r="PF5" t="inlineStr">
        <is>
          <t>EPA Registration Number</t>
        </is>
      </c>
      <c r="PG5" t="inlineStr">
        <is>
          <t>This product is not a pesticide or pesticide device, as defined under the U.S. Federal Insecticide, Fungicide, and Rodenticide Act.</t>
        </is>
      </c>
      <c r="PH5" t="inlineStr">
        <is>
          <t>EPA Registration Number</t>
        </is>
      </c>
      <c r="PI5" t="inlineStr">
        <is>
          <t>This product is not a pesticide or pesticide device, as defined under the U.S. Federal Insecticide, Fungicide, and Rodenticide Act.</t>
        </is>
      </c>
      <c r="PJ5" t="inlineStr">
        <is>
          <t>Product has an FCC ID</t>
        </is>
      </c>
      <c r="PK5" t="inlineStr">
        <is>
          <t>CDPR Pest Identification</t>
        </is>
      </c>
      <c r="PL5" t="inlineStr">
        <is>
          <t>CDPR Pest Identification</t>
        </is>
      </c>
      <c r="PM5" t="inlineStr">
        <is>
          <t>CDPR Pest Identification</t>
        </is>
      </c>
      <c r="PN5" t="inlineStr">
        <is>
          <t>CDPR Pest Identification</t>
        </is>
      </c>
      <c r="PO5" t="inlineStr">
        <is>
          <t>CDPR Pest Identification</t>
        </is>
      </c>
      <c r="PP5" t="inlineStr">
        <is>
          <t>No</t>
        </is>
      </c>
      <c r="PQ5" t="inlineStr">
        <is>
          <t>No</t>
        </is>
      </c>
      <c r="PR5" t="inlineStr">
        <is>
          <t>No</t>
        </is>
      </c>
      <c r="PS5" t="inlineStr">
        <is>
          <t>Less Than 86 cm</t>
        </is>
      </c>
      <c r="PT5" t="inlineStr">
        <is>
          <t>No</t>
        </is>
      </c>
      <c r="PU5" t="inlineStr">
        <is>
          <t>Other</t>
        </is>
      </c>
      <c r="PV5" t="inlineStr">
        <is>
          <t>Boy</t>
        </is>
      </c>
      <c r="PW5" t="inlineStr">
        <is>
          <t>Knitted</t>
        </is>
      </c>
      <c r="PX5" t="inlineStr">
        <is>
          <t>Less Than 2</t>
        </is>
      </c>
      <c r="PY5" t="inlineStr">
        <is>
          <t>Cross-Over Neckband</t>
        </is>
      </c>
      <c r="PZ5" t="inlineStr">
        <is>
          <t>Folklore</t>
        </is>
      </c>
      <c r="QA5" t="inlineStr">
        <is>
          <t>Specially Made Collar</t>
        </is>
      </c>
      <c r="QB5" t="inlineStr">
        <is>
          <t>EUH018</t>
        </is>
      </c>
      <c r="QC5" t="inlineStr">
        <is>
          <t>EUH018</t>
        </is>
      </c>
      <c r="QD5" t="inlineStr">
        <is>
          <t>EUH018</t>
        </is>
      </c>
      <c r="QE5" t="inlineStr">
        <is>
          <t>EUH018</t>
        </is>
      </c>
      <c r="QF5" t="inlineStr">
        <is>
          <t>EUH018</t>
        </is>
      </c>
      <c r="QG5" t="inlineStr">
        <is>
          <t>Buy American Act Compliant Due to Exception</t>
        </is>
      </c>
      <c r="QH5" t="inlineStr">
        <is>
          <t>No</t>
        </is>
      </c>
      <c r="QI5" t="inlineStr">
        <is>
          <t>Angola</t>
        </is>
      </c>
      <c r="QK5" t="inlineStr">
        <is>
          <t>Clothing, Shoes &amp; Jewelry &gt; Women &gt; Clothing &gt; Tops, Tees &amp; Blouses &gt; T-Shirts (fashion-t-shirts)</t>
        </is>
      </c>
    </row>
    <row r="6" ht="12.75" customHeight="1">
      <c r="A6" t="inlineStr">
        <is>
          <t>ホッケーインドリーグ</t>
        </is>
      </c>
      <c r="B6" t="inlineStr">
        <is>
          <t>ホッケーインドリーグ</t>
        </is>
      </c>
      <c r="C6" t="inlineStr">
        <is>
          <t>Delete</t>
        </is>
      </c>
      <c r="E6" t="inlineStr">
        <is>
          <t>COLOR/NUMBER_OF_ITEMS</t>
        </is>
      </c>
      <c r="F6" t="inlineStr">
        <is>
          <t>UPC</t>
        </is>
      </c>
      <c r="H6" t="inlineStr">
        <is>
          <t>Polo Collar</t>
        </is>
      </c>
      <c r="K6" t="inlineStr">
        <is>
          <t>Camp Collar</t>
        </is>
      </c>
      <c r="M6" t="inlineStr">
        <is>
          <t>Polo Collar</t>
        </is>
      </c>
      <c r="P6" t="inlineStr">
        <is>
          <t>Camp Collar</t>
        </is>
      </c>
      <c r="Q6" t="inlineStr">
        <is>
          <t>Breathable</t>
        </is>
      </c>
      <c r="R6" t="inlineStr">
        <is>
          <t>Breathable</t>
        </is>
      </c>
      <c r="S6" t="inlineStr">
        <is>
          <t>Breathable</t>
        </is>
      </c>
      <c r="T6" t="inlineStr">
        <is>
          <t>Breathable</t>
        </is>
      </c>
      <c r="U6" t="inlineStr">
        <is>
          <t>Breathable</t>
        </is>
      </c>
      <c r="V6" t="inlineStr">
        <is>
          <t>Casual</t>
        </is>
      </c>
      <c r="W6" t="inlineStr">
        <is>
          <t>Boys</t>
        </is>
      </c>
      <c r="X6" t="inlineStr">
        <is>
          <t>Unisex</t>
        </is>
      </c>
      <c r="Y6" t="inlineStr">
        <is>
          <t>Infant</t>
        </is>
      </c>
      <c r="AA6" t="inlineStr">
        <is>
          <t>Neck</t>
        </is>
      </c>
      <c r="AB6" t="inlineStr">
        <is>
          <t>Numeric</t>
        </is>
      </c>
      <c r="AD6" t="inlineStr">
        <is>
          <t>Numeric</t>
        </is>
      </c>
      <c r="AE6" t="inlineStr">
        <is>
          <t>Numeric</t>
        </is>
      </c>
      <c r="AF6" t="inlineStr">
        <is>
          <t>Numeric</t>
        </is>
      </c>
      <c r="AH6" t="inlineStr">
        <is>
          <t>Numeric</t>
        </is>
      </c>
      <c r="AI6" t="inlineStr">
        <is>
          <t>Numeric</t>
        </is>
      </c>
      <c r="AJ6" t="inlineStr">
        <is>
          <t>Numeric</t>
        </is>
      </c>
      <c r="AL6" t="inlineStr">
        <is>
          <t>Numeric</t>
        </is>
      </c>
      <c r="AM6" t="inlineStr">
        <is>
          <t>Numeric Height</t>
        </is>
      </c>
      <c r="AN6" t="inlineStr">
        <is>
          <t>Numeric</t>
        </is>
      </c>
      <c r="AS6" t="inlineStr">
        <is>
          <t>Numeric</t>
        </is>
      </c>
      <c r="AU6" t="inlineStr">
        <is>
          <t>Numeric Height</t>
        </is>
      </c>
      <c r="AX6" t="inlineStr">
        <is>
          <t>Numeric Height</t>
        </is>
      </c>
      <c r="BB6" t="inlineStr">
        <is>
          <t>Numeric</t>
        </is>
      </c>
      <c r="BC6" t="inlineStr">
        <is>
          <t>Numeric Height</t>
        </is>
      </c>
      <c r="BD6" t="inlineStr">
        <is>
          <t>Numeric</t>
        </is>
      </c>
      <c r="BE6" t="inlineStr">
        <is>
          <t>Numeric</t>
        </is>
      </c>
      <c r="BK6" t="inlineStr">
        <is>
          <t>Numeric</t>
        </is>
      </c>
      <c r="BL6" t="inlineStr">
        <is>
          <t>Numeric</t>
        </is>
      </c>
      <c r="BN6" t="inlineStr">
        <is>
          <t>Numeric</t>
        </is>
      </c>
      <c r="BO6" t="inlineStr">
        <is>
          <t>Numeric</t>
        </is>
      </c>
      <c r="BP6" t="inlineStr">
        <is>
          <t>Numeric</t>
        </is>
      </c>
      <c r="BR6" t="inlineStr">
        <is>
          <t>Neck Sleeve</t>
        </is>
      </c>
      <c r="BT6" t="inlineStr">
        <is>
          <t>Numeric</t>
        </is>
      </c>
      <c r="BU6" t="inlineStr">
        <is>
          <t>Numeric</t>
        </is>
      </c>
      <c r="BW6" t="inlineStr">
        <is>
          <t>Numeric</t>
        </is>
      </c>
      <c r="BX6" t="inlineStr">
        <is>
          <t>Numeric Height</t>
        </is>
      </c>
      <c r="BY6" t="inlineStr">
        <is>
          <t>Numeric Height</t>
        </is>
      </c>
      <c r="BZ6" t="inlineStr">
        <is>
          <t>Numeric</t>
        </is>
      </c>
      <c r="CA6" s="41" t="inlineStr">
        <is>
          <t>1</t>
        </is>
      </c>
      <c r="CB6" t="inlineStr">
        <is>
          <t>4XS</t>
        </is>
      </c>
      <c r="CC6" s="41" t="inlineStr">
        <is>
          <t>34</t>
        </is>
      </c>
      <c r="CD6" t="inlineStr">
        <is>
          <t>68 (numeric_68)</t>
        </is>
      </c>
      <c r="CE6" t="inlineStr">
        <is>
          <t>50 (numeric_50)</t>
        </is>
      </c>
      <c r="CF6" t="inlineStr">
        <is>
          <t>50 (numeric_50)</t>
        </is>
      </c>
      <c r="CG6" s="41" t="inlineStr">
        <is>
          <t>1</t>
        </is>
      </c>
      <c r="CH6" s="41" t="inlineStr">
        <is>
          <t>17</t>
        </is>
      </c>
      <c r="CI6" t="inlineStr">
        <is>
          <t>3 Months</t>
        </is>
      </c>
      <c r="CJ6" t="inlineStr">
        <is>
          <t>50 (numeric_50)</t>
        </is>
      </c>
      <c r="CK6" s="41" t="inlineStr">
        <is>
          <t>18</t>
        </is>
      </c>
      <c r="CL6" s="41" t="inlineStr">
        <is>
          <t>2</t>
        </is>
      </c>
      <c r="CM6" t="inlineStr">
        <is>
          <t>5X-Small</t>
        </is>
      </c>
      <c r="CN6" t="inlineStr">
        <is>
          <t>4XS</t>
        </is>
      </c>
      <c r="CO6" t="inlineStr">
        <is>
          <t>0 Months</t>
        </is>
      </c>
      <c r="CP6" t="inlineStr">
        <is>
          <t>1 Month</t>
        </is>
      </c>
      <c r="CQ6" t="inlineStr">
        <is>
          <t>6 Months</t>
        </is>
      </c>
      <c r="CR6" t="inlineStr">
        <is>
          <t>68 (numeric_68)</t>
        </is>
      </c>
      <c r="CS6" t="inlineStr">
        <is>
          <t>4XS</t>
        </is>
      </c>
      <c r="CT6" t="inlineStr">
        <is>
          <t>3 Months</t>
        </is>
      </c>
      <c r="CU6" t="inlineStr">
        <is>
          <t>Small</t>
        </is>
      </c>
      <c r="CW6" s="41" t="inlineStr">
        <is>
          <t>36</t>
        </is>
      </c>
      <c r="CX6" t="inlineStr">
        <is>
          <t>60 (numeric_height_60)</t>
        </is>
      </c>
      <c r="CY6" t="inlineStr">
        <is>
          <t>Preemie</t>
        </is>
      </c>
      <c r="CZ6" t="inlineStr">
        <is>
          <t>4X-Small</t>
        </is>
      </c>
      <c r="DA6" t="inlineStr">
        <is>
          <t>2 Go</t>
        </is>
      </c>
      <c r="DB6" t="inlineStr">
        <is>
          <t>4X-Small</t>
        </is>
      </c>
      <c r="DC6" t="inlineStr">
        <is>
          <t>3 Months</t>
        </is>
      </c>
      <c r="DD6" t="inlineStr">
        <is>
          <t>6 Months</t>
        </is>
      </c>
      <c r="DE6" t="inlineStr">
        <is>
          <t>4 Years</t>
        </is>
      </c>
      <c r="DF6" t="inlineStr">
        <is>
          <t>5X-Small</t>
        </is>
      </c>
      <c r="DG6" t="inlineStr">
        <is>
          <t>4 Years</t>
        </is>
      </c>
      <c r="DH6" t="inlineStr">
        <is>
          <t>68 (numeric_68)</t>
        </is>
      </c>
      <c r="DI6" t="inlineStr">
        <is>
          <t>2 Years</t>
        </is>
      </c>
      <c r="DJ6" s="41" t="inlineStr">
        <is>
          <t>8</t>
        </is>
      </c>
      <c r="DK6" s="41" t="inlineStr">
        <is>
          <t>18</t>
        </is>
      </c>
      <c r="DL6" s="41" t="inlineStr">
        <is>
          <t>17</t>
        </is>
      </c>
      <c r="DM6" t="inlineStr">
        <is>
          <t>1X</t>
        </is>
      </c>
      <c r="DN6" t="inlineStr">
        <is>
          <t>5X-Small</t>
        </is>
      </c>
      <c r="DO6" t="inlineStr">
        <is>
          <t>3 Months</t>
        </is>
      </c>
      <c r="DP6" t="inlineStr">
        <is>
          <t>50 (numeric_50)</t>
        </is>
      </c>
      <c r="DQ6" t="inlineStr">
        <is>
          <t>70 (numeric_70)</t>
        </is>
      </c>
      <c r="DR6" t="inlineStr">
        <is>
          <t>3 Months</t>
        </is>
      </c>
      <c r="DS6" t="inlineStr">
        <is>
          <t>0 Go</t>
        </is>
      </c>
      <c r="DT6" t="inlineStr">
        <is>
          <t>Preemie</t>
        </is>
      </c>
      <c r="DU6" s="41" t="inlineStr">
        <is>
          <t>1</t>
        </is>
      </c>
      <c r="DV6" t="inlineStr">
        <is>
          <t>4XS</t>
        </is>
      </c>
      <c r="DW6" s="41" t="inlineStr">
        <is>
          <t>34</t>
        </is>
      </c>
      <c r="DX6" t="inlineStr">
        <is>
          <t>68 (numeric_68)</t>
        </is>
      </c>
      <c r="DY6" t="inlineStr">
        <is>
          <t>50 (numeric_50)</t>
        </is>
      </c>
      <c r="DZ6" t="inlineStr">
        <is>
          <t>50 (numeric_50)</t>
        </is>
      </c>
      <c r="EA6" s="41" t="inlineStr">
        <is>
          <t>1</t>
        </is>
      </c>
      <c r="EB6" s="41" t="inlineStr">
        <is>
          <t>17</t>
        </is>
      </c>
      <c r="EC6" t="inlineStr">
        <is>
          <t>3 Months</t>
        </is>
      </c>
      <c r="ED6" t="inlineStr">
        <is>
          <t>50 (numeric_50)</t>
        </is>
      </c>
      <c r="EE6" s="41" t="inlineStr">
        <is>
          <t>18</t>
        </is>
      </c>
      <c r="EF6" s="41" t="inlineStr">
        <is>
          <t>2</t>
        </is>
      </c>
      <c r="EG6" t="inlineStr">
        <is>
          <t>5X-Small</t>
        </is>
      </c>
      <c r="EH6" t="inlineStr">
        <is>
          <t>4XS</t>
        </is>
      </c>
      <c r="EI6" t="inlineStr">
        <is>
          <t>0 Months</t>
        </is>
      </c>
      <c r="EJ6" t="inlineStr">
        <is>
          <t>1 Month</t>
        </is>
      </c>
      <c r="EK6" t="inlineStr">
        <is>
          <t>6 Months</t>
        </is>
      </c>
      <c r="EL6" t="inlineStr">
        <is>
          <t>68 (numeric_68)</t>
        </is>
      </c>
      <c r="EM6" t="inlineStr">
        <is>
          <t>4XS</t>
        </is>
      </c>
      <c r="EN6" t="inlineStr">
        <is>
          <t>3 Months</t>
        </is>
      </c>
      <c r="EP6" t="inlineStr">
        <is>
          <t>60 (numeric_height_60)</t>
        </is>
      </c>
      <c r="EQ6" t="inlineStr">
        <is>
          <t>4X-Small</t>
        </is>
      </c>
      <c r="ER6" t="inlineStr">
        <is>
          <t>2 Go</t>
        </is>
      </c>
      <c r="ES6" t="inlineStr">
        <is>
          <t>3 Months</t>
        </is>
      </c>
      <c r="ET6" t="inlineStr">
        <is>
          <t>6 Months</t>
        </is>
      </c>
      <c r="EU6" t="inlineStr">
        <is>
          <t>4 Years</t>
        </is>
      </c>
      <c r="EV6" t="inlineStr">
        <is>
          <t>5X-Small</t>
        </is>
      </c>
      <c r="EW6" t="inlineStr">
        <is>
          <t>4 Years</t>
        </is>
      </c>
      <c r="EX6" t="inlineStr">
        <is>
          <t>68 (numeric_68)</t>
        </is>
      </c>
      <c r="EY6" t="inlineStr">
        <is>
          <t>2 Years</t>
        </is>
      </c>
      <c r="EZ6" s="41" t="inlineStr">
        <is>
          <t>8</t>
        </is>
      </c>
      <c r="FA6" s="41" t="inlineStr">
        <is>
          <t>18</t>
        </is>
      </c>
      <c r="FB6" s="41" t="inlineStr">
        <is>
          <t>17</t>
        </is>
      </c>
      <c r="FC6" t="inlineStr">
        <is>
          <t>1X</t>
        </is>
      </c>
      <c r="FD6" t="inlineStr">
        <is>
          <t>5X-Small</t>
        </is>
      </c>
      <c r="FE6" t="inlineStr">
        <is>
          <t>3 Months</t>
        </is>
      </c>
      <c r="FF6" t="inlineStr">
        <is>
          <t>50 (numeric_50)</t>
        </is>
      </c>
      <c r="FG6" t="inlineStr">
        <is>
          <t>70 (numeric_70)</t>
        </is>
      </c>
      <c r="FH6" t="inlineStr">
        <is>
          <t>3 Months</t>
        </is>
      </c>
      <c r="FI6" t="inlineStr">
        <is>
          <t>0 Go</t>
        </is>
      </c>
      <c r="FJ6" s="41" t="inlineStr">
        <is>
          <t>32</t>
        </is>
      </c>
      <c r="FK6" s="41" t="inlineStr">
        <is>
          <t>34</t>
        </is>
      </c>
      <c r="FL6" s="41" t="inlineStr">
        <is>
          <t>13</t>
        </is>
      </c>
      <c r="FM6" s="41" t="inlineStr">
        <is>
          <t>13</t>
        </is>
      </c>
      <c r="FN6" s="41" t="inlineStr">
        <is>
          <t>34</t>
        </is>
      </c>
      <c r="FO6" s="41" t="inlineStr">
        <is>
          <t>13</t>
        </is>
      </c>
      <c r="FP6" s="41" t="inlineStr">
        <is>
          <t>13</t>
        </is>
      </c>
      <c r="FQ6" s="41" t="inlineStr">
        <is>
          <t>28</t>
        </is>
      </c>
      <c r="FR6" s="41" t="inlineStr">
        <is>
          <t>68</t>
        </is>
      </c>
      <c r="FS6" s="41" t="inlineStr">
        <is>
          <t>22</t>
        </is>
      </c>
      <c r="FT6" s="41" t="inlineStr">
        <is>
          <t>22</t>
        </is>
      </c>
      <c r="FU6" s="41" t="inlineStr">
        <is>
          <t>28</t>
        </is>
      </c>
      <c r="FV6" s="41" t="inlineStr">
        <is>
          <t>68</t>
        </is>
      </c>
      <c r="FW6" s="41" t="inlineStr">
        <is>
          <t>22</t>
        </is>
      </c>
      <c r="FX6" s="41" t="inlineStr">
        <is>
          <t>22</t>
        </is>
      </c>
      <c r="FY6" t="inlineStr">
        <is>
          <t>Husky</t>
        </is>
      </c>
      <c r="FZ6" t="inlineStr">
        <is>
          <t>Husky</t>
        </is>
      </c>
      <c r="GA6" t="inlineStr">
        <is>
          <t>Husky</t>
        </is>
      </c>
      <c r="GB6" t="inlineStr">
        <is>
          <t>Husky</t>
        </is>
      </c>
      <c r="GD6" t="inlineStr">
        <is>
          <t>Husky</t>
        </is>
      </c>
      <c r="GE6" t="inlineStr">
        <is>
          <t>Husky</t>
        </is>
      </c>
      <c r="GF6" t="inlineStr">
        <is>
          <t>Slim</t>
        </is>
      </c>
      <c r="GH6" t="inlineStr">
        <is>
          <t>Slim</t>
        </is>
      </c>
      <c r="GJ6" t="inlineStr">
        <is>
          <t>Husky</t>
        </is>
      </c>
      <c r="GK6" t="inlineStr">
        <is>
          <t>Husky</t>
        </is>
      </c>
      <c r="GL6" t="inlineStr">
        <is>
          <t>Husky</t>
        </is>
      </c>
      <c r="GP6" t="inlineStr">
        <is>
          <t>Husky</t>
        </is>
      </c>
      <c r="GS6" t="inlineStr">
        <is>
          <t>Husky</t>
        </is>
      </c>
      <c r="GU6" t="inlineStr">
        <is>
          <t>Husky</t>
        </is>
      </c>
      <c r="GW6" t="inlineStr">
        <is>
          <t>Husky</t>
        </is>
      </c>
      <c r="GZ6" t="inlineStr">
        <is>
          <t>Husky</t>
        </is>
      </c>
      <c r="HB6" t="inlineStr">
        <is>
          <t>Husky</t>
        </is>
      </c>
      <c r="HC6" t="inlineStr">
        <is>
          <t>Husky</t>
        </is>
      </c>
      <c r="HD6" t="inlineStr">
        <is>
          <t>B</t>
        </is>
      </c>
      <c r="HE6" t="inlineStr">
        <is>
          <t>Extra Tall</t>
        </is>
      </c>
      <c r="HF6" t="inlineStr">
        <is>
          <t>Short</t>
        </is>
      </c>
      <c r="HG6" t="inlineStr">
        <is>
          <t>Extra Tall</t>
        </is>
      </c>
      <c r="HH6" t="inlineStr">
        <is>
          <t>Short</t>
        </is>
      </c>
      <c r="HI6" t="inlineStr">
        <is>
          <t>Extra Tall</t>
        </is>
      </c>
      <c r="HJ6" t="inlineStr">
        <is>
          <t>Regular</t>
        </is>
      </c>
      <c r="HK6" t="inlineStr">
        <is>
          <t>Long</t>
        </is>
      </c>
      <c r="HN6" t="inlineStr">
        <is>
          <t>Regular</t>
        </is>
      </c>
      <c r="HO6" t="inlineStr">
        <is>
          <t>Short</t>
        </is>
      </c>
      <c r="HP6" t="inlineStr">
        <is>
          <t>Extra Tall</t>
        </is>
      </c>
      <c r="HQ6" t="inlineStr">
        <is>
          <t>Short</t>
        </is>
      </c>
      <c r="HT6" t="inlineStr">
        <is>
          <t>Short</t>
        </is>
      </c>
      <c r="HU6" t="inlineStr">
        <is>
          <t>Short</t>
        </is>
      </c>
      <c r="HX6" s="41" t="inlineStr">
        <is>
          <t>4</t>
        </is>
      </c>
      <c r="HY6" t="inlineStr">
        <is>
          <t>Art Silk</t>
        </is>
      </c>
      <c r="HZ6" t="inlineStr">
        <is>
          <t>Art Silk</t>
        </is>
      </c>
      <c r="IA6" t="inlineStr">
        <is>
          <t>Art Silk</t>
        </is>
      </c>
      <c r="IB6" t="inlineStr">
        <is>
          <t>Baby Girls</t>
        </is>
      </c>
      <c r="IC6" t="inlineStr">
        <is>
          <t>Blue</t>
        </is>
      </c>
      <c r="ID6" t="inlineStr">
        <is>
          <t>Standard Length</t>
        </is>
      </c>
      <c r="IE6" t="inlineStr">
        <is>
          <t>Aquamarine</t>
        </is>
      </c>
      <c r="IF6" t="inlineStr">
        <is>
          <t>Aquamarine</t>
        </is>
      </c>
      <c r="IG6" t="inlineStr">
        <is>
          <t>Aquamarine</t>
        </is>
      </c>
      <c r="IH6" t="inlineStr">
        <is>
          <t>Aquamarine</t>
        </is>
      </c>
      <c r="II6" t="inlineStr">
        <is>
          <t>Aquamarine</t>
        </is>
      </c>
      <c r="IJ6" t="inlineStr">
        <is>
          <t>Anime</t>
        </is>
      </c>
      <c r="IK6" t="inlineStr">
        <is>
          <t>Boxy</t>
        </is>
      </c>
      <c r="IL6" t="inlineStr">
        <is>
          <t>False Pocket</t>
        </is>
      </c>
      <c r="IM6" t="inlineStr">
        <is>
          <t>Machine Wash</t>
        </is>
      </c>
      <c r="IP6" t="inlineStr">
        <is>
          <t>Cubic Centimeters</t>
        </is>
      </c>
      <c r="IQ6" t="inlineStr">
        <is>
          <t>Meters</t>
        </is>
      </c>
      <c r="IR6" t="inlineStr">
        <is>
          <t>Meters</t>
        </is>
      </c>
      <c r="IS6" t="inlineStr">
        <is>
          <t>Meters</t>
        </is>
      </c>
      <c r="IT6" t="inlineStr">
        <is>
          <t>Meters</t>
        </is>
      </c>
      <c r="IU6" t="inlineStr">
        <is>
          <t>Meters</t>
        </is>
      </c>
      <c r="IV6" t="inlineStr">
        <is>
          <t>Meters</t>
        </is>
      </c>
      <c r="IW6" t="inlineStr">
        <is>
          <t>Microwatts</t>
        </is>
      </c>
      <c r="IX6" t="inlineStr">
        <is>
          <t>Microvolts</t>
        </is>
      </c>
      <c r="IY6" t="inlineStr">
        <is>
          <t>Microvolts</t>
        </is>
      </c>
      <c r="IZ6" t="inlineStr">
        <is>
          <t>Camouflage</t>
        </is>
      </c>
      <c r="JB6" t="inlineStr">
        <is>
          <t>Degrees</t>
        </is>
      </c>
      <c r="JC6" t="inlineStr">
        <is>
          <t>Australian Rules Football</t>
        </is>
      </c>
      <c r="JD6" t="inlineStr">
        <is>
          <t>Australian Rules Football</t>
        </is>
      </c>
      <c r="JE6" t="inlineStr">
        <is>
          <t>Dutch Soccer</t>
        </is>
      </c>
      <c r="JF6" t="inlineStr">
        <is>
          <t>Aric Almirola</t>
        </is>
      </c>
      <c r="JH6" t="inlineStr">
        <is>
          <t>MP Yodha</t>
        </is>
      </c>
      <c r="JI6" t="inlineStr">
        <is>
          <t>Aston Martin</t>
        </is>
      </c>
      <c r="JJ6" t="inlineStr">
        <is>
          <t>Churchill Brothers FC Goa</t>
        </is>
      </c>
      <c r="JK6" t="inlineStr">
        <is>
          <t>Fukuoka SoftBank Hawks</t>
        </is>
      </c>
      <c r="JL6" t="inlineStr">
        <is>
          <t>Aston Villa</t>
        </is>
      </c>
      <c r="JN6" t="inlineStr">
        <is>
          <t>FC Edmonton</t>
        </is>
      </c>
      <c r="JO6" t="inlineStr">
        <is>
          <t>Albacete BP</t>
        </is>
      </c>
      <c r="JP6" t="inlineStr">
        <is>
          <t>Edmonton Football Team</t>
        </is>
      </c>
      <c r="JQ6" t="inlineStr">
        <is>
          <t>Brooklyn Nets</t>
        </is>
      </c>
      <c r="JR6" t="inlineStr">
        <is>
          <t>Albuquerque Isotopes</t>
        </is>
      </c>
      <c r="JS6" t="inlineStr">
        <is>
          <t>Atlanta Flames</t>
        </is>
      </c>
      <c r="JT6" t="inlineStr">
        <is>
          <t>AX Armani Exchange Milan Basketball</t>
        </is>
      </c>
      <c r="JU6" t="inlineStr">
        <is>
          <t>Chennai Superstarz</t>
        </is>
      </c>
      <c r="JV6" t="inlineStr">
        <is>
          <t>Boca Juniors</t>
        </is>
      </c>
      <c r="JW6" t="inlineStr">
        <is>
          <t>Boavista</t>
        </is>
      </c>
      <c r="JX6" t="inlineStr">
        <is>
          <t>C.D. Chivas USA</t>
        </is>
      </c>
      <c r="JY6" t="inlineStr">
        <is>
          <t>Akron Zips</t>
        </is>
      </c>
      <c r="JZ6" t="inlineStr">
        <is>
          <t>Australia</t>
        </is>
      </c>
      <c r="KA6" t="inlineStr">
        <is>
          <t>Chennaiyin FC</t>
        </is>
      </c>
      <c r="KB6" t="inlineStr">
        <is>
          <t>Algeria</t>
        </is>
      </c>
      <c r="KC6" t="inlineStr">
        <is>
          <t>CF Monterrey</t>
        </is>
      </c>
      <c r="KD6" t="inlineStr">
        <is>
          <t>Almere City</t>
        </is>
      </c>
      <c r="KF6" t="inlineStr">
        <is>
          <t>Arminia Bielefeld</t>
        </is>
      </c>
      <c r="KG6" t="inlineStr">
        <is>
          <t>Chicago Red Stars</t>
        </is>
      </c>
      <c r="KH6" t="inlineStr">
        <is>
          <t>Dabang Delhi KC</t>
        </is>
      </c>
      <c r="KJ6" t="inlineStr">
        <is>
          <t>Arbroath</t>
        </is>
      </c>
      <c r="KK6" t="inlineStr">
        <is>
          <t>Angers SCO</t>
        </is>
      </c>
      <c r="KM6" t="inlineStr">
        <is>
          <t>Bangladesh</t>
        </is>
      </c>
      <c r="KN6" t="inlineStr">
        <is>
          <t>Colorado Mammoth</t>
        </is>
      </c>
      <c r="KO6" t="inlineStr">
        <is>
          <t>Jaypee Punjab Warriors</t>
        </is>
      </c>
      <c r="KP6" t="inlineStr">
        <is>
          <t>Ascoli</t>
        </is>
      </c>
      <c r="KQ6" t="inlineStr">
        <is>
          <t>Calicut Heroes</t>
        </is>
      </c>
      <c r="KR6" t="inlineStr">
        <is>
          <t>Avispa Fukuoka</t>
        </is>
      </c>
      <c r="KS6" t="inlineStr">
        <is>
          <t>Team Japan</t>
        </is>
      </c>
      <c r="KT6" t="inlineStr">
        <is>
          <t>Gujarat Lions</t>
        </is>
      </c>
      <c r="KV6" t="inlineStr">
        <is>
          <t>Baltimore Ravens</t>
        </is>
      </c>
      <c r="KW6" t="inlineStr">
        <is>
          <t>Alex Oliveira</t>
        </is>
      </c>
      <c r="KX6" t="inlineStr">
        <is>
          <t>ALVARK TOKYO</t>
        </is>
      </c>
      <c r="KY6" t="inlineStr">
        <is>
          <t>Chicago Sky</t>
        </is>
      </c>
      <c r="KZ6" t="inlineStr">
        <is>
          <t>Baltimore Orioles</t>
        </is>
      </c>
      <c r="LB6" t="inlineStr">
        <is>
          <t>Feather</t>
        </is>
      </c>
      <c r="LC6" t="inlineStr">
        <is>
          <t>Feather</t>
        </is>
      </c>
      <c r="LD6" t="inlineStr">
        <is>
          <t>Feather</t>
        </is>
      </c>
      <c r="LE6" t="inlineStr">
        <is>
          <t>Feather</t>
        </is>
      </c>
      <c r="LF6" t="inlineStr">
        <is>
          <t>Feather</t>
        </is>
      </c>
      <c r="LG6" t="inlineStr">
        <is>
          <t>Meters</t>
        </is>
      </c>
      <c r="LH6" t="inlineStr">
        <is>
          <t>Choker Neck</t>
        </is>
      </c>
      <c r="LI6" t="inlineStr">
        <is>
          <t>Choker Neck</t>
        </is>
      </c>
      <c r="LJ6" t="inlineStr">
        <is>
          <t>Mandarin Neck</t>
        </is>
      </c>
      <c r="LK6" t="inlineStr">
        <is>
          <t>V Neck</t>
        </is>
      </c>
      <c r="LL6" t="inlineStr">
        <is>
          <t>Choker Neck</t>
        </is>
      </c>
      <c r="LM6" t="inlineStr">
        <is>
          <t>Choker Neck</t>
        </is>
      </c>
      <c r="LN6" t="inlineStr">
        <is>
          <t>Choker Neck</t>
        </is>
      </c>
      <c r="LO6" t="inlineStr">
        <is>
          <t>Mandarin Neck</t>
        </is>
      </c>
      <c r="LP6" t="inlineStr">
        <is>
          <t>V Neck</t>
        </is>
      </c>
      <c r="LQ6" t="inlineStr">
        <is>
          <t>Choker Neck</t>
        </is>
      </c>
      <c r="LR6" t="inlineStr">
        <is>
          <t>Choker Neck</t>
        </is>
      </c>
      <c r="LS6" t="inlineStr">
        <is>
          <t>Choker Neck</t>
        </is>
      </c>
      <c r="LT6" t="inlineStr">
        <is>
          <t>Mandarin Neck</t>
        </is>
      </c>
      <c r="LU6" t="inlineStr">
        <is>
          <t>V Neck</t>
        </is>
      </c>
      <c r="LV6" t="inlineStr">
        <is>
          <t>Choker Neck</t>
        </is>
      </c>
      <c r="LW6" t="inlineStr">
        <is>
          <t>Choker Neck</t>
        </is>
      </c>
      <c r="LX6" t="inlineStr">
        <is>
          <t>Choker Neck</t>
        </is>
      </c>
      <c r="LY6" t="inlineStr">
        <is>
          <t>Mandarin Neck</t>
        </is>
      </c>
      <c r="LZ6" t="inlineStr">
        <is>
          <t>V Neck</t>
        </is>
      </c>
      <c r="MA6" t="inlineStr">
        <is>
          <t>Choker Neck</t>
        </is>
      </c>
      <c r="MB6" t="inlineStr">
        <is>
          <t>Choker Neck</t>
        </is>
      </c>
      <c r="MC6" t="inlineStr">
        <is>
          <t>Choker Neck</t>
        </is>
      </c>
      <c r="MD6" t="inlineStr">
        <is>
          <t>Mandarin Neck</t>
        </is>
      </c>
      <c r="ME6" t="inlineStr">
        <is>
          <t>V Neck</t>
        </is>
      </c>
      <c r="MF6" t="inlineStr">
        <is>
          <t>Choker Neck</t>
        </is>
      </c>
      <c r="MG6" t="inlineStr">
        <is>
          <t>Blouson</t>
        </is>
      </c>
      <c r="MH6" t="inlineStr">
        <is>
          <t>Blouson</t>
        </is>
      </c>
      <c r="MI6" t="inlineStr">
        <is>
          <t>Blouson</t>
        </is>
      </c>
      <c r="MJ6" t="inlineStr">
        <is>
          <t>Blouson</t>
        </is>
      </c>
      <c r="MK6" t="inlineStr">
        <is>
          <t>Blouson</t>
        </is>
      </c>
      <c r="MM6" t="inlineStr">
        <is>
          <t>Peasant Top</t>
        </is>
      </c>
      <c r="MN6" t="inlineStr">
        <is>
          <t>Double Cuff</t>
        </is>
      </c>
      <c r="MO6" t="inlineStr">
        <is>
          <t>Double Cuff</t>
        </is>
      </c>
      <c r="MP6" t="inlineStr">
        <is>
          <t>Half Sleeve</t>
        </is>
      </c>
      <c r="MQ6" t="inlineStr">
        <is>
          <t>Short Sleeve</t>
        </is>
      </c>
      <c r="MS6" t="inlineStr">
        <is>
          <t>Bell Sleeve</t>
        </is>
      </c>
      <c r="MT6" t="inlineStr">
        <is>
          <t>Double Ring</t>
        </is>
      </c>
      <c r="MU6" t="inlineStr">
        <is>
          <t>Double Ring</t>
        </is>
      </c>
      <c r="MW6" t="inlineStr">
        <is>
          <t>Double Ring</t>
        </is>
      </c>
      <c r="MX6" t="inlineStr">
        <is>
          <t>Double Ring</t>
        </is>
      </c>
      <c r="MY6" t="inlineStr">
        <is>
          <t>Double Ring</t>
        </is>
      </c>
      <c r="NA6" t="inlineStr">
        <is>
          <t>Double Ring</t>
        </is>
      </c>
      <c r="NB6" t="inlineStr">
        <is>
          <t>Bird</t>
        </is>
      </c>
      <c r="NC6" t="inlineStr">
        <is>
          <t>Curved</t>
        </is>
      </c>
      <c r="ND6" t="inlineStr">
        <is>
          <t>Curved</t>
        </is>
      </c>
      <c r="NE6" t="inlineStr">
        <is>
          <t>Curved</t>
        </is>
      </c>
      <c r="NF6" t="inlineStr">
        <is>
          <t>Curved</t>
        </is>
      </c>
      <c r="NG6" t="inlineStr">
        <is>
          <t>Curved</t>
        </is>
      </c>
      <c r="NH6" t="inlineStr">
        <is>
          <t>UPF 25</t>
        </is>
      </c>
      <c r="NI6" t="inlineStr">
        <is>
          <t>1920s</t>
        </is>
      </c>
      <c r="NJ6" t="inlineStr">
        <is>
          <t>Medium Weight</t>
        </is>
      </c>
      <c r="NK6" t="inlineStr">
        <is>
          <t>Albania</t>
        </is>
      </c>
      <c r="NL6" t="inlineStr">
        <is>
          <t>Meters</t>
        </is>
      </c>
      <c r="NM6" t="inlineStr">
        <is>
          <t>Medium Stretch</t>
        </is>
      </c>
      <c r="NN6" t="inlineStr">
        <is>
          <t>Runs Slightly Large</t>
        </is>
      </c>
      <c r="NO6" t="inlineStr">
        <is>
          <t>Business Formal</t>
        </is>
      </c>
      <c r="NP6" t="inlineStr">
        <is>
          <t>Business Formal</t>
        </is>
      </c>
      <c r="NQ6" t="inlineStr">
        <is>
          <t>Kilograms</t>
        </is>
      </c>
      <c r="NS6" t="inlineStr">
        <is>
          <t>Fulfillment by Merchant (Default)</t>
        </is>
      </c>
      <c r="NX6" t="inlineStr">
        <is>
          <t>Delete Quantity Discounts</t>
        </is>
      </c>
      <c r="NY6" t="inlineStr">
        <is>
          <t>Used - Very Good</t>
        </is>
      </c>
      <c r="NZ6" t="inlineStr">
        <is>
          <t>A3_SERV73</t>
        </is>
      </c>
      <c r="OD6" t="inlineStr">
        <is>
          <t>Made in the USA and Imported</t>
        </is>
      </c>
      <c r="OE6" t="inlineStr">
        <is>
          <t>Not Included</t>
        </is>
      </c>
      <c r="OF6" t="inlineStr">
        <is>
          <t>&gt;80%</t>
        </is>
      </c>
      <c r="OG6" t="inlineStr">
        <is>
          <t>Almost No Sign Of Use</t>
        </is>
      </c>
      <c r="OH6" t="inlineStr">
        <is>
          <t>Parts Replaced</t>
        </is>
      </c>
      <c r="OI6" t="inlineStr">
        <is>
          <t>Parts Replaced</t>
        </is>
      </c>
      <c r="OJ6" t="inlineStr">
        <is>
          <t>Parts Replaced</t>
        </is>
      </c>
      <c r="OK6" t="inlineStr">
        <is>
          <t>Parts Replaced</t>
        </is>
      </c>
      <c r="OL6" t="inlineStr">
        <is>
          <t>Parts Replaced</t>
        </is>
      </c>
      <c r="OM6" t="inlineStr">
        <is>
          <t>Partly Functional</t>
        </is>
      </c>
      <c r="ON6" t="inlineStr">
        <is>
          <t>Not Applicable</t>
        </is>
      </c>
      <c r="OO6" t="inlineStr">
        <is>
          <t>Refurbished - Good</t>
        </is>
      </c>
      <c r="OP6" t="inlineStr">
        <is>
          <t>Returned Used</t>
        </is>
      </c>
      <c r="OT6" t="inlineStr">
        <is>
          <t>Ounces</t>
        </is>
      </c>
      <c r="OU6" t="inlineStr">
        <is>
          <t>Kilograms</t>
        </is>
      </c>
      <c r="OV6" t="inlineStr">
        <is>
          <t>Aland Islands</t>
        </is>
      </c>
      <c r="OX6" t="inlineStr">
        <is>
          <t>Chemical (Short-Form Warning)</t>
        </is>
      </c>
      <c r="OY6" t="inlineStr">
        <is>
          <t>Di-isodecyl phthalate (DIDP)</t>
        </is>
      </c>
      <c r="OZ6" t="inlineStr">
        <is>
          <t>Di-isodecyl phthalate (DIDP)</t>
        </is>
      </c>
      <c r="PA6" t="inlineStr">
        <is>
          <t>Di-isodecyl phthalate (DIDP)</t>
        </is>
      </c>
      <c r="PB6" t="inlineStr">
        <is>
          <t>Di-isodecyl phthalate (DIDP)</t>
        </is>
      </c>
      <c r="PC6" t="inlineStr">
        <is>
          <t>Di-isodecyl phthalate (DIDP)</t>
        </is>
      </c>
      <c r="PE6" t="inlineStr">
        <is>
          <t>This product qualifies for an exemption from registration under the U.S. Federal Insecticide, Fungicide, and Rodenticide Act.</t>
        </is>
      </c>
      <c r="PG6" t="inlineStr">
        <is>
          <t>This product qualifies for an exemption from registration under the U.S. Federal Insecticide, Fungicide, and Rodenticide Act.</t>
        </is>
      </c>
      <c r="PI6" t="inlineStr">
        <is>
          <t>This product qualifies for an exemption from registration under the U.S. Federal Insecticide, Fungicide, and Rodenticide Act.</t>
        </is>
      </c>
      <c r="PJ6" t="inlineStr">
        <is>
          <t>Product is an incidental radiator as defined by the FCC. It is not designed to intentionally use, generate or emit RF energy over 9 kHz. It does not require FCC RF equipment authorization</t>
        </is>
      </c>
      <c r="PK6" t="inlineStr">
        <is>
          <t>ENERGY STAR Unique ID</t>
        </is>
      </c>
      <c r="PL6" t="inlineStr">
        <is>
          <t>ENERGY STAR Unique ID</t>
        </is>
      </c>
      <c r="PM6" t="inlineStr">
        <is>
          <t>ENERGY STAR Unique ID</t>
        </is>
      </c>
      <c r="PN6" t="inlineStr">
        <is>
          <t>ENERGY STAR Unique ID</t>
        </is>
      </c>
      <c r="PO6" t="inlineStr">
        <is>
          <t>ENERGY STAR Unique ID</t>
        </is>
      </c>
      <c r="PU6" t="inlineStr">
        <is>
          <t>Other Hand Printed</t>
        </is>
      </c>
      <c r="PV6" t="inlineStr">
        <is>
          <t>Girl</t>
        </is>
      </c>
      <c r="PW6" t="inlineStr">
        <is>
          <t>Woven</t>
        </is>
      </c>
      <c r="PY6" t="inlineStr">
        <is>
          <t>Embroidered</t>
        </is>
      </c>
      <c r="PZ6" t="inlineStr">
        <is>
          <t>Napped</t>
        </is>
      </c>
      <c r="QA6" t="inlineStr">
        <is>
          <t>Tailored</t>
        </is>
      </c>
      <c r="QB6" t="inlineStr">
        <is>
          <t>EUH019</t>
        </is>
      </c>
      <c r="QC6" t="inlineStr">
        <is>
          <t>EUH019</t>
        </is>
      </c>
      <c r="QD6" t="inlineStr">
        <is>
          <t>EUH019</t>
        </is>
      </c>
      <c r="QE6" t="inlineStr">
        <is>
          <t>EUH019</t>
        </is>
      </c>
      <c r="QF6" t="inlineStr">
        <is>
          <t>EUH019</t>
        </is>
      </c>
      <c r="QG6" t="inlineStr">
        <is>
          <t>Trade Agreements Act Compliant (TAA)</t>
        </is>
      </c>
      <c r="QI6" t="inlineStr">
        <is>
          <t>Antigua and Barbuda</t>
        </is>
      </c>
      <c r="QK6" t="inlineStr">
        <is>
          <t>Sports &amp; Outdoors &gt; Clothing &gt; Men &gt; Shirts &amp; Polos &gt; T-Shirts (athletic-t-shirts)</t>
        </is>
      </c>
    </row>
    <row r="7" ht="12.75" customHeight="1">
      <c r="A7" t="inlineStr">
        <is>
          <t>Liga Premier Canadense</t>
        </is>
      </c>
      <c r="B7" t="inlineStr">
        <is>
          <t>LigaPremierCanadense</t>
        </is>
      </c>
      <c r="E7" t="inlineStr">
        <is>
          <t>COLOR/SIZE/NECK_NECK_STYLE</t>
        </is>
      </c>
      <c r="F7" t="inlineStr">
        <is>
          <t>ASIN</t>
        </is>
      </c>
      <c r="K7" t="inlineStr">
        <is>
          <t>Club Collar</t>
        </is>
      </c>
      <c r="P7" t="inlineStr">
        <is>
          <t>Club Collar</t>
        </is>
      </c>
      <c r="Q7" t="inlineStr">
        <is>
          <t>Convertible</t>
        </is>
      </c>
      <c r="R7" t="inlineStr">
        <is>
          <t>Convertible</t>
        </is>
      </c>
      <c r="S7" t="inlineStr">
        <is>
          <t>Convertible</t>
        </is>
      </c>
      <c r="T7" t="inlineStr">
        <is>
          <t>Convertible</t>
        </is>
      </c>
      <c r="U7" t="inlineStr">
        <is>
          <t>Convertible</t>
        </is>
      </c>
      <c r="V7" t="inlineStr">
        <is>
          <t>Comfort</t>
        </is>
      </c>
      <c r="W7" t="inlineStr">
        <is>
          <t>Girls</t>
        </is>
      </c>
      <c r="Y7" t="inlineStr">
        <is>
          <t>Little Kid</t>
        </is>
      </c>
      <c r="AA7" t="inlineStr">
        <is>
          <t>Neck Sleeve</t>
        </is>
      </c>
      <c r="AD7" t="inlineStr">
        <is>
          <t>Numeric Height</t>
        </is>
      </c>
      <c r="AE7" t="inlineStr">
        <is>
          <t>Numeric Height</t>
        </is>
      </c>
      <c r="AH7" t="inlineStr">
        <is>
          <t>Numeric Height</t>
        </is>
      </c>
      <c r="AJ7" t="inlineStr">
        <is>
          <t>Numeric Height</t>
        </is>
      </c>
      <c r="AL7" t="inlineStr">
        <is>
          <t>Numeric Height</t>
        </is>
      </c>
      <c r="AM7" t="inlineStr">
        <is>
          <t>Alpha JASPO</t>
        </is>
      </c>
      <c r="AS7" t="inlineStr">
        <is>
          <t>Neck</t>
        </is>
      </c>
      <c r="AU7" t="inlineStr">
        <is>
          <t>Alpha JASPO</t>
        </is>
      </c>
      <c r="AX7" t="inlineStr">
        <is>
          <t>Alpha JASPO</t>
        </is>
      </c>
      <c r="BB7" t="inlineStr">
        <is>
          <t>Numeric Height</t>
        </is>
      </c>
      <c r="BC7" t="inlineStr">
        <is>
          <t>Alpha JASPO</t>
        </is>
      </c>
      <c r="BD7" t="inlineStr">
        <is>
          <t>Numeric Height</t>
        </is>
      </c>
      <c r="BE7" t="inlineStr">
        <is>
          <t>Numeric Height</t>
        </is>
      </c>
      <c r="BO7" t="inlineStr">
        <is>
          <t>Numeric Height</t>
        </is>
      </c>
      <c r="BP7" t="inlineStr">
        <is>
          <t>Numeric Height</t>
        </is>
      </c>
      <c r="BW7" t="inlineStr">
        <is>
          <t>Numeric Height</t>
        </is>
      </c>
      <c r="BX7" t="inlineStr">
        <is>
          <t>Alpha JASPO</t>
        </is>
      </c>
      <c r="BY7" t="inlineStr">
        <is>
          <t>Alpha JASPO</t>
        </is>
      </c>
      <c r="BZ7" t="inlineStr">
        <is>
          <t>Numeric Height</t>
        </is>
      </c>
      <c r="CA7" s="41" t="inlineStr">
        <is>
          <t>2</t>
        </is>
      </c>
      <c r="CB7" t="inlineStr">
        <is>
          <t>3XS</t>
        </is>
      </c>
      <c r="CC7" s="41" t="inlineStr">
        <is>
          <t>36</t>
        </is>
      </c>
      <c r="CD7" t="inlineStr">
        <is>
          <t>70 (numeric_70)</t>
        </is>
      </c>
      <c r="CE7" s="41" t="inlineStr">
        <is>
          <t>56</t>
        </is>
      </c>
      <c r="CF7" s="41" t="inlineStr">
        <is>
          <t>56</t>
        </is>
      </c>
      <c r="CG7" s="41" t="inlineStr">
        <is>
          <t>2</t>
        </is>
      </c>
      <c r="CH7" s="41" t="inlineStr">
        <is>
          <t>18</t>
        </is>
      </c>
      <c r="CI7" t="inlineStr">
        <is>
          <t>6 Months</t>
        </is>
      </c>
      <c r="CJ7" s="41" t="inlineStr">
        <is>
          <t>56</t>
        </is>
      </c>
      <c r="CK7" s="41" t="inlineStr">
        <is>
          <t>19</t>
        </is>
      </c>
      <c r="CL7" s="41" t="inlineStr">
        <is>
          <t>3</t>
        </is>
      </c>
      <c r="CM7" t="inlineStr">
        <is>
          <t>4X-Small</t>
        </is>
      </c>
      <c r="CN7" t="inlineStr">
        <is>
          <t>3XS</t>
        </is>
      </c>
      <c r="CO7" t="inlineStr">
        <is>
          <t>3 Months</t>
        </is>
      </c>
      <c r="CP7" t="inlineStr">
        <is>
          <t>2 Months</t>
        </is>
      </c>
      <c r="CQ7" t="inlineStr">
        <is>
          <t>9 Months</t>
        </is>
      </c>
      <c r="CR7" t="inlineStr">
        <is>
          <t>70 (numeric_70)</t>
        </is>
      </c>
      <c r="CS7" t="inlineStr">
        <is>
          <t>3XS</t>
        </is>
      </c>
      <c r="CT7" t="inlineStr">
        <is>
          <t>6 Months</t>
        </is>
      </c>
      <c r="CU7" t="inlineStr">
        <is>
          <t>Medium</t>
        </is>
      </c>
      <c r="CW7" s="41" t="inlineStr">
        <is>
          <t>37</t>
        </is>
      </c>
      <c r="CX7" t="inlineStr">
        <is>
          <t>65 (numeric_height_65)</t>
        </is>
      </c>
      <c r="CY7" t="inlineStr">
        <is>
          <t>Newborn</t>
        </is>
      </c>
      <c r="CZ7" t="inlineStr">
        <is>
          <t>3X-Small</t>
        </is>
      </c>
      <c r="DA7" t="inlineStr">
        <is>
          <t>3 Go</t>
        </is>
      </c>
      <c r="DB7" t="inlineStr">
        <is>
          <t>3X-Small</t>
        </is>
      </c>
      <c r="DC7" t="inlineStr">
        <is>
          <t>6 Months</t>
        </is>
      </c>
      <c r="DD7" t="inlineStr">
        <is>
          <t>9 Months</t>
        </is>
      </c>
      <c r="DE7" t="inlineStr">
        <is>
          <t>5 Years</t>
        </is>
      </c>
      <c r="DF7" t="inlineStr">
        <is>
          <t>4X-Small</t>
        </is>
      </c>
      <c r="DG7" t="inlineStr">
        <is>
          <t>5 Years</t>
        </is>
      </c>
      <c r="DH7" t="inlineStr">
        <is>
          <t>70 (numeric_70)</t>
        </is>
      </c>
      <c r="DI7" t="inlineStr">
        <is>
          <t>3 Years</t>
        </is>
      </c>
      <c r="DJ7" s="41" t="inlineStr">
        <is>
          <t>10</t>
        </is>
      </c>
      <c r="DK7" s="41" t="inlineStr">
        <is>
          <t>19</t>
        </is>
      </c>
      <c r="DL7" s="41" t="inlineStr">
        <is>
          <t>18</t>
        </is>
      </c>
      <c r="DM7" t="inlineStr">
        <is>
          <t>2X</t>
        </is>
      </c>
      <c r="DN7" t="inlineStr">
        <is>
          <t>4X-Small</t>
        </is>
      </c>
      <c r="DO7" t="inlineStr">
        <is>
          <t>6 Months</t>
        </is>
      </c>
      <c r="DP7" s="41" t="inlineStr">
        <is>
          <t>56</t>
        </is>
      </c>
      <c r="DQ7" t="inlineStr">
        <is>
          <t>74 (numeric_74)</t>
        </is>
      </c>
      <c r="DR7" t="inlineStr">
        <is>
          <t>6 Months</t>
        </is>
      </c>
      <c r="DS7" t="inlineStr">
        <is>
          <t>0 Months</t>
        </is>
      </c>
      <c r="DT7" t="inlineStr">
        <is>
          <t>Newborn</t>
        </is>
      </c>
      <c r="DU7" s="41" t="inlineStr">
        <is>
          <t>2</t>
        </is>
      </c>
      <c r="DV7" t="inlineStr">
        <is>
          <t>3XS</t>
        </is>
      </c>
      <c r="DW7" s="41" t="inlineStr">
        <is>
          <t>36</t>
        </is>
      </c>
      <c r="DX7" t="inlineStr">
        <is>
          <t>70 (numeric_70)</t>
        </is>
      </c>
      <c r="DY7" s="41" t="inlineStr">
        <is>
          <t>56</t>
        </is>
      </c>
      <c r="DZ7" s="41" t="inlineStr">
        <is>
          <t>56</t>
        </is>
      </c>
      <c r="EA7" s="41" t="inlineStr">
        <is>
          <t>2</t>
        </is>
      </c>
      <c r="EB7" s="41" t="inlineStr">
        <is>
          <t>18</t>
        </is>
      </c>
      <c r="EC7" t="inlineStr">
        <is>
          <t>6 Months</t>
        </is>
      </c>
      <c r="ED7" s="41" t="inlineStr">
        <is>
          <t>56</t>
        </is>
      </c>
      <c r="EE7" s="41" t="inlineStr">
        <is>
          <t>19</t>
        </is>
      </c>
      <c r="EF7" s="41" t="inlineStr">
        <is>
          <t>3</t>
        </is>
      </c>
      <c r="EG7" t="inlineStr">
        <is>
          <t>4X-Small</t>
        </is>
      </c>
      <c r="EH7" t="inlineStr">
        <is>
          <t>3XS</t>
        </is>
      </c>
      <c r="EI7" t="inlineStr">
        <is>
          <t>3 Months</t>
        </is>
      </c>
      <c r="EJ7" t="inlineStr">
        <is>
          <t>2 Months</t>
        </is>
      </c>
      <c r="EK7" t="inlineStr">
        <is>
          <t>9 Months</t>
        </is>
      </c>
      <c r="EL7" t="inlineStr">
        <is>
          <t>70 (numeric_70)</t>
        </is>
      </c>
      <c r="EM7" t="inlineStr">
        <is>
          <t>3XS</t>
        </is>
      </c>
      <c r="EN7" t="inlineStr">
        <is>
          <t>6 Months</t>
        </is>
      </c>
      <c r="EP7" t="inlineStr">
        <is>
          <t>65 (numeric_height_65)</t>
        </is>
      </c>
      <c r="EQ7" t="inlineStr">
        <is>
          <t>3X-Small</t>
        </is>
      </c>
      <c r="ER7" t="inlineStr">
        <is>
          <t>3 Go</t>
        </is>
      </c>
      <c r="ES7" t="inlineStr">
        <is>
          <t>6 Months</t>
        </is>
      </c>
      <c r="ET7" t="inlineStr">
        <is>
          <t>9 Months</t>
        </is>
      </c>
      <c r="EU7" t="inlineStr">
        <is>
          <t>5 Years</t>
        </is>
      </c>
      <c r="EV7" t="inlineStr">
        <is>
          <t>4X-Small</t>
        </is>
      </c>
      <c r="EW7" t="inlineStr">
        <is>
          <t>5 Years</t>
        </is>
      </c>
      <c r="EX7" t="inlineStr">
        <is>
          <t>70 (numeric_70)</t>
        </is>
      </c>
      <c r="EY7" t="inlineStr">
        <is>
          <t>3 Years</t>
        </is>
      </c>
      <c r="EZ7" s="41" t="inlineStr">
        <is>
          <t>10</t>
        </is>
      </c>
      <c r="FA7" s="41" t="inlineStr">
        <is>
          <t>19</t>
        </is>
      </c>
      <c r="FB7" s="41" t="inlineStr">
        <is>
          <t>18</t>
        </is>
      </c>
      <c r="FC7" t="inlineStr">
        <is>
          <t>2X</t>
        </is>
      </c>
      <c r="FD7" t="inlineStr">
        <is>
          <t>4X-Small</t>
        </is>
      </c>
      <c r="FE7" t="inlineStr">
        <is>
          <t>6 Months</t>
        </is>
      </c>
      <c r="FF7" s="41" t="inlineStr">
        <is>
          <t>56</t>
        </is>
      </c>
      <c r="FG7" t="inlineStr">
        <is>
          <t>74 (numeric_74)</t>
        </is>
      </c>
      <c r="FH7" t="inlineStr">
        <is>
          <t>6 Months</t>
        </is>
      </c>
      <c r="FI7" t="inlineStr">
        <is>
          <t>0 Months</t>
        </is>
      </c>
      <c r="FJ7" s="41" t="inlineStr">
        <is>
          <t>33</t>
        </is>
      </c>
      <c r="FK7" s="41" t="inlineStr">
        <is>
          <t>35</t>
        </is>
      </c>
      <c r="FL7" t="inlineStr">
        <is>
          <t>13.5</t>
        </is>
      </c>
      <c r="FM7" t="inlineStr">
        <is>
          <t>13.5</t>
        </is>
      </c>
      <c r="FN7" s="41" t="inlineStr">
        <is>
          <t>35</t>
        </is>
      </c>
      <c r="FO7" t="inlineStr">
        <is>
          <t>13.5</t>
        </is>
      </c>
      <c r="FP7" t="inlineStr">
        <is>
          <t>13.5</t>
        </is>
      </c>
      <c r="FQ7" s="41" t="inlineStr">
        <is>
          <t>29</t>
        </is>
      </c>
      <c r="FR7" s="41" t="inlineStr">
        <is>
          <t>69</t>
        </is>
      </c>
      <c r="FS7" s="41" t="inlineStr">
        <is>
          <t>23</t>
        </is>
      </c>
      <c r="FT7" s="41" t="inlineStr">
        <is>
          <t>23</t>
        </is>
      </c>
      <c r="FU7" s="41" t="inlineStr">
        <is>
          <t>29</t>
        </is>
      </c>
      <c r="FV7" s="41" t="inlineStr">
        <is>
          <t>69</t>
        </is>
      </c>
      <c r="FW7" s="41" t="inlineStr">
        <is>
          <t>23</t>
        </is>
      </c>
      <c r="FX7" s="41" t="inlineStr">
        <is>
          <t>23</t>
        </is>
      </c>
      <c r="FY7" t="inlineStr">
        <is>
          <t>Big</t>
        </is>
      </c>
      <c r="FZ7" t="inlineStr">
        <is>
          <t>Big</t>
        </is>
      </c>
      <c r="GA7" t="inlineStr">
        <is>
          <t>Big</t>
        </is>
      </c>
      <c r="GB7" t="inlineStr">
        <is>
          <t>Big</t>
        </is>
      </c>
      <c r="GD7" t="inlineStr">
        <is>
          <t>Big</t>
        </is>
      </c>
      <c r="GE7" t="inlineStr">
        <is>
          <t>Big</t>
        </is>
      </c>
      <c r="GJ7" t="inlineStr">
        <is>
          <t>Big</t>
        </is>
      </c>
      <c r="GK7" t="inlineStr">
        <is>
          <t>Big</t>
        </is>
      </c>
      <c r="GL7" t="inlineStr">
        <is>
          <t>Big</t>
        </is>
      </c>
      <c r="GP7" t="inlineStr">
        <is>
          <t>Big</t>
        </is>
      </c>
      <c r="GS7" t="inlineStr">
        <is>
          <t>Big</t>
        </is>
      </c>
      <c r="GU7" t="inlineStr">
        <is>
          <t>Big</t>
        </is>
      </c>
      <c r="GW7" t="inlineStr">
        <is>
          <t>Big</t>
        </is>
      </c>
      <c r="GZ7" t="inlineStr">
        <is>
          <t>Big</t>
        </is>
      </c>
      <c r="HB7" t="inlineStr">
        <is>
          <t>Big</t>
        </is>
      </c>
      <c r="HC7" t="inlineStr">
        <is>
          <t>Big</t>
        </is>
      </c>
      <c r="HD7" t="inlineStr">
        <is>
          <t>BB</t>
        </is>
      </c>
      <c r="HE7" t="inlineStr">
        <is>
          <t>Short</t>
        </is>
      </c>
      <c r="HF7" s="41" t="inlineStr">
        <is>
          <t>2</t>
        </is>
      </c>
      <c r="HG7" t="inlineStr">
        <is>
          <t>Short</t>
        </is>
      </c>
      <c r="HH7" t="inlineStr">
        <is>
          <t>PP</t>
        </is>
      </c>
      <c r="HI7" t="inlineStr">
        <is>
          <t>Short</t>
        </is>
      </c>
      <c r="HJ7" t="inlineStr">
        <is>
          <t>Long</t>
        </is>
      </c>
      <c r="HK7" t="inlineStr">
        <is>
          <t>Tall</t>
        </is>
      </c>
      <c r="HN7" t="inlineStr">
        <is>
          <t>Long</t>
        </is>
      </c>
      <c r="HO7" t="inlineStr">
        <is>
          <t>PP</t>
        </is>
      </c>
      <c r="HP7" t="inlineStr">
        <is>
          <t>Short</t>
        </is>
      </c>
      <c r="HQ7" s="41" t="inlineStr">
        <is>
          <t>2</t>
        </is>
      </c>
      <c r="HT7" t="inlineStr">
        <is>
          <t>PP</t>
        </is>
      </c>
      <c r="HU7" t="inlineStr">
        <is>
          <t>PP</t>
        </is>
      </c>
      <c r="HX7" s="41" t="inlineStr">
        <is>
          <t>5</t>
        </is>
      </c>
      <c r="HY7" t="inlineStr">
        <is>
          <t>Cashmere</t>
        </is>
      </c>
      <c r="HZ7" t="inlineStr">
        <is>
          <t>Cashmere</t>
        </is>
      </c>
      <c r="IA7" t="inlineStr">
        <is>
          <t>Cashmere</t>
        </is>
      </c>
      <c r="IB7" t="inlineStr">
        <is>
          <t>Big</t>
        </is>
      </c>
      <c r="IC7" t="inlineStr">
        <is>
          <t>Bronze</t>
        </is>
      </c>
      <c r="ID7" t="inlineStr">
        <is>
          <t>Long Length</t>
        </is>
      </c>
      <c r="IE7" t="inlineStr">
        <is>
          <t>Blue Sapphire</t>
        </is>
      </c>
      <c r="IF7" t="inlineStr">
        <is>
          <t>Blue Sapphire</t>
        </is>
      </c>
      <c r="IG7" t="inlineStr">
        <is>
          <t>Blue Sapphire</t>
        </is>
      </c>
      <c r="IH7" t="inlineStr">
        <is>
          <t>Blue Sapphire</t>
        </is>
      </c>
      <c r="II7" t="inlineStr">
        <is>
          <t>Blue Sapphire</t>
        </is>
      </c>
      <c r="IJ7" t="inlineStr">
        <is>
          <t>Car</t>
        </is>
      </c>
      <c r="IK7" t="inlineStr">
        <is>
          <t>Classic</t>
        </is>
      </c>
      <c r="IL7" t="inlineStr">
        <is>
          <t>Flap Pocket</t>
        </is>
      </c>
      <c r="IP7" t="inlineStr">
        <is>
          <t>Cubic Feet</t>
        </is>
      </c>
      <c r="IQ7" t="inlineStr">
        <is>
          <t>Inches</t>
        </is>
      </c>
      <c r="IR7" t="inlineStr">
        <is>
          <t>Inches</t>
        </is>
      </c>
      <c r="IS7" t="inlineStr">
        <is>
          <t>Inches</t>
        </is>
      </c>
      <c r="IT7" t="inlineStr">
        <is>
          <t>Inches</t>
        </is>
      </c>
      <c r="IU7" t="inlineStr">
        <is>
          <t>Inches</t>
        </is>
      </c>
      <c r="IV7" t="inlineStr">
        <is>
          <t>Inches</t>
        </is>
      </c>
      <c r="IW7" t="inlineStr">
        <is>
          <t>Milliamp Hours</t>
        </is>
      </c>
      <c r="IX7" t="inlineStr">
        <is>
          <t>Millivolts</t>
        </is>
      </c>
      <c r="IY7" t="inlineStr">
        <is>
          <t>Millivolts</t>
        </is>
      </c>
      <c r="IZ7" t="inlineStr">
        <is>
          <t>Checkered</t>
        </is>
      </c>
      <c r="JB7" t="inlineStr">
        <is>
          <t>Microrad</t>
        </is>
      </c>
      <c r="JC7" t="inlineStr">
        <is>
          <t>Badminton</t>
        </is>
      </c>
      <c r="JD7" t="inlineStr">
        <is>
          <t>Badminton</t>
        </is>
      </c>
      <c r="JE7" t="inlineStr">
        <is>
          <t>E-Sports</t>
        </is>
      </c>
      <c r="JF7" t="inlineStr">
        <is>
          <t>Austin Dillon</t>
        </is>
      </c>
      <c r="JH7" t="inlineStr">
        <is>
          <t>Mumbai Maharathi</t>
        </is>
      </c>
      <c r="JI7" t="inlineStr">
        <is>
          <t>BWT Racing Point</t>
        </is>
      </c>
      <c r="JJ7" t="inlineStr">
        <is>
          <t>Gokulam Kerala FC</t>
        </is>
      </c>
      <c r="JK7" t="inlineStr">
        <is>
          <t>Hanshin Tigers</t>
        </is>
      </c>
      <c r="JL7" t="inlineStr">
        <is>
          <t>Birmingham City</t>
        </is>
      </c>
      <c r="JN7" t="inlineStr">
        <is>
          <t>Forge FC</t>
        </is>
      </c>
      <c r="JO7" t="inlineStr">
        <is>
          <t>Athletic Bilbao</t>
        </is>
      </c>
      <c r="JP7" t="inlineStr">
        <is>
          <t>Hamilton Tiger-Cats</t>
        </is>
      </c>
      <c r="JQ7" t="inlineStr">
        <is>
          <t>Buffalo Braves</t>
        </is>
      </c>
      <c r="JR7" t="inlineStr">
        <is>
          <t>Altoona Curve</t>
        </is>
      </c>
      <c r="JS7" t="inlineStr">
        <is>
          <t>Atlanta Thrashers</t>
        </is>
      </c>
      <c r="JT7" t="inlineStr">
        <is>
          <t>Barcelona Basketball</t>
        </is>
      </c>
      <c r="JU7" t="inlineStr">
        <is>
          <t>Hyderabad Hunters</t>
        </is>
      </c>
      <c r="JV7" t="inlineStr">
        <is>
          <t>CA River Plate</t>
        </is>
      </c>
      <c r="JW7" t="inlineStr">
        <is>
          <t>Casa Pia AC</t>
        </is>
      </c>
      <c r="JX7" t="inlineStr">
        <is>
          <t>Chicago Fire</t>
        </is>
      </c>
      <c r="JY7" t="inlineStr">
        <is>
          <t>Alabama A&amp;M Bulldogs</t>
        </is>
      </c>
      <c r="JZ7" t="inlineStr">
        <is>
          <t>Austria</t>
        </is>
      </c>
      <c r="KA7" t="inlineStr">
        <is>
          <t>FC Goa</t>
        </is>
      </c>
      <c r="KB7" t="inlineStr">
        <is>
          <t>American Samoa</t>
        </is>
      </c>
      <c r="KC7" t="inlineStr">
        <is>
          <t>Club América</t>
        </is>
      </c>
      <c r="KD7" t="inlineStr">
        <is>
          <t>AZ Alkmaar</t>
        </is>
      </c>
      <c r="KF7" t="inlineStr">
        <is>
          <t>Bayer Leverkusen</t>
        </is>
      </c>
      <c r="KG7" t="inlineStr">
        <is>
          <t>Houston Dash</t>
        </is>
      </c>
      <c r="KH7" t="inlineStr">
        <is>
          <t>Gujarat Fortunegiants</t>
        </is>
      </c>
      <c r="KJ7" t="inlineStr">
        <is>
          <t>Celtic</t>
        </is>
      </c>
      <c r="KK7" t="inlineStr">
        <is>
          <t>AS Saint-Etienne</t>
        </is>
      </c>
      <c r="KM7" t="inlineStr">
        <is>
          <t>England</t>
        </is>
      </c>
      <c r="KN7" t="inlineStr">
        <is>
          <t>Georgia Swarm</t>
        </is>
      </c>
      <c r="KO7" t="inlineStr">
        <is>
          <t>Kalinga Lancers</t>
        </is>
      </c>
      <c r="KP7" t="inlineStr">
        <is>
          <t>Atalanta</t>
        </is>
      </c>
      <c r="KQ7" t="inlineStr">
        <is>
          <t>Chennai Spartans</t>
        </is>
      </c>
      <c r="KR7" t="inlineStr">
        <is>
          <t>Blaublitz Akita</t>
        </is>
      </c>
      <c r="KS7" t="inlineStr">
        <is>
          <t>Team Netherlands</t>
        </is>
      </c>
      <c r="KT7" t="inlineStr">
        <is>
          <t>Kings XI Punjab</t>
        </is>
      </c>
      <c r="KV7" t="inlineStr">
        <is>
          <t>Boston Patriots</t>
        </is>
      </c>
      <c r="KW7" t="inlineStr">
        <is>
          <t>Alex Perez</t>
        </is>
      </c>
      <c r="KX7" t="inlineStr">
        <is>
          <t>AOMORI WAT'S</t>
        </is>
      </c>
      <c r="KY7" t="inlineStr">
        <is>
          <t>Cleveland Rockers</t>
        </is>
      </c>
      <c r="KZ7" t="inlineStr">
        <is>
          <t>Boston Beaneaters</t>
        </is>
      </c>
      <c r="LB7" t="inlineStr">
        <is>
          <t>Fringe</t>
        </is>
      </c>
      <c r="LC7" t="inlineStr">
        <is>
          <t>Fringe</t>
        </is>
      </c>
      <c r="LD7" t="inlineStr">
        <is>
          <t>Fringe</t>
        </is>
      </c>
      <c r="LE7" t="inlineStr">
        <is>
          <t>Fringe</t>
        </is>
      </c>
      <c r="LF7" t="inlineStr">
        <is>
          <t>Fringe</t>
        </is>
      </c>
      <c r="LG7" t="inlineStr">
        <is>
          <t>Inches</t>
        </is>
      </c>
      <c r="LH7" t="inlineStr">
        <is>
          <t>Collared Neck</t>
        </is>
      </c>
      <c r="LI7" t="inlineStr">
        <is>
          <t>Collared Neck</t>
        </is>
      </c>
      <c r="LL7" t="inlineStr">
        <is>
          <t>Collared Neck</t>
        </is>
      </c>
      <c r="LM7" t="inlineStr">
        <is>
          <t>Collared Neck</t>
        </is>
      </c>
      <c r="LN7" t="inlineStr">
        <is>
          <t>Collared Neck</t>
        </is>
      </c>
      <c r="LQ7" t="inlineStr">
        <is>
          <t>Collared Neck</t>
        </is>
      </c>
      <c r="LR7" t="inlineStr">
        <is>
          <t>Collared Neck</t>
        </is>
      </c>
      <c r="LS7" t="inlineStr">
        <is>
          <t>Collared Neck</t>
        </is>
      </c>
      <c r="LV7" t="inlineStr">
        <is>
          <t>Collared Neck</t>
        </is>
      </c>
      <c r="LW7" t="inlineStr">
        <is>
          <t>Collared Neck</t>
        </is>
      </c>
      <c r="LX7" t="inlineStr">
        <is>
          <t>Collared Neck</t>
        </is>
      </c>
      <c r="MA7" t="inlineStr">
        <is>
          <t>Collared Neck</t>
        </is>
      </c>
      <c r="MB7" t="inlineStr">
        <is>
          <t>Collared Neck</t>
        </is>
      </c>
      <c r="MC7" t="inlineStr">
        <is>
          <t>Collared Neck</t>
        </is>
      </c>
      <c r="MF7" t="inlineStr">
        <is>
          <t>Collared Neck</t>
        </is>
      </c>
      <c r="MG7" t="inlineStr">
        <is>
          <t>Boxy</t>
        </is>
      </c>
      <c r="MH7" t="inlineStr">
        <is>
          <t>Boxy</t>
        </is>
      </c>
      <c r="MI7" t="inlineStr">
        <is>
          <t>Boxy</t>
        </is>
      </c>
      <c r="MJ7" t="inlineStr">
        <is>
          <t>Boxy</t>
        </is>
      </c>
      <c r="MK7" t="inlineStr">
        <is>
          <t>Boxy</t>
        </is>
      </c>
      <c r="MM7" t="inlineStr">
        <is>
          <t>Polo Shirt</t>
        </is>
      </c>
      <c r="MN7" t="inlineStr">
        <is>
          <t>French Cuff</t>
        </is>
      </c>
      <c r="MO7" t="inlineStr">
        <is>
          <t>French Cuff</t>
        </is>
      </c>
      <c r="MP7" t="inlineStr">
        <is>
          <t>3/4 Sleeve</t>
        </is>
      </c>
      <c r="MQ7" t="inlineStr">
        <is>
          <t>Sleeveless</t>
        </is>
      </c>
      <c r="MS7" t="inlineStr">
        <is>
          <t>Bishop Sleeve</t>
        </is>
      </c>
      <c r="MT7" t="inlineStr">
        <is>
          <t>Drawstring</t>
        </is>
      </c>
      <c r="MU7" t="inlineStr">
        <is>
          <t>Drawstring</t>
        </is>
      </c>
      <c r="MW7" t="inlineStr">
        <is>
          <t>Drawstring</t>
        </is>
      </c>
      <c r="MX7" t="inlineStr">
        <is>
          <t>Drawstring</t>
        </is>
      </c>
      <c r="MY7" t="inlineStr">
        <is>
          <t>Drawstring</t>
        </is>
      </c>
      <c r="NA7" t="inlineStr">
        <is>
          <t>Drawstring</t>
        </is>
      </c>
      <c r="NB7" t="inlineStr">
        <is>
          <t>Cat</t>
        </is>
      </c>
      <c r="NC7" t="inlineStr">
        <is>
          <t>Elastic</t>
        </is>
      </c>
      <c r="ND7" t="inlineStr">
        <is>
          <t>Elastic</t>
        </is>
      </c>
      <c r="NE7" t="inlineStr">
        <is>
          <t>Elastic</t>
        </is>
      </c>
      <c r="NF7" t="inlineStr">
        <is>
          <t>Elastic</t>
        </is>
      </c>
      <c r="NG7" t="inlineStr">
        <is>
          <t>Elastic</t>
        </is>
      </c>
      <c r="NH7" t="inlineStr">
        <is>
          <t>UPF 30</t>
        </is>
      </c>
      <c r="NI7" t="inlineStr">
        <is>
          <t>1930s</t>
        </is>
      </c>
      <c r="NK7" t="inlineStr">
        <is>
          <t>Algeria</t>
        </is>
      </c>
      <c r="NL7" t="inlineStr">
        <is>
          <t>Inches</t>
        </is>
      </c>
      <c r="NM7" t="inlineStr">
        <is>
          <t>No Stretch</t>
        </is>
      </c>
      <c r="NN7" t="inlineStr">
        <is>
          <t>Runs Slightly Small</t>
        </is>
      </c>
      <c r="NO7" t="inlineStr">
        <is>
          <t>Semi Formal</t>
        </is>
      </c>
      <c r="NP7" t="inlineStr">
        <is>
          <t>Semi Formal</t>
        </is>
      </c>
      <c r="NQ7" t="inlineStr">
        <is>
          <t>Ounces</t>
        </is>
      </c>
      <c r="NS7" t="inlineStr">
        <is>
          <t>c984ad94-3a92-4aa8-bdf9-c2cec89bdc5d</t>
        </is>
      </c>
      <c r="NY7" t="inlineStr">
        <is>
          <t>Used - Good</t>
        </is>
      </c>
      <c r="NZ7" t="inlineStr">
        <is>
          <t>A3_SERV74</t>
        </is>
      </c>
      <c r="OD7" t="inlineStr">
        <is>
          <t>Made in the USA or Imported</t>
        </is>
      </c>
      <c r="OE7" t="inlineStr">
        <is>
          <t>OEM</t>
        </is>
      </c>
      <c r="OF7" t="inlineStr">
        <is>
          <t>&gt;70%</t>
        </is>
      </c>
      <c r="OG7" t="inlineStr">
        <is>
          <t>Light Sign Of Use</t>
        </is>
      </c>
      <c r="OH7" t="inlineStr">
        <is>
          <t>With Tags</t>
        </is>
      </c>
      <c r="OI7" t="inlineStr">
        <is>
          <t>With Tags</t>
        </is>
      </c>
      <c r="OJ7" t="inlineStr">
        <is>
          <t>With Tags</t>
        </is>
      </c>
      <c r="OK7" t="inlineStr">
        <is>
          <t>With Tags</t>
        </is>
      </c>
      <c r="OL7" t="inlineStr">
        <is>
          <t>With Tags</t>
        </is>
      </c>
      <c r="ON7" t="inlineStr">
        <is>
          <t>OEM Original</t>
        </is>
      </c>
      <c r="OO7" t="inlineStr">
        <is>
          <t>Refurbished - Acceptable</t>
        </is>
      </c>
      <c r="OP7" t="inlineStr">
        <is>
          <t>Refurbished OEM</t>
        </is>
      </c>
      <c r="OT7" t="inlineStr">
        <is>
          <t>Pounds</t>
        </is>
      </c>
      <c r="OU7" t="inlineStr">
        <is>
          <t>Ounces</t>
        </is>
      </c>
      <c r="OV7" t="inlineStr">
        <is>
          <t>Albania</t>
        </is>
      </c>
      <c r="OX7" t="inlineStr">
        <is>
          <t>Diesel Engines</t>
        </is>
      </c>
      <c r="OY7" t="inlineStr">
        <is>
          <t>Diisononyl phthalate (DINP)</t>
        </is>
      </c>
      <c r="OZ7" t="inlineStr">
        <is>
          <t>Diisononyl phthalate (DINP)</t>
        </is>
      </c>
      <c r="PA7" t="inlineStr">
        <is>
          <t>Diisononyl phthalate (DINP)</t>
        </is>
      </c>
      <c r="PB7" t="inlineStr">
        <is>
          <t>Diisononyl phthalate (DINP)</t>
        </is>
      </c>
      <c r="PC7" t="inlineStr">
        <is>
          <t>Diisononyl phthalate (DINP)</t>
        </is>
      </c>
      <c r="PJ7" t="inlineStr">
        <is>
          <t>Product not capable of emitting radio frequency energy</t>
        </is>
      </c>
      <c r="PK7" t="inlineStr">
        <is>
          <t>EPA Certificate of Conformity (CoC)</t>
        </is>
      </c>
      <c r="PL7" t="inlineStr">
        <is>
          <t>EPA Certificate of Conformity (CoC)</t>
        </is>
      </c>
      <c r="PM7" t="inlineStr">
        <is>
          <t>EPA Certificate of Conformity (CoC)</t>
        </is>
      </c>
      <c r="PN7" t="inlineStr">
        <is>
          <t>EPA Certificate of Conformity (CoC)</t>
        </is>
      </c>
      <c r="PO7" t="inlineStr">
        <is>
          <t>EPA Certificate of Conformity (CoC)</t>
        </is>
      </c>
      <c r="PV7" t="inlineStr">
        <is>
          <t>Men</t>
        </is>
      </c>
      <c r="PY7" t="inlineStr">
        <is>
          <t>Longer Panel or Tail</t>
        </is>
      </c>
      <c r="PZ7" t="inlineStr">
        <is>
          <t>Other</t>
        </is>
      </c>
      <c r="QB7" t="inlineStr">
        <is>
          <t>EUH029</t>
        </is>
      </c>
      <c r="QC7" t="inlineStr">
        <is>
          <t>EUH029</t>
        </is>
      </c>
      <c r="QD7" t="inlineStr">
        <is>
          <t>EUH029</t>
        </is>
      </c>
      <c r="QE7" t="inlineStr">
        <is>
          <t>EUH029</t>
        </is>
      </c>
      <c r="QF7" t="inlineStr">
        <is>
          <t>EUH029</t>
        </is>
      </c>
      <c r="QI7" t="inlineStr">
        <is>
          <t>Armenia</t>
        </is>
      </c>
    </row>
    <row r="8" ht="12.75" customHeight="1">
      <c r="A8" t="inlineStr">
        <is>
          <t>premier_badminton_league</t>
        </is>
      </c>
      <c r="B8" t="inlineStr">
        <is>
          <t>premier_badminton_league</t>
        </is>
      </c>
      <c r="E8" t="inlineStr">
        <is>
          <t>COLOR/SIZE/SLEEVE_TYPE</t>
        </is>
      </c>
      <c r="F8" t="inlineStr">
        <is>
          <t>GTIN Exempt</t>
        </is>
      </c>
      <c r="K8" t="inlineStr">
        <is>
          <t>Collarless</t>
        </is>
      </c>
      <c r="P8" t="inlineStr">
        <is>
          <t>Collarless</t>
        </is>
      </c>
      <c r="Q8" t="inlineStr">
        <is>
          <t>Heavyweight</t>
        </is>
      </c>
      <c r="R8" t="inlineStr">
        <is>
          <t>Heavyweight</t>
        </is>
      </c>
      <c r="S8" t="inlineStr">
        <is>
          <t>Heavyweight</t>
        </is>
      </c>
      <c r="T8" t="inlineStr">
        <is>
          <t>Heavyweight</t>
        </is>
      </c>
      <c r="U8" t="inlineStr">
        <is>
          <t>Heavyweight</t>
        </is>
      </c>
      <c r="V8" t="inlineStr">
        <is>
          <t>Dress</t>
        </is>
      </c>
      <c r="W8" t="inlineStr">
        <is>
          <t>Mens</t>
        </is>
      </c>
      <c r="Y8" t="inlineStr">
        <is>
          <t>Toddler</t>
        </is>
      </c>
      <c r="AD8" t="inlineStr">
        <is>
          <t>Numeric GO</t>
        </is>
      </c>
      <c r="AE8" t="inlineStr">
        <is>
          <t>Alpha JASPO</t>
        </is>
      </c>
      <c r="AH8" t="inlineStr">
        <is>
          <t>Alpha JASPO</t>
        </is>
      </c>
      <c r="AJ8" t="inlineStr">
        <is>
          <t>Numeric GO</t>
        </is>
      </c>
      <c r="AL8" t="inlineStr">
        <is>
          <t>Alpha JASPO</t>
        </is>
      </c>
      <c r="AM8" t="inlineStr">
        <is>
          <t>Numeric GO</t>
        </is>
      </c>
      <c r="AS8" t="inlineStr">
        <is>
          <t>Neck Sleeve</t>
        </is>
      </c>
      <c r="AU8" t="inlineStr">
        <is>
          <t>Numeric GO</t>
        </is>
      </c>
      <c r="AX8" t="inlineStr">
        <is>
          <t>Numeric GO</t>
        </is>
      </c>
      <c r="BB8" t="inlineStr">
        <is>
          <t>Alpha JASPO</t>
        </is>
      </c>
      <c r="BC8" t="inlineStr">
        <is>
          <t>Numeric GO</t>
        </is>
      </c>
      <c r="BD8" t="inlineStr">
        <is>
          <t>Alpha JASPO</t>
        </is>
      </c>
      <c r="BE8" t="inlineStr">
        <is>
          <t>Numeric GO</t>
        </is>
      </c>
      <c r="BO8" t="inlineStr">
        <is>
          <t>Alpha JASPO</t>
        </is>
      </c>
      <c r="BP8" t="inlineStr">
        <is>
          <t>Numeric GO</t>
        </is>
      </c>
      <c r="BW8" t="inlineStr">
        <is>
          <t>Numeric GO</t>
        </is>
      </c>
      <c r="BX8" t="inlineStr">
        <is>
          <t>Numeric GO</t>
        </is>
      </c>
      <c r="BY8" t="inlineStr">
        <is>
          <t>Numeric GO</t>
        </is>
      </c>
      <c r="BZ8" t="inlineStr">
        <is>
          <t>Numeric GO</t>
        </is>
      </c>
      <c r="CA8" s="41" t="inlineStr">
        <is>
          <t>3</t>
        </is>
      </c>
      <c r="CB8" t="inlineStr">
        <is>
          <t>2XS</t>
        </is>
      </c>
      <c r="CC8" s="41" t="inlineStr">
        <is>
          <t>38</t>
        </is>
      </c>
      <c r="CD8" t="inlineStr">
        <is>
          <t>74 (numeric_74)</t>
        </is>
      </c>
      <c r="CE8" t="inlineStr">
        <is>
          <t>60 (numeric_60)</t>
        </is>
      </c>
      <c r="CF8" t="inlineStr">
        <is>
          <t>60 (numeric_60)</t>
        </is>
      </c>
      <c r="CG8" s="41" t="inlineStr">
        <is>
          <t>3</t>
        </is>
      </c>
      <c r="CH8" s="41" t="inlineStr">
        <is>
          <t>19</t>
        </is>
      </c>
      <c r="CI8" t="inlineStr">
        <is>
          <t>9 Months</t>
        </is>
      </c>
      <c r="CJ8" t="inlineStr">
        <is>
          <t>60 (numeric_60)</t>
        </is>
      </c>
      <c r="CK8" s="41" t="inlineStr">
        <is>
          <t>20</t>
        </is>
      </c>
      <c r="CL8" s="41" t="inlineStr">
        <is>
          <t>4</t>
        </is>
      </c>
      <c r="CM8" t="inlineStr">
        <is>
          <t>3X-Small</t>
        </is>
      </c>
      <c r="CN8" t="inlineStr">
        <is>
          <t>2XS</t>
        </is>
      </c>
      <c r="CO8" t="inlineStr">
        <is>
          <t>6 Months</t>
        </is>
      </c>
      <c r="CP8" t="inlineStr">
        <is>
          <t>3 Months</t>
        </is>
      </c>
      <c r="CQ8" t="inlineStr">
        <is>
          <t>12 Months</t>
        </is>
      </c>
      <c r="CR8" t="inlineStr">
        <is>
          <t>74 (numeric_74)</t>
        </is>
      </c>
      <c r="CS8" t="inlineStr">
        <is>
          <t>2XS</t>
        </is>
      </c>
      <c r="CT8" t="inlineStr">
        <is>
          <t>9 Months</t>
        </is>
      </c>
      <c r="CU8" t="inlineStr">
        <is>
          <t>Large</t>
        </is>
      </c>
      <c r="CW8" s="41" t="inlineStr">
        <is>
          <t>38</t>
        </is>
      </c>
      <c r="CX8" t="inlineStr">
        <is>
          <t>66 (numeric_height_66)</t>
        </is>
      </c>
      <c r="CY8" t="inlineStr">
        <is>
          <t>0 Months</t>
        </is>
      </c>
      <c r="CZ8" t="inlineStr">
        <is>
          <t>SSS</t>
        </is>
      </c>
      <c r="DA8" t="inlineStr">
        <is>
          <t>4 Go</t>
        </is>
      </c>
      <c r="DB8" t="inlineStr">
        <is>
          <t>XX-Small (2x_s)</t>
        </is>
      </c>
      <c r="DC8" t="inlineStr">
        <is>
          <t>9 Months</t>
        </is>
      </c>
      <c r="DD8" t="inlineStr">
        <is>
          <t>12 Months</t>
        </is>
      </c>
      <c r="DE8" t="inlineStr">
        <is>
          <t>6 Years</t>
        </is>
      </c>
      <c r="DF8" t="inlineStr">
        <is>
          <t>3X-Small</t>
        </is>
      </c>
      <c r="DG8" t="inlineStr">
        <is>
          <t>6 Years</t>
        </is>
      </c>
      <c r="DH8" t="inlineStr">
        <is>
          <t>74 (numeric_74)</t>
        </is>
      </c>
      <c r="DI8" t="inlineStr">
        <is>
          <t>4 Years</t>
        </is>
      </c>
      <c r="DJ8" s="41" t="inlineStr">
        <is>
          <t>12</t>
        </is>
      </c>
      <c r="DK8" s="41" t="inlineStr">
        <is>
          <t>20</t>
        </is>
      </c>
      <c r="DL8" s="41" t="inlineStr">
        <is>
          <t>19</t>
        </is>
      </c>
      <c r="DM8" t="inlineStr">
        <is>
          <t>3X</t>
        </is>
      </c>
      <c r="DN8" t="inlineStr">
        <is>
          <t>3X-Small</t>
        </is>
      </c>
      <c r="DO8" t="inlineStr">
        <is>
          <t>9 Months</t>
        </is>
      </c>
      <c r="DP8" t="inlineStr">
        <is>
          <t>60 (numeric_60)</t>
        </is>
      </c>
      <c r="DQ8" t="inlineStr">
        <is>
          <t>80 (numeric_80)</t>
        </is>
      </c>
      <c r="DR8" t="inlineStr">
        <is>
          <t>9 Months</t>
        </is>
      </c>
      <c r="DS8" t="inlineStr">
        <is>
          <t>0X</t>
        </is>
      </c>
      <c r="DT8" t="inlineStr">
        <is>
          <t>0 Months</t>
        </is>
      </c>
      <c r="DU8" s="41" t="inlineStr">
        <is>
          <t>3</t>
        </is>
      </c>
      <c r="DV8" t="inlineStr">
        <is>
          <t>2XS</t>
        </is>
      </c>
      <c r="DW8" s="41" t="inlineStr">
        <is>
          <t>38</t>
        </is>
      </c>
      <c r="DX8" t="inlineStr">
        <is>
          <t>74 (numeric_74)</t>
        </is>
      </c>
      <c r="DY8" t="inlineStr">
        <is>
          <t>60 (numeric_60)</t>
        </is>
      </c>
      <c r="DZ8" t="inlineStr">
        <is>
          <t>60 (numeric_60)</t>
        </is>
      </c>
      <c r="EA8" s="41" t="inlineStr">
        <is>
          <t>3</t>
        </is>
      </c>
      <c r="EB8" s="41" t="inlineStr">
        <is>
          <t>19</t>
        </is>
      </c>
      <c r="EC8" t="inlineStr">
        <is>
          <t>9 Months</t>
        </is>
      </c>
      <c r="ED8" t="inlineStr">
        <is>
          <t>60 (numeric_60)</t>
        </is>
      </c>
      <c r="EE8" s="41" t="inlineStr">
        <is>
          <t>20</t>
        </is>
      </c>
      <c r="EF8" s="41" t="inlineStr">
        <is>
          <t>4</t>
        </is>
      </c>
      <c r="EG8" t="inlineStr">
        <is>
          <t>3X-Small</t>
        </is>
      </c>
      <c r="EH8" t="inlineStr">
        <is>
          <t>2XS</t>
        </is>
      </c>
      <c r="EI8" t="inlineStr">
        <is>
          <t>6 Months</t>
        </is>
      </c>
      <c r="EJ8" t="inlineStr">
        <is>
          <t>3 Months</t>
        </is>
      </c>
      <c r="EK8" t="inlineStr">
        <is>
          <t>12 Months</t>
        </is>
      </c>
      <c r="EL8" t="inlineStr">
        <is>
          <t>74 (numeric_74)</t>
        </is>
      </c>
      <c r="EM8" t="inlineStr">
        <is>
          <t>2XS</t>
        </is>
      </c>
      <c r="EN8" t="inlineStr">
        <is>
          <t>9 Months</t>
        </is>
      </c>
      <c r="EP8" t="inlineStr">
        <is>
          <t>66 (numeric_height_66)</t>
        </is>
      </c>
      <c r="EQ8" t="inlineStr">
        <is>
          <t>SSS</t>
        </is>
      </c>
      <c r="ER8" t="inlineStr">
        <is>
          <t>4 Go</t>
        </is>
      </c>
      <c r="ES8" t="inlineStr">
        <is>
          <t>9 Months</t>
        </is>
      </c>
      <c r="ET8" t="inlineStr">
        <is>
          <t>12 Months</t>
        </is>
      </c>
      <c r="EU8" t="inlineStr">
        <is>
          <t>6 Years</t>
        </is>
      </c>
      <c r="EV8" t="inlineStr">
        <is>
          <t>3X-Small</t>
        </is>
      </c>
      <c r="EW8" t="inlineStr">
        <is>
          <t>6 Years</t>
        </is>
      </c>
      <c r="EX8" t="inlineStr">
        <is>
          <t>74 (numeric_74)</t>
        </is>
      </c>
      <c r="EY8" t="inlineStr">
        <is>
          <t>4 Years</t>
        </is>
      </c>
      <c r="EZ8" s="41" t="inlineStr">
        <is>
          <t>12</t>
        </is>
      </c>
      <c r="FA8" s="41" t="inlineStr">
        <is>
          <t>20</t>
        </is>
      </c>
      <c r="FB8" s="41" t="inlineStr">
        <is>
          <t>19</t>
        </is>
      </c>
      <c r="FC8" t="inlineStr">
        <is>
          <t>3X</t>
        </is>
      </c>
      <c r="FD8" t="inlineStr">
        <is>
          <t>3X-Small</t>
        </is>
      </c>
      <c r="FE8" t="inlineStr">
        <is>
          <t>9 Months</t>
        </is>
      </c>
      <c r="FF8" t="inlineStr">
        <is>
          <t>60 (numeric_60)</t>
        </is>
      </c>
      <c r="FG8" t="inlineStr">
        <is>
          <t>80 (numeric_80)</t>
        </is>
      </c>
      <c r="FH8" t="inlineStr">
        <is>
          <t>9 Months</t>
        </is>
      </c>
      <c r="FI8" t="inlineStr">
        <is>
          <t>0X</t>
        </is>
      </c>
      <c r="FJ8" s="41" t="inlineStr">
        <is>
          <t>34</t>
        </is>
      </c>
      <c r="FK8" s="41" t="inlineStr">
        <is>
          <t>36</t>
        </is>
      </c>
      <c r="FL8" s="41" t="inlineStr">
        <is>
          <t>14</t>
        </is>
      </c>
      <c r="FM8" s="41" t="inlineStr">
        <is>
          <t>14</t>
        </is>
      </c>
      <c r="FN8" s="41" t="inlineStr">
        <is>
          <t>36</t>
        </is>
      </c>
      <c r="FO8" s="41" t="inlineStr">
        <is>
          <t>14</t>
        </is>
      </c>
      <c r="FP8" s="41" t="inlineStr">
        <is>
          <t>14</t>
        </is>
      </c>
      <c r="FQ8" s="41" t="inlineStr">
        <is>
          <t>30</t>
        </is>
      </c>
      <c r="FR8" s="41" t="inlineStr">
        <is>
          <t>70</t>
        </is>
      </c>
      <c r="FS8" s="41" t="inlineStr">
        <is>
          <t>24</t>
        </is>
      </c>
      <c r="FT8" s="41" t="inlineStr">
        <is>
          <t>24</t>
        </is>
      </c>
      <c r="FU8" s="41" t="inlineStr">
        <is>
          <t>30</t>
        </is>
      </c>
      <c r="FV8" s="41" t="inlineStr">
        <is>
          <t>70</t>
        </is>
      </c>
      <c r="FW8" s="41" t="inlineStr">
        <is>
          <t>24</t>
        </is>
      </c>
      <c r="FX8" s="41" t="inlineStr">
        <is>
          <t>24</t>
        </is>
      </c>
      <c r="FY8" t="inlineStr">
        <is>
          <t>Plus</t>
        </is>
      </c>
      <c r="FZ8" t="inlineStr">
        <is>
          <t>Plus</t>
        </is>
      </c>
      <c r="GA8" t="inlineStr">
        <is>
          <t>Plus</t>
        </is>
      </c>
      <c r="GB8" t="inlineStr">
        <is>
          <t>Plus</t>
        </is>
      </c>
      <c r="GD8" t="inlineStr">
        <is>
          <t>Plus</t>
        </is>
      </c>
      <c r="GE8" t="inlineStr">
        <is>
          <t>Plus</t>
        </is>
      </c>
      <c r="GJ8" t="inlineStr">
        <is>
          <t>Plus</t>
        </is>
      </c>
      <c r="GK8" t="inlineStr">
        <is>
          <t>Plus</t>
        </is>
      </c>
      <c r="GL8" t="inlineStr">
        <is>
          <t>Plus</t>
        </is>
      </c>
      <c r="GP8" t="inlineStr">
        <is>
          <t>Plus</t>
        </is>
      </c>
      <c r="GS8" t="inlineStr">
        <is>
          <t>Plus</t>
        </is>
      </c>
      <c r="GU8" t="inlineStr">
        <is>
          <t>Plus</t>
        </is>
      </c>
      <c r="GW8" t="inlineStr">
        <is>
          <t>Plus</t>
        </is>
      </c>
      <c r="GZ8" t="inlineStr">
        <is>
          <t>Plus</t>
        </is>
      </c>
      <c r="HB8" t="inlineStr">
        <is>
          <t>Plus</t>
        </is>
      </c>
      <c r="HC8" t="inlineStr">
        <is>
          <t>Plus</t>
        </is>
      </c>
      <c r="HD8" t="inlineStr">
        <is>
          <t>BE</t>
        </is>
      </c>
      <c r="HF8" s="41" t="inlineStr">
        <is>
          <t>3</t>
        </is>
      </c>
      <c r="HH8" t="inlineStr">
        <is>
          <t>P</t>
        </is>
      </c>
      <c r="HI8" t="inlineStr">
        <is>
          <t>Petite</t>
        </is>
      </c>
      <c r="HJ8" t="inlineStr">
        <is>
          <t>Extra Long</t>
        </is>
      </c>
      <c r="HK8" t="inlineStr">
        <is>
          <t>Extra Long</t>
        </is>
      </c>
      <c r="HN8" t="inlineStr">
        <is>
          <t>Tall</t>
        </is>
      </c>
      <c r="HO8" t="inlineStr">
        <is>
          <t>P</t>
        </is>
      </c>
      <c r="HQ8" s="41" t="inlineStr">
        <is>
          <t>3</t>
        </is>
      </c>
      <c r="HT8" t="inlineStr">
        <is>
          <t>P</t>
        </is>
      </c>
      <c r="HU8" t="inlineStr">
        <is>
          <t>P</t>
        </is>
      </c>
      <c r="HX8" s="41" t="inlineStr">
        <is>
          <t>6</t>
        </is>
      </c>
      <c r="HY8" t="inlineStr">
        <is>
          <t>Cotton</t>
        </is>
      </c>
      <c r="HZ8" t="inlineStr">
        <is>
          <t>Cotton</t>
        </is>
      </c>
      <c r="IA8" t="inlineStr">
        <is>
          <t>Cotton</t>
        </is>
      </c>
      <c r="IB8" t="inlineStr">
        <is>
          <t>Big &amp; Tall</t>
        </is>
      </c>
      <c r="IC8" t="inlineStr">
        <is>
          <t>Brown</t>
        </is>
      </c>
      <c r="ID8" t="inlineStr">
        <is>
          <t>Extra Long Length</t>
        </is>
      </c>
      <c r="IE8" t="inlineStr">
        <is>
          <t>Blue Topaz</t>
        </is>
      </c>
      <c r="IF8" t="inlineStr">
        <is>
          <t>Blue Topaz</t>
        </is>
      </c>
      <c r="IG8" t="inlineStr">
        <is>
          <t>Blue Topaz</t>
        </is>
      </c>
      <c r="IH8" t="inlineStr">
        <is>
          <t>Blue Topaz</t>
        </is>
      </c>
      <c r="II8" t="inlineStr">
        <is>
          <t>Blue Topaz</t>
        </is>
      </c>
      <c r="IJ8" t="inlineStr">
        <is>
          <t>Cartoon</t>
        </is>
      </c>
      <c r="IK8" t="inlineStr">
        <is>
          <t>Fitted</t>
        </is>
      </c>
      <c r="IL8" t="inlineStr">
        <is>
          <t>Jetted Pocket</t>
        </is>
      </c>
      <c r="IP8" t="inlineStr">
        <is>
          <t>Cubic Inches</t>
        </is>
      </c>
      <c r="IQ8" t="inlineStr">
        <is>
          <t>Feet</t>
        </is>
      </c>
      <c r="IR8" t="inlineStr">
        <is>
          <t>Feet</t>
        </is>
      </c>
      <c r="IS8" t="inlineStr">
        <is>
          <t>Feet</t>
        </is>
      </c>
      <c r="IT8" t="inlineStr">
        <is>
          <t>Feet</t>
        </is>
      </c>
      <c r="IU8" t="inlineStr">
        <is>
          <t>Feet</t>
        </is>
      </c>
      <c r="IV8" t="inlineStr">
        <is>
          <t>Feet</t>
        </is>
      </c>
      <c r="IW8" t="inlineStr">
        <is>
          <t>Milliwatts</t>
        </is>
      </c>
      <c r="IX8" t="inlineStr">
        <is>
          <t>Nanovolts</t>
        </is>
      </c>
      <c r="IY8" t="inlineStr">
        <is>
          <t>Nanovolts</t>
        </is>
      </c>
      <c r="IZ8" t="inlineStr">
        <is>
          <t>Chevron</t>
        </is>
      </c>
      <c r="JB8" t="inlineStr">
        <is>
          <t>Millirad</t>
        </is>
      </c>
      <c r="JC8" t="inlineStr">
        <is>
          <t>Baseball</t>
        </is>
      </c>
      <c r="JD8" t="inlineStr">
        <is>
          <t>Baseball</t>
        </is>
      </c>
      <c r="JE8" t="inlineStr">
        <is>
          <t>English Soccer</t>
        </is>
      </c>
      <c r="JF8" t="inlineStr">
        <is>
          <t>Bobby Labonte</t>
        </is>
      </c>
      <c r="JH8" t="inlineStr">
        <is>
          <t>NCR Punjab Royals</t>
        </is>
      </c>
      <c r="JI8" t="inlineStr">
        <is>
          <t>Haas F1 Team</t>
        </is>
      </c>
      <c r="JJ8" t="inlineStr">
        <is>
          <t>Indian Arrows</t>
        </is>
      </c>
      <c r="JK8" t="inlineStr">
        <is>
          <t>High School Baseball Team</t>
        </is>
      </c>
      <c r="JL8" t="inlineStr">
        <is>
          <t>Blackburn Rovers</t>
        </is>
      </c>
      <c r="JN8" t="inlineStr">
        <is>
          <t>HFX Wanderers FC</t>
        </is>
      </c>
      <c r="JO8" t="inlineStr">
        <is>
          <t>Atletico Madrid</t>
        </is>
      </c>
      <c r="JP8" t="inlineStr">
        <is>
          <t>Montreal Alouettes</t>
        </is>
      </c>
      <c r="JQ8" t="inlineStr">
        <is>
          <t>Charlotte Hornets</t>
        </is>
      </c>
      <c r="JR8" t="inlineStr">
        <is>
          <t>Arkansas Travelers</t>
        </is>
      </c>
      <c r="JS8" t="inlineStr">
        <is>
          <t>Boston Bruins</t>
        </is>
      </c>
      <c r="JT8" t="inlineStr">
        <is>
          <t>Bayern Munich Basketball</t>
        </is>
      </c>
      <c r="JU8" t="inlineStr">
        <is>
          <t>Mumbai Rockets</t>
        </is>
      </c>
      <c r="JV8" t="inlineStr">
        <is>
          <t>Club Atlético River Plate</t>
        </is>
      </c>
      <c r="JW8" t="inlineStr">
        <is>
          <t>CD Santa Clara</t>
        </is>
      </c>
      <c r="JX8" t="inlineStr">
        <is>
          <t>Colorado Rapids</t>
        </is>
      </c>
      <c r="JY8" t="inlineStr">
        <is>
          <t>Alabama Birmingham Blazers</t>
        </is>
      </c>
      <c r="JZ8" t="inlineStr">
        <is>
          <t>Belgium</t>
        </is>
      </c>
      <c r="KA8" t="inlineStr">
        <is>
          <t>Hyderabad FC</t>
        </is>
      </c>
      <c r="KB8" t="inlineStr">
        <is>
          <t>Andorra</t>
        </is>
      </c>
      <c r="KC8" t="inlineStr">
        <is>
          <t>Club Deportivo Guadalajara - Chivas</t>
        </is>
      </c>
      <c r="KD8" t="inlineStr">
        <is>
          <t>De Graafschap</t>
        </is>
      </c>
      <c r="KF8" t="inlineStr">
        <is>
          <t>Bayern Munich</t>
        </is>
      </c>
      <c r="KG8" t="inlineStr">
        <is>
          <t>Kansas City Current</t>
        </is>
      </c>
      <c r="KH8" t="inlineStr">
        <is>
          <t>Haryana Steelers</t>
        </is>
      </c>
      <c r="KJ8" t="inlineStr">
        <is>
          <t>Dundee</t>
        </is>
      </c>
      <c r="KK8" t="inlineStr">
        <is>
          <t>Auxerre</t>
        </is>
      </c>
      <c r="KM8" t="inlineStr">
        <is>
          <t>India</t>
        </is>
      </c>
      <c r="KN8" t="inlineStr">
        <is>
          <t>Halifax Thunderbirds</t>
        </is>
      </c>
      <c r="KO8" t="inlineStr">
        <is>
          <t>Ranchi Rays</t>
        </is>
      </c>
      <c r="KP8" t="inlineStr">
        <is>
          <t>Bari</t>
        </is>
      </c>
      <c r="KQ8" t="inlineStr">
        <is>
          <t>Kochi Blue Spikers</t>
        </is>
      </c>
      <c r="KR8" t="inlineStr">
        <is>
          <t>Cerezo Osaka</t>
        </is>
      </c>
      <c r="KS8" t="inlineStr">
        <is>
          <t>Team Panama</t>
        </is>
      </c>
      <c r="KT8" t="inlineStr">
        <is>
          <t>Kolkata Knight Riders</t>
        </is>
      </c>
      <c r="KV8" t="inlineStr">
        <is>
          <t>Boston Redskins</t>
        </is>
      </c>
      <c r="KW8" t="inlineStr">
        <is>
          <t>Alexa Grasso</t>
        </is>
      </c>
      <c r="KX8" t="inlineStr">
        <is>
          <t>BAMBITIOUS NARA</t>
        </is>
      </c>
      <c r="KY8" t="inlineStr">
        <is>
          <t>Connecticut Sun</t>
        </is>
      </c>
      <c r="KZ8" t="inlineStr">
        <is>
          <t>Boston Beans</t>
        </is>
      </c>
      <c r="LB8" t="inlineStr">
        <is>
          <t>Glitter</t>
        </is>
      </c>
      <c r="LC8" t="inlineStr">
        <is>
          <t>Glitter</t>
        </is>
      </c>
      <c r="LD8" t="inlineStr">
        <is>
          <t>Glitter</t>
        </is>
      </c>
      <c r="LE8" t="inlineStr">
        <is>
          <t>Glitter</t>
        </is>
      </c>
      <c r="LF8" t="inlineStr">
        <is>
          <t>Glitter</t>
        </is>
      </c>
      <c r="LG8" t="inlineStr">
        <is>
          <t>Feet</t>
        </is>
      </c>
      <c r="LH8" t="inlineStr">
        <is>
          <t>Cowl Neck</t>
        </is>
      </c>
      <c r="LI8" t="inlineStr">
        <is>
          <t>Cowl Neck</t>
        </is>
      </c>
      <c r="LL8" t="inlineStr">
        <is>
          <t>Cowl Neck</t>
        </is>
      </c>
      <c r="LM8" t="inlineStr">
        <is>
          <t>Cowl Neck</t>
        </is>
      </c>
      <c r="LN8" t="inlineStr">
        <is>
          <t>Cowl Neck</t>
        </is>
      </c>
      <c r="LQ8" t="inlineStr">
        <is>
          <t>Cowl Neck</t>
        </is>
      </c>
      <c r="LR8" t="inlineStr">
        <is>
          <t>Cowl Neck</t>
        </is>
      </c>
      <c r="LS8" t="inlineStr">
        <is>
          <t>Cowl Neck</t>
        </is>
      </c>
      <c r="LV8" t="inlineStr">
        <is>
          <t>Cowl Neck</t>
        </is>
      </c>
      <c r="LW8" t="inlineStr">
        <is>
          <t>Cowl Neck</t>
        </is>
      </c>
      <c r="LX8" t="inlineStr">
        <is>
          <t>Cowl Neck</t>
        </is>
      </c>
      <c r="MA8" t="inlineStr">
        <is>
          <t>Cowl Neck</t>
        </is>
      </c>
      <c r="MB8" t="inlineStr">
        <is>
          <t>Cowl Neck</t>
        </is>
      </c>
      <c r="MC8" t="inlineStr">
        <is>
          <t>Cowl Neck</t>
        </is>
      </c>
      <c r="MF8" t="inlineStr">
        <is>
          <t>Cowl Neck</t>
        </is>
      </c>
      <c r="MG8" t="inlineStr">
        <is>
          <t>Bralette</t>
        </is>
      </c>
      <c r="MH8" t="inlineStr">
        <is>
          <t>Bralette</t>
        </is>
      </c>
      <c r="MI8" t="inlineStr">
        <is>
          <t>Bralette</t>
        </is>
      </c>
      <c r="MJ8" t="inlineStr">
        <is>
          <t>Bralette</t>
        </is>
      </c>
      <c r="MK8" t="inlineStr">
        <is>
          <t>Bralette</t>
        </is>
      </c>
      <c r="MM8" t="inlineStr">
        <is>
          <t>Sport Jersey</t>
        </is>
      </c>
      <c r="MN8" t="inlineStr">
        <is>
          <t>Ribbed Cuff</t>
        </is>
      </c>
      <c r="MO8" t="inlineStr">
        <is>
          <t>Ribbed Cuff</t>
        </is>
      </c>
      <c r="MP8" t="inlineStr">
        <is>
          <t>Bracelet Sleeve</t>
        </is>
      </c>
      <c r="MS8" t="inlineStr">
        <is>
          <t>Butterfly Sleeve</t>
        </is>
      </c>
      <c r="MT8" t="inlineStr">
        <is>
          <t>Hook and Eye</t>
        </is>
      </c>
      <c r="MU8" t="inlineStr">
        <is>
          <t>Hook and Eye</t>
        </is>
      </c>
      <c r="MW8" t="inlineStr">
        <is>
          <t>Hook &amp; Eye</t>
        </is>
      </c>
      <c r="MX8" t="inlineStr">
        <is>
          <t>Hook and Eye</t>
        </is>
      </c>
      <c r="MY8" t="inlineStr">
        <is>
          <t>Hook and Eye</t>
        </is>
      </c>
      <c r="NA8" t="inlineStr">
        <is>
          <t>Hook &amp; Eye</t>
        </is>
      </c>
      <c r="NB8" t="inlineStr">
        <is>
          <t>Cow</t>
        </is>
      </c>
      <c r="NC8" t="inlineStr">
        <is>
          <t>Fishtail</t>
        </is>
      </c>
      <c r="ND8" t="inlineStr">
        <is>
          <t>Fishtail</t>
        </is>
      </c>
      <c r="NE8" t="inlineStr">
        <is>
          <t>Fishtail</t>
        </is>
      </c>
      <c r="NF8" t="inlineStr">
        <is>
          <t>Fishtail</t>
        </is>
      </c>
      <c r="NG8" t="inlineStr">
        <is>
          <t>Fishtail</t>
        </is>
      </c>
      <c r="NH8" t="inlineStr">
        <is>
          <t>UPF 35</t>
        </is>
      </c>
      <c r="NI8" t="inlineStr">
        <is>
          <t>1940s</t>
        </is>
      </c>
      <c r="NK8" t="inlineStr">
        <is>
          <t>American Samoa</t>
        </is>
      </c>
      <c r="NL8" t="inlineStr">
        <is>
          <t>Feet</t>
        </is>
      </c>
      <c r="NN8" t="inlineStr">
        <is>
          <t xml:space="preserve">Runs Small </t>
        </is>
      </c>
      <c r="NO8" t="inlineStr">
        <is>
          <t>Formal</t>
        </is>
      </c>
      <c r="NP8" t="inlineStr">
        <is>
          <t>Formal</t>
        </is>
      </c>
      <c r="NQ8" t="inlineStr">
        <is>
          <t>Pounds</t>
        </is>
      </c>
      <c r="NY8" t="inlineStr">
        <is>
          <t>Used - Acceptable</t>
        </is>
      </c>
      <c r="NZ8" t="inlineStr">
        <is>
          <t>A3_SERV_AP1</t>
        </is>
      </c>
      <c r="OF8" t="inlineStr">
        <is>
          <t>&gt;60%</t>
        </is>
      </c>
      <c r="OG8" t="inlineStr">
        <is>
          <t>Moderately Visible Sign Of Use</t>
        </is>
      </c>
      <c r="ON8" t="inlineStr">
        <is>
          <t>OEM Pre-Owned</t>
        </is>
      </c>
      <c r="OP8" t="inlineStr">
        <is>
          <t>CPO</t>
        </is>
      </c>
      <c r="OU8" t="inlineStr">
        <is>
          <t>Pounds</t>
        </is>
      </c>
      <c r="OV8" t="inlineStr">
        <is>
          <t>Algeria</t>
        </is>
      </c>
      <c r="OX8" t="inlineStr">
        <is>
          <t>Food</t>
        </is>
      </c>
      <c r="OY8" t="inlineStr">
        <is>
          <t>Di-n-butyl phthalate (DBP)</t>
        </is>
      </c>
      <c r="OZ8" t="inlineStr">
        <is>
          <t>Di-n-butyl phthalate (DBP)</t>
        </is>
      </c>
      <c r="PA8" t="inlineStr">
        <is>
          <t>Di-n-butyl phthalate (DBP)</t>
        </is>
      </c>
      <c r="PB8" t="inlineStr">
        <is>
          <t>Di-n-butyl phthalate (DBP)</t>
        </is>
      </c>
      <c r="PC8" t="inlineStr">
        <is>
          <t>Di-n-butyl phthalate (DBP)</t>
        </is>
      </c>
      <c r="PK8" t="inlineStr">
        <is>
          <t>FDA 510(k) Number</t>
        </is>
      </c>
      <c r="PL8" t="inlineStr">
        <is>
          <t>FDA 510(k) Number</t>
        </is>
      </c>
      <c r="PM8" t="inlineStr">
        <is>
          <t>FDA 510(k) Number</t>
        </is>
      </c>
      <c r="PN8" t="inlineStr">
        <is>
          <t>FDA 510(k) Number</t>
        </is>
      </c>
      <c r="PO8" t="inlineStr">
        <is>
          <t>FDA 510(k) Number</t>
        </is>
      </c>
      <c r="PV8" t="inlineStr">
        <is>
          <t>Women</t>
        </is>
      </c>
      <c r="PY8" t="inlineStr">
        <is>
          <t>Printed Design</t>
        </is>
      </c>
      <c r="PZ8" t="inlineStr">
        <is>
          <t>Playsuit</t>
        </is>
      </c>
      <c r="QB8" t="inlineStr">
        <is>
          <t>EUH031</t>
        </is>
      </c>
      <c r="QC8" t="inlineStr">
        <is>
          <t>EUH031</t>
        </is>
      </c>
      <c r="QD8" t="inlineStr">
        <is>
          <t>EUH031</t>
        </is>
      </c>
      <c r="QE8" t="inlineStr">
        <is>
          <t>EUH031</t>
        </is>
      </c>
      <c r="QF8" t="inlineStr">
        <is>
          <t>EUH031</t>
        </is>
      </c>
      <c r="QI8" t="inlineStr">
        <is>
          <t>Aruba</t>
        </is>
      </c>
    </row>
    <row r="9" ht="12.75" customHeight="1">
      <c r="A9" t="inlineStr">
        <is>
          <t>indian_soccer_league</t>
        </is>
      </c>
      <c r="B9" t="inlineStr">
        <is>
          <t>indian_soccer_league</t>
        </is>
      </c>
      <c r="E9" t="inlineStr">
        <is>
          <t>NUMBER_OF_ITEMS</t>
        </is>
      </c>
      <c r="K9" t="inlineStr">
        <is>
          <t>Cutaway Collar</t>
        </is>
      </c>
      <c r="P9" t="inlineStr">
        <is>
          <t>Cutaway Collar</t>
        </is>
      </c>
      <c r="Q9" t="inlineStr">
        <is>
          <t>High-Visibility</t>
        </is>
      </c>
      <c r="R9" t="inlineStr">
        <is>
          <t>High-Visibility</t>
        </is>
      </c>
      <c r="S9" t="inlineStr">
        <is>
          <t>High-Visibility</t>
        </is>
      </c>
      <c r="T9" t="inlineStr">
        <is>
          <t>High-Visibility</t>
        </is>
      </c>
      <c r="U9" t="inlineStr">
        <is>
          <t>High-Visibility</t>
        </is>
      </c>
      <c r="V9" t="inlineStr">
        <is>
          <t>Evening</t>
        </is>
      </c>
      <c r="W9" t="inlineStr">
        <is>
          <t>Unisex</t>
        </is>
      </c>
      <c r="AE9" t="inlineStr">
        <is>
          <t>Numeric GO</t>
        </is>
      </c>
      <c r="AH9" t="inlineStr">
        <is>
          <t>Numeric GO</t>
        </is>
      </c>
      <c r="AL9" t="inlineStr">
        <is>
          <t>Numeric GO</t>
        </is>
      </c>
      <c r="AM9" t="inlineStr">
        <is>
          <t>Neck</t>
        </is>
      </c>
      <c r="AU9" t="inlineStr">
        <is>
          <t>Neck</t>
        </is>
      </c>
      <c r="AX9" t="inlineStr">
        <is>
          <t>Neck</t>
        </is>
      </c>
      <c r="BB9" t="inlineStr">
        <is>
          <t>Numeric GO</t>
        </is>
      </c>
      <c r="BC9" t="inlineStr">
        <is>
          <t>Neck</t>
        </is>
      </c>
      <c r="BD9" t="inlineStr">
        <is>
          <t>Numeric GO</t>
        </is>
      </c>
      <c r="BO9" t="inlineStr">
        <is>
          <t>Numeric GO</t>
        </is>
      </c>
      <c r="BX9" t="inlineStr">
        <is>
          <t>Neck</t>
        </is>
      </c>
      <c r="BY9" t="inlineStr">
        <is>
          <t>Neck</t>
        </is>
      </c>
      <c r="CA9" s="41" t="inlineStr">
        <is>
          <t>4</t>
        </is>
      </c>
      <c r="CB9" t="inlineStr">
        <is>
          <t>XS</t>
        </is>
      </c>
      <c r="CC9" s="41" t="inlineStr">
        <is>
          <t>40</t>
        </is>
      </c>
      <c r="CD9" t="inlineStr">
        <is>
          <t>80 (numeric_80)</t>
        </is>
      </c>
      <c r="CE9" s="41" t="inlineStr">
        <is>
          <t>62</t>
        </is>
      </c>
      <c r="CF9" s="41" t="inlineStr">
        <is>
          <t>62</t>
        </is>
      </c>
      <c r="CG9" s="41" t="inlineStr">
        <is>
          <t>4</t>
        </is>
      </c>
      <c r="CH9" s="41" t="inlineStr">
        <is>
          <t>20</t>
        </is>
      </c>
      <c r="CI9" t="inlineStr">
        <is>
          <t>12 Months</t>
        </is>
      </c>
      <c r="CJ9" s="41" t="inlineStr">
        <is>
          <t>62</t>
        </is>
      </c>
      <c r="CK9" s="41" t="inlineStr">
        <is>
          <t>21</t>
        </is>
      </c>
      <c r="CL9" s="41" t="inlineStr">
        <is>
          <t>5</t>
        </is>
      </c>
      <c r="CM9" t="inlineStr">
        <is>
          <t>XX-Small (xx_s)</t>
        </is>
      </c>
      <c r="CN9" t="inlineStr">
        <is>
          <t>XS</t>
        </is>
      </c>
      <c r="CO9" t="inlineStr">
        <is>
          <t>9 Months</t>
        </is>
      </c>
      <c r="CP9" t="inlineStr">
        <is>
          <t>4 Months</t>
        </is>
      </c>
      <c r="CQ9" t="inlineStr">
        <is>
          <t>18 Months</t>
        </is>
      </c>
      <c r="CR9" t="inlineStr">
        <is>
          <t>80 (numeric_80)</t>
        </is>
      </c>
      <c r="CS9" t="inlineStr">
        <is>
          <t>XS</t>
        </is>
      </c>
      <c r="CT9" t="inlineStr">
        <is>
          <t>12 Months</t>
        </is>
      </c>
      <c r="CU9" t="inlineStr">
        <is>
          <t>X-Large</t>
        </is>
      </c>
      <c r="CW9" s="41" t="inlineStr">
        <is>
          <t>39</t>
        </is>
      </c>
      <c r="CX9" t="inlineStr">
        <is>
          <t>67 (numeric_height_67)</t>
        </is>
      </c>
      <c r="CY9" t="inlineStr">
        <is>
          <t>1 Month</t>
        </is>
      </c>
      <c r="CZ9" t="inlineStr">
        <is>
          <t>XX-Small (2x_s)</t>
        </is>
      </c>
      <c r="DA9" t="inlineStr">
        <is>
          <t>5 Go</t>
        </is>
      </c>
      <c r="DB9" t="inlineStr">
        <is>
          <t>X-Small</t>
        </is>
      </c>
      <c r="DC9" t="inlineStr">
        <is>
          <t>12 Months</t>
        </is>
      </c>
      <c r="DD9" t="inlineStr">
        <is>
          <t>18 Months</t>
        </is>
      </c>
      <c r="DE9" t="inlineStr">
        <is>
          <t>7 Years</t>
        </is>
      </c>
      <c r="DF9" t="inlineStr">
        <is>
          <t>XX-Small (xx_s)</t>
        </is>
      </c>
      <c r="DG9" t="inlineStr">
        <is>
          <t>7 Years</t>
        </is>
      </c>
      <c r="DH9" t="inlineStr">
        <is>
          <t>80 (numeric_80)</t>
        </is>
      </c>
      <c r="DI9" t="inlineStr">
        <is>
          <t>5 Years</t>
        </is>
      </c>
      <c r="DJ9" s="41" t="inlineStr">
        <is>
          <t>14</t>
        </is>
      </c>
      <c r="DK9" s="41" t="inlineStr">
        <is>
          <t>21</t>
        </is>
      </c>
      <c r="DL9" s="41" t="inlineStr">
        <is>
          <t>20</t>
        </is>
      </c>
      <c r="DM9" t="inlineStr">
        <is>
          <t>4X</t>
        </is>
      </c>
      <c r="DN9" t="inlineStr">
        <is>
          <t>XX-Small (xx_s)</t>
        </is>
      </c>
      <c r="DO9" t="inlineStr">
        <is>
          <t>12 Months</t>
        </is>
      </c>
      <c r="DP9" s="41" t="inlineStr">
        <is>
          <t>62</t>
        </is>
      </c>
      <c r="DQ9" s="41" t="inlineStr">
        <is>
          <t>86</t>
        </is>
      </c>
      <c r="DR9" t="inlineStr">
        <is>
          <t>12 Months</t>
        </is>
      </c>
      <c r="DS9" s="41" t="inlineStr">
        <is>
          <t>1</t>
        </is>
      </c>
      <c r="DT9" t="inlineStr">
        <is>
          <t>1 Month</t>
        </is>
      </c>
      <c r="DU9" s="41" t="inlineStr">
        <is>
          <t>4</t>
        </is>
      </c>
      <c r="DV9" t="inlineStr">
        <is>
          <t>XS</t>
        </is>
      </c>
      <c r="DW9" s="41" t="inlineStr">
        <is>
          <t>40</t>
        </is>
      </c>
      <c r="DX9" t="inlineStr">
        <is>
          <t>80 (numeric_80)</t>
        </is>
      </c>
      <c r="DY9" s="41" t="inlineStr">
        <is>
          <t>62</t>
        </is>
      </c>
      <c r="DZ9" s="41" t="inlineStr">
        <is>
          <t>62</t>
        </is>
      </c>
      <c r="EA9" s="41" t="inlineStr">
        <is>
          <t>4</t>
        </is>
      </c>
      <c r="EB9" s="41" t="inlineStr">
        <is>
          <t>20</t>
        </is>
      </c>
      <c r="EC9" t="inlineStr">
        <is>
          <t>12 Months</t>
        </is>
      </c>
      <c r="ED9" s="41" t="inlineStr">
        <is>
          <t>62</t>
        </is>
      </c>
      <c r="EE9" s="41" t="inlineStr">
        <is>
          <t>21</t>
        </is>
      </c>
      <c r="EF9" s="41" t="inlineStr">
        <is>
          <t>5</t>
        </is>
      </c>
      <c r="EG9" t="inlineStr">
        <is>
          <t>XX-Small (xx_s)</t>
        </is>
      </c>
      <c r="EH9" t="inlineStr">
        <is>
          <t>XS</t>
        </is>
      </c>
      <c r="EI9" t="inlineStr">
        <is>
          <t>9 Months</t>
        </is>
      </c>
      <c r="EJ9" t="inlineStr">
        <is>
          <t>4 Months</t>
        </is>
      </c>
      <c r="EK9" t="inlineStr">
        <is>
          <t>18 Months</t>
        </is>
      </c>
      <c r="EL9" t="inlineStr">
        <is>
          <t>80 (numeric_80)</t>
        </is>
      </c>
      <c r="EM9" t="inlineStr">
        <is>
          <t>XS</t>
        </is>
      </c>
      <c r="EN9" t="inlineStr">
        <is>
          <t>12 Months</t>
        </is>
      </c>
      <c r="EP9" t="inlineStr">
        <is>
          <t>67 (numeric_height_67)</t>
        </is>
      </c>
      <c r="EQ9" t="inlineStr">
        <is>
          <t>XX-Small (2x_s)</t>
        </is>
      </c>
      <c r="ER9" t="inlineStr">
        <is>
          <t>5 Go</t>
        </is>
      </c>
      <c r="ES9" t="inlineStr">
        <is>
          <t>12 Months</t>
        </is>
      </c>
      <c r="ET9" t="inlineStr">
        <is>
          <t>18 Months</t>
        </is>
      </c>
      <c r="EU9" t="inlineStr">
        <is>
          <t>7 Years</t>
        </is>
      </c>
      <c r="EV9" t="inlineStr">
        <is>
          <t>XX-Small (xx_s)</t>
        </is>
      </c>
      <c r="EW9" t="inlineStr">
        <is>
          <t>7 Years</t>
        </is>
      </c>
      <c r="EX9" t="inlineStr">
        <is>
          <t>80 (numeric_80)</t>
        </is>
      </c>
      <c r="EY9" t="inlineStr">
        <is>
          <t>5 Years</t>
        </is>
      </c>
      <c r="EZ9" s="41" t="inlineStr">
        <is>
          <t>14</t>
        </is>
      </c>
      <c r="FA9" s="41" t="inlineStr">
        <is>
          <t>21</t>
        </is>
      </c>
      <c r="FB9" s="41" t="inlineStr">
        <is>
          <t>20</t>
        </is>
      </c>
      <c r="FC9" t="inlineStr">
        <is>
          <t>4X</t>
        </is>
      </c>
      <c r="FD9" t="inlineStr">
        <is>
          <t>XX-Small (xx_s)</t>
        </is>
      </c>
      <c r="FE9" t="inlineStr">
        <is>
          <t>12 Months</t>
        </is>
      </c>
      <c r="FF9" s="41" t="inlineStr">
        <is>
          <t>62</t>
        </is>
      </c>
      <c r="FG9" s="41" t="inlineStr">
        <is>
          <t>86</t>
        </is>
      </c>
      <c r="FH9" t="inlineStr">
        <is>
          <t>12 Months</t>
        </is>
      </c>
      <c r="FI9" s="41" t="inlineStr">
        <is>
          <t>1</t>
        </is>
      </c>
      <c r="FJ9" s="41" t="inlineStr">
        <is>
          <t>35</t>
        </is>
      </c>
      <c r="FK9" s="41" t="inlineStr">
        <is>
          <t>37</t>
        </is>
      </c>
      <c r="FL9" t="inlineStr">
        <is>
          <t>14.5</t>
        </is>
      </c>
      <c r="FM9" t="inlineStr">
        <is>
          <t>14.5</t>
        </is>
      </c>
      <c r="FN9" s="41" t="inlineStr">
        <is>
          <t>37</t>
        </is>
      </c>
      <c r="FO9" t="inlineStr">
        <is>
          <t>14.5</t>
        </is>
      </c>
      <c r="FP9" t="inlineStr">
        <is>
          <t>14.5</t>
        </is>
      </c>
      <c r="FQ9" s="41" t="inlineStr">
        <is>
          <t>31</t>
        </is>
      </c>
      <c r="FR9" s="41" t="inlineStr">
        <is>
          <t>71</t>
        </is>
      </c>
      <c r="FS9" s="41" t="inlineStr">
        <is>
          <t>25</t>
        </is>
      </c>
      <c r="FT9" s="41" t="inlineStr">
        <is>
          <t>25</t>
        </is>
      </c>
      <c r="FU9" s="41" t="inlineStr">
        <is>
          <t>31</t>
        </is>
      </c>
      <c r="FV9" s="41" t="inlineStr">
        <is>
          <t>71</t>
        </is>
      </c>
      <c r="FW9" s="41" t="inlineStr">
        <is>
          <t>25</t>
        </is>
      </c>
      <c r="FX9" s="41" t="inlineStr">
        <is>
          <t>25</t>
        </is>
      </c>
      <c r="FY9" t="inlineStr">
        <is>
          <t>A</t>
        </is>
      </c>
      <c r="FZ9" t="inlineStr">
        <is>
          <t>A</t>
        </is>
      </c>
      <c r="GA9" t="inlineStr">
        <is>
          <t>A</t>
        </is>
      </c>
      <c r="GB9" t="inlineStr">
        <is>
          <t>A</t>
        </is>
      </c>
      <c r="GD9" t="inlineStr">
        <is>
          <t>J</t>
        </is>
      </c>
      <c r="GE9" t="inlineStr">
        <is>
          <t>A</t>
        </is>
      </c>
      <c r="GJ9" t="inlineStr">
        <is>
          <t>A</t>
        </is>
      </c>
      <c r="GK9" t="inlineStr">
        <is>
          <t>J</t>
        </is>
      </c>
      <c r="GL9" t="inlineStr">
        <is>
          <t>A</t>
        </is>
      </c>
      <c r="GP9" t="inlineStr">
        <is>
          <t>A</t>
        </is>
      </c>
      <c r="GS9" t="inlineStr">
        <is>
          <t>A</t>
        </is>
      </c>
      <c r="GU9" t="inlineStr">
        <is>
          <t>A</t>
        </is>
      </c>
      <c r="GW9" t="inlineStr">
        <is>
          <t>A</t>
        </is>
      </c>
      <c r="GZ9" t="inlineStr">
        <is>
          <t>A</t>
        </is>
      </c>
      <c r="HB9" t="inlineStr">
        <is>
          <t>J</t>
        </is>
      </c>
      <c r="HC9" t="inlineStr">
        <is>
          <t>J</t>
        </is>
      </c>
      <c r="HD9" t="inlineStr">
        <is>
          <t>Big</t>
        </is>
      </c>
      <c r="HF9" s="41" t="inlineStr">
        <is>
          <t>4</t>
        </is>
      </c>
      <c r="HH9" t="inlineStr">
        <is>
          <t>R</t>
        </is>
      </c>
      <c r="HJ9" t="inlineStr">
        <is>
          <t>Tall</t>
        </is>
      </c>
      <c r="HK9" t="inlineStr">
        <is>
          <t>Extra Tall</t>
        </is>
      </c>
      <c r="HN9" t="inlineStr">
        <is>
          <t>Extra Long</t>
        </is>
      </c>
      <c r="HO9" t="inlineStr">
        <is>
          <t>R</t>
        </is>
      </c>
      <c r="HQ9" s="41" t="inlineStr">
        <is>
          <t>4</t>
        </is>
      </c>
      <c r="HT9" t="inlineStr">
        <is>
          <t>R</t>
        </is>
      </c>
      <c r="HU9" t="inlineStr">
        <is>
          <t>R</t>
        </is>
      </c>
      <c r="HX9" s="41" t="inlineStr">
        <is>
          <t>7</t>
        </is>
      </c>
      <c r="HY9" t="inlineStr">
        <is>
          <t>Cotton Blend</t>
        </is>
      </c>
      <c r="HZ9" t="inlineStr">
        <is>
          <t>Cotton Blend</t>
        </is>
      </c>
      <c r="IA9" t="inlineStr">
        <is>
          <t>Cotton Blend</t>
        </is>
      </c>
      <c r="IB9" t="inlineStr">
        <is>
          <t>Big Boys</t>
        </is>
      </c>
      <c r="IC9" t="inlineStr">
        <is>
          <t>Clear</t>
        </is>
      </c>
      <c r="IE9" t="inlineStr">
        <is>
          <t>Crystal</t>
        </is>
      </c>
      <c r="IF9" t="inlineStr">
        <is>
          <t>Crystal</t>
        </is>
      </c>
      <c r="IG9" t="inlineStr">
        <is>
          <t>Crystal</t>
        </is>
      </c>
      <c r="IH9" t="inlineStr">
        <is>
          <t>Crystal</t>
        </is>
      </c>
      <c r="II9" t="inlineStr">
        <is>
          <t>Crystal</t>
        </is>
      </c>
      <c r="IJ9" t="inlineStr">
        <is>
          <t>Comic</t>
        </is>
      </c>
      <c r="IK9" t="inlineStr">
        <is>
          <t>Flowy</t>
        </is>
      </c>
      <c r="IL9" t="inlineStr">
        <is>
          <t>Kangaroo Pocket</t>
        </is>
      </c>
      <c r="IP9" t="inlineStr">
        <is>
          <t>Cubic Meters</t>
        </is>
      </c>
      <c r="IQ9" t="inlineStr">
        <is>
          <t>Yards</t>
        </is>
      </c>
      <c r="IR9" t="inlineStr">
        <is>
          <t>Yards</t>
        </is>
      </c>
      <c r="IS9" t="inlineStr">
        <is>
          <t>Yards</t>
        </is>
      </c>
      <c r="IT9" t="inlineStr">
        <is>
          <t>Yards</t>
        </is>
      </c>
      <c r="IU9" t="inlineStr">
        <is>
          <t>Yards</t>
        </is>
      </c>
      <c r="IV9" t="inlineStr">
        <is>
          <t>Yards</t>
        </is>
      </c>
      <c r="IW9" t="inlineStr">
        <is>
          <t>Nanowatts</t>
        </is>
      </c>
      <c r="IX9" t="inlineStr">
        <is>
          <t>Volts (AC)</t>
        </is>
      </c>
      <c r="IY9" t="inlineStr">
        <is>
          <t>Volts (AC)</t>
        </is>
      </c>
      <c r="IZ9" t="inlineStr">
        <is>
          <t>Floral</t>
        </is>
      </c>
      <c r="JB9" t="inlineStr">
        <is>
          <t>Radians</t>
        </is>
      </c>
      <c r="JC9" t="inlineStr">
        <is>
          <t>Basketball</t>
        </is>
      </c>
      <c r="JD9" t="inlineStr">
        <is>
          <t>Basketball</t>
        </is>
      </c>
      <c r="JE9" t="inlineStr">
        <is>
          <t>European Basketball</t>
        </is>
      </c>
      <c r="JF9" t="inlineStr">
        <is>
          <t>Brad Keselowski</t>
        </is>
      </c>
      <c r="JH9" t="inlineStr">
        <is>
          <t>UP Dangal</t>
        </is>
      </c>
      <c r="JI9" t="inlineStr">
        <is>
          <t>Mclaren</t>
        </is>
      </c>
      <c r="JJ9" t="inlineStr">
        <is>
          <t>Mohun Bagan</t>
        </is>
      </c>
      <c r="JK9" t="inlineStr">
        <is>
          <t>Hiroshima Toyo Carp</t>
        </is>
      </c>
      <c r="JL9" t="inlineStr">
        <is>
          <t>Bolton Wanderers</t>
        </is>
      </c>
      <c r="JN9" t="inlineStr">
        <is>
          <t>Pacific FC</t>
        </is>
      </c>
      <c r="JO9" t="inlineStr">
        <is>
          <t>Barcelona</t>
        </is>
      </c>
      <c r="JP9" t="inlineStr">
        <is>
          <t>Ottawa Redblacks</t>
        </is>
      </c>
      <c r="JQ9" t="inlineStr">
        <is>
          <t>Chicago Bulls</t>
        </is>
      </c>
      <c r="JR9" t="inlineStr">
        <is>
          <t>Asheville Tourists</t>
        </is>
      </c>
      <c r="JS9" t="inlineStr">
        <is>
          <t>Buffalo Sabres</t>
        </is>
      </c>
      <c r="JT9" t="inlineStr">
        <is>
          <t>Crvena Zvezda mts Belgrade Basketball</t>
        </is>
      </c>
      <c r="JU9" t="inlineStr">
        <is>
          <t>North Eastern Warriors</t>
        </is>
      </c>
      <c r="JV9" t="inlineStr">
        <is>
          <t>FC Arsenal Tula</t>
        </is>
      </c>
      <c r="JW9" t="inlineStr">
        <is>
          <t>CF Estrela</t>
        </is>
      </c>
      <c r="JX9" t="inlineStr">
        <is>
          <t>Columbus Crew</t>
        </is>
      </c>
      <c r="JY9" t="inlineStr">
        <is>
          <t>Alabama Crimson Tide</t>
        </is>
      </c>
      <c r="JZ9" t="inlineStr">
        <is>
          <t>Bolivia</t>
        </is>
      </c>
      <c r="KA9" t="inlineStr">
        <is>
          <t>Jamshedpur FC</t>
        </is>
      </c>
      <c r="KB9" t="inlineStr">
        <is>
          <t>Angola</t>
        </is>
      </c>
      <c r="KC9" t="inlineStr">
        <is>
          <t>Club Deportivo Social y Cultural - Cruz Azul</t>
        </is>
      </c>
      <c r="KD9" t="inlineStr">
        <is>
          <t>Excelsior</t>
        </is>
      </c>
      <c r="KF9" t="inlineStr">
        <is>
          <t>Borussia Dortmund</t>
        </is>
      </c>
      <c r="KG9" t="inlineStr">
        <is>
          <t>NJ/NY Gotham FC</t>
        </is>
      </c>
      <c r="KH9" t="inlineStr">
        <is>
          <t>Jaipur Pink Panthers</t>
        </is>
      </c>
      <c r="KJ9" t="inlineStr">
        <is>
          <t>Dundee United</t>
        </is>
      </c>
      <c r="KK9" t="inlineStr">
        <is>
          <t>Bastia</t>
        </is>
      </c>
      <c r="KM9" t="inlineStr">
        <is>
          <t>Ireland</t>
        </is>
      </c>
      <c r="KN9" t="inlineStr">
        <is>
          <t>New England Black Wolves</t>
        </is>
      </c>
      <c r="KO9" t="inlineStr">
        <is>
          <t>Uttar Pradesh Wizards</t>
        </is>
      </c>
      <c r="KP9" t="inlineStr">
        <is>
          <t>Bologna</t>
        </is>
      </c>
      <c r="KQ9" t="inlineStr">
        <is>
          <t>U Mumba Volley</t>
        </is>
      </c>
      <c r="KR9" t="inlineStr">
        <is>
          <t>Consadole Sapporo</t>
        </is>
      </c>
      <c r="KS9" t="inlineStr">
        <is>
          <t>Team Puerto Rico</t>
        </is>
      </c>
      <c r="KT9" t="inlineStr">
        <is>
          <t>Mumbai Indians</t>
        </is>
      </c>
      <c r="KV9" t="inlineStr">
        <is>
          <t>Buffalo Bills</t>
        </is>
      </c>
      <c r="KW9" t="inlineStr">
        <is>
          <t>Alexander Gustafsson</t>
        </is>
      </c>
      <c r="KX9" t="inlineStr">
        <is>
          <t>CHIBA JETS</t>
        </is>
      </c>
      <c r="KY9" t="inlineStr">
        <is>
          <t>Dallas Wings</t>
        </is>
      </c>
      <c r="KZ9" t="inlineStr">
        <is>
          <t>Boston Red Sox</t>
        </is>
      </c>
      <c r="LB9" t="inlineStr">
        <is>
          <t>Lace</t>
        </is>
      </c>
      <c r="LC9" t="inlineStr">
        <is>
          <t>Lace</t>
        </is>
      </c>
      <c r="LD9" t="inlineStr">
        <is>
          <t>Lace</t>
        </is>
      </c>
      <c r="LE9" t="inlineStr">
        <is>
          <t>Lace</t>
        </is>
      </c>
      <c r="LF9" t="inlineStr">
        <is>
          <t>Lace</t>
        </is>
      </c>
      <c r="LG9" t="inlineStr">
        <is>
          <t>Yards</t>
        </is>
      </c>
      <c r="LH9" t="inlineStr">
        <is>
          <t>Crew Neck</t>
        </is>
      </c>
      <c r="LI9" t="inlineStr">
        <is>
          <t>Crew Neck</t>
        </is>
      </c>
      <c r="LL9" t="inlineStr">
        <is>
          <t>Crew Neck</t>
        </is>
      </c>
      <c r="LM9" t="inlineStr">
        <is>
          <t>Crew Neck</t>
        </is>
      </c>
      <c r="LN9" t="inlineStr">
        <is>
          <t>Crew Neck</t>
        </is>
      </c>
      <c r="LQ9" t="inlineStr">
        <is>
          <t>Crew Neck</t>
        </is>
      </c>
      <c r="LR9" t="inlineStr">
        <is>
          <t>Crew Neck</t>
        </is>
      </c>
      <c r="LS9" t="inlineStr">
        <is>
          <t>Crew Neck</t>
        </is>
      </c>
      <c r="LV9" t="inlineStr">
        <is>
          <t>Crew Neck</t>
        </is>
      </c>
      <c r="LW9" t="inlineStr">
        <is>
          <t>Crew Neck</t>
        </is>
      </c>
      <c r="LX9" t="inlineStr">
        <is>
          <t>Crew Neck</t>
        </is>
      </c>
      <c r="MA9" t="inlineStr">
        <is>
          <t>Crew Neck</t>
        </is>
      </c>
      <c r="MB9" t="inlineStr">
        <is>
          <t>Crew Neck</t>
        </is>
      </c>
      <c r="MC9" t="inlineStr">
        <is>
          <t>Crew Neck</t>
        </is>
      </c>
      <c r="MF9" t="inlineStr">
        <is>
          <t>Crew Neck</t>
        </is>
      </c>
      <c r="MG9" t="inlineStr">
        <is>
          <t>Bustier</t>
        </is>
      </c>
      <c r="MH9" t="inlineStr">
        <is>
          <t>Bustier</t>
        </is>
      </c>
      <c r="MI9" t="inlineStr">
        <is>
          <t>Bustier</t>
        </is>
      </c>
      <c r="MJ9" t="inlineStr">
        <is>
          <t>Bustier</t>
        </is>
      </c>
      <c r="MK9" t="inlineStr">
        <is>
          <t>Bustier</t>
        </is>
      </c>
      <c r="MM9" t="inlineStr">
        <is>
          <t>T-Shirt</t>
        </is>
      </c>
      <c r="MN9" t="inlineStr">
        <is>
          <t>Round Cut Cuff</t>
        </is>
      </c>
      <c r="MO9" t="inlineStr">
        <is>
          <t>Round Cut Cuff</t>
        </is>
      </c>
      <c r="MP9" t="inlineStr">
        <is>
          <t>Long Sleeve</t>
        </is>
      </c>
      <c r="MS9" t="inlineStr">
        <is>
          <t>Cap Sleeve</t>
        </is>
      </c>
      <c r="MT9" t="inlineStr">
        <is>
          <t>Hook and Loop</t>
        </is>
      </c>
      <c r="MU9" t="inlineStr">
        <is>
          <t>Hook and Loop</t>
        </is>
      </c>
      <c r="MW9" t="inlineStr">
        <is>
          <t>Hook &amp; Loop</t>
        </is>
      </c>
      <c r="MX9" t="inlineStr">
        <is>
          <t>Hook and Loop</t>
        </is>
      </c>
      <c r="MY9" t="inlineStr">
        <is>
          <t>Hook and Loop</t>
        </is>
      </c>
      <c r="NA9" t="inlineStr">
        <is>
          <t>Hook &amp; Loop</t>
        </is>
      </c>
      <c r="NB9" t="inlineStr">
        <is>
          <t>Deer</t>
        </is>
      </c>
      <c r="NC9" t="inlineStr">
        <is>
          <t>Flared</t>
        </is>
      </c>
      <c r="ND9" t="inlineStr">
        <is>
          <t>Flared</t>
        </is>
      </c>
      <c r="NE9" t="inlineStr">
        <is>
          <t>Flared</t>
        </is>
      </c>
      <c r="NF9" t="inlineStr">
        <is>
          <t>Flared</t>
        </is>
      </c>
      <c r="NG9" t="inlineStr">
        <is>
          <t>Flared</t>
        </is>
      </c>
      <c r="NH9" t="inlineStr">
        <is>
          <t>UPF 40</t>
        </is>
      </c>
      <c r="NI9" t="inlineStr">
        <is>
          <t>1950s</t>
        </is>
      </c>
      <c r="NK9" t="inlineStr">
        <is>
          <t>Andorra</t>
        </is>
      </c>
      <c r="NL9" t="inlineStr">
        <is>
          <t>Yards</t>
        </is>
      </c>
      <c r="NZ9" t="inlineStr">
        <is>
          <t>A3_SERV_AP2</t>
        </is>
      </c>
      <c r="OF9" t="inlineStr">
        <is>
          <t>=&lt;60%</t>
        </is>
      </c>
      <c r="OG9" t="inlineStr">
        <is>
          <t>Highly Visible Sign Of Use</t>
        </is>
      </c>
      <c r="OP9" t="inlineStr">
        <is>
          <t>Refurbished Third Party</t>
        </is>
      </c>
      <c r="OV9" t="inlineStr">
        <is>
          <t>American Samoa</t>
        </is>
      </c>
      <c r="OX9" t="inlineStr">
        <is>
          <t>Furniture</t>
        </is>
      </c>
      <c r="OY9" t="inlineStr">
        <is>
          <t>Di-n-hexyl phthalate (DnHP)</t>
        </is>
      </c>
      <c r="OZ9" t="inlineStr">
        <is>
          <t>Di-n-hexyl phthalate (DnHP)</t>
        </is>
      </c>
      <c r="PA9" t="inlineStr">
        <is>
          <t>Di-n-hexyl phthalate (DnHP)</t>
        </is>
      </c>
      <c r="PB9" t="inlineStr">
        <is>
          <t>Di-n-hexyl phthalate (DnHP)</t>
        </is>
      </c>
      <c r="PC9" t="inlineStr">
        <is>
          <t>Di-n-hexyl phthalate (DnHP)</t>
        </is>
      </c>
      <c r="PK9" t="inlineStr">
        <is>
          <t>Informed Certification Number</t>
        </is>
      </c>
      <c r="PL9" t="inlineStr">
        <is>
          <t>Informed Certification Number</t>
        </is>
      </c>
      <c r="PM9" t="inlineStr">
        <is>
          <t>Informed Certification Number</t>
        </is>
      </c>
      <c r="PN9" t="inlineStr">
        <is>
          <t>Informed Certification Number</t>
        </is>
      </c>
      <c r="PO9" t="inlineStr">
        <is>
          <t>Informed Certification Number</t>
        </is>
      </c>
      <c r="PY9" t="inlineStr">
        <is>
          <t>Shoulder Pads</t>
        </is>
      </c>
      <c r="PZ9" t="inlineStr">
        <is>
          <t>Polo</t>
        </is>
      </c>
      <c r="QB9" t="inlineStr">
        <is>
          <t>EUH032</t>
        </is>
      </c>
      <c r="QC9" t="inlineStr">
        <is>
          <t>EUH032</t>
        </is>
      </c>
      <c r="QD9" t="inlineStr">
        <is>
          <t>EUH032</t>
        </is>
      </c>
      <c r="QE9" t="inlineStr">
        <is>
          <t>EUH032</t>
        </is>
      </c>
      <c r="QF9" t="inlineStr">
        <is>
          <t>EUH032</t>
        </is>
      </c>
      <c r="QI9" t="inlineStr">
        <is>
          <t>Australia</t>
        </is>
      </c>
    </row>
    <row r="10" ht="12.75" customHeight="1">
      <c r="A10" t="inlineStr">
        <is>
          <t>Federación Mexicana De Fútbol Asociación</t>
        </is>
      </c>
      <c r="B10" t="inlineStr">
        <is>
          <t>FederaciónMexicanaDeFútbolAsociación</t>
        </is>
      </c>
      <c r="E10" t="inlineStr">
        <is>
          <t>SIZE</t>
        </is>
      </c>
      <c r="K10" t="inlineStr">
        <is>
          <t>Extreme Cutaway Collar</t>
        </is>
      </c>
      <c r="P10" t="inlineStr">
        <is>
          <t>Extreme Cutaway Collar</t>
        </is>
      </c>
      <c r="Q10" t="inlineStr">
        <is>
          <t>Lightweight</t>
        </is>
      </c>
      <c r="R10" t="inlineStr">
        <is>
          <t>Lightweight</t>
        </is>
      </c>
      <c r="S10" t="inlineStr">
        <is>
          <t>Lightweight</t>
        </is>
      </c>
      <c r="T10" t="inlineStr">
        <is>
          <t>Lightweight</t>
        </is>
      </c>
      <c r="U10" t="inlineStr">
        <is>
          <t>Lightweight</t>
        </is>
      </c>
      <c r="V10" t="inlineStr">
        <is>
          <t>Formal</t>
        </is>
      </c>
      <c r="W10" t="inlineStr">
        <is>
          <t>Unisex Baby</t>
        </is>
      </c>
      <c r="AE10" t="inlineStr">
        <is>
          <t>Neck</t>
        </is>
      </c>
      <c r="AH10" t="inlineStr">
        <is>
          <t>Neck</t>
        </is>
      </c>
      <c r="AL10" t="inlineStr">
        <is>
          <t>Neck</t>
        </is>
      </c>
      <c r="AM10" t="inlineStr">
        <is>
          <t>Neck Sleeve</t>
        </is>
      </c>
      <c r="AU10" t="inlineStr">
        <is>
          <t>Neck Sleeve</t>
        </is>
      </c>
      <c r="AX10" t="inlineStr">
        <is>
          <t>Neck Sleeve</t>
        </is>
      </c>
      <c r="BB10" t="inlineStr">
        <is>
          <t>Neck</t>
        </is>
      </c>
      <c r="BC10" t="inlineStr">
        <is>
          <t>Neck Sleeve</t>
        </is>
      </c>
      <c r="BD10" t="inlineStr">
        <is>
          <t>Neck</t>
        </is>
      </c>
      <c r="BO10" t="inlineStr">
        <is>
          <t>Neck</t>
        </is>
      </c>
      <c r="BX10" t="inlineStr">
        <is>
          <t>Neck Sleeve</t>
        </is>
      </c>
      <c r="BY10" t="inlineStr">
        <is>
          <t>Neck Sleeve</t>
        </is>
      </c>
      <c r="CA10" s="41" t="inlineStr">
        <is>
          <t>5</t>
        </is>
      </c>
      <c r="CB10" t="inlineStr">
        <is>
          <t>SS (jaspo_s_s)</t>
        </is>
      </c>
      <c r="CC10" s="41" t="inlineStr">
        <is>
          <t>42</t>
        </is>
      </c>
      <c r="CD10" s="41" t="inlineStr">
        <is>
          <t>86</t>
        </is>
      </c>
      <c r="CE10" t="inlineStr">
        <is>
          <t>68 (numeric_68)</t>
        </is>
      </c>
      <c r="CF10" t="inlineStr">
        <is>
          <t>68 (numeric_68)</t>
        </is>
      </c>
      <c r="CG10" s="41" t="inlineStr">
        <is>
          <t>5</t>
        </is>
      </c>
      <c r="CH10" s="41" t="inlineStr">
        <is>
          <t>21</t>
        </is>
      </c>
      <c r="CI10" t="inlineStr">
        <is>
          <t>15 Months</t>
        </is>
      </c>
      <c r="CJ10" t="inlineStr">
        <is>
          <t>68 (numeric_68)</t>
        </is>
      </c>
      <c r="CK10" s="41" t="inlineStr">
        <is>
          <t>22</t>
        </is>
      </c>
      <c r="CL10" s="41" t="inlineStr">
        <is>
          <t>6</t>
        </is>
      </c>
      <c r="CM10" t="inlineStr">
        <is>
          <t>X-Small</t>
        </is>
      </c>
      <c r="CN10" t="inlineStr">
        <is>
          <t>SS (jaspo_s_s)</t>
        </is>
      </c>
      <c r="CO10" t="inlineStr">
        <is>
          <t>12 Months</t>
        </is>
      </c>
      <c r="CP10" t="inlineStr">
        <is>
          <t>5 Months</t>
        </is>
      </c>
      <c r="CQ10" t="inlineStr">
        <is>
          <t>24 Months</t>
        </is>
      </c>
      <c r="CR10" s="41" t="inlineStr">
        <is>
          <t>86</t>
        </is>
      </c>
      <c r="CS10" t="inlineStr">
        <is>
          <t>SS (jaspo_s_s)</t>
        </is>
      </c>
      <c r="CT10" t="inlineStr">
        <is>
          <t>15 Months</t>
        </is>
      </c>
      <c r="CU10" t="inlineStr">
        <is>
          <t>XG</t>
        </is>
      </c>
      <c r="CW10" s="41" t="inlineStr">
        <is>
          <t>40</t>
        </is>
      </c>
      <c r="CX10" t="inlineStr">
        <is>
          <t>68 (numeric_height_68)</t>
        </is>
      </c>
      <c r="CY10" t="inlineStr">
        <is>
          <t>2 Months</t>
        </is>
      </c>
      <c r="CZ10" t="inlineStr">
        <is>
          <t>SS (ss)</t>
        </is>
      </c>
      <c r="DA10" t="inlineStr">
        <is>
          <t>6 Go</t>
        </is>
      </c>
      <c r="DB10" t="inlineStr">
        <is>
          <t>Small</t>
        </is>
      </c>
      <c r="DC10" t="inlineStr">
        <is>
          <t>15 Months</t>
        </is>
      </c>
      <c r="DD10" t="inlineStr">
        <is>
          <t>24 Months</t>
        </is>
      </c>
      <c r="DE10" t="inlineStr">
        <is>
          <t>8 Years</t>
        </is>
      </c>
      <c r="DF10" t="inlineStr">
        <is>
          <t>X-Small</t>
        </is>
      </c>
      <c r="DG10" t="inlineStr">
        <is>
          <t>8 Years</t>
        </is>
      </c>
      <c r="DH10" s="41" t="inlineStr">
        <is>
          <t>86</t>
        </is>
      </c>
      <c r="DI10" t="inlineStr">
        <is>
          <t>6 Years</t>
        </is>
      </c>
      <c r="DJ10" s="41" t="inlineStr">
        <is>
          <t>16</t>
        </is>
      </c>
      <c r="DK10" s="41" t="inlineStr">
        <is>
          <t>22</t>
        </is>
      </c>
      <c r="DL10" s="41" t="inlineStr">
        <is>
          <t>21</t>
        </is>
      </c>
      <c r="DM10" t="inlineStr">
        <is>
          <t>5X</t>
        </is>
      </c>
      <c r="DN10" t="inlineStr">
        <is>
          <t>X-Small</t>
        </is>
      </c>
      <c r="DO10" t="inlineStr">
        <is>
          <t>18 Months</t>
        </is>
      </c>
      <c r="DP10" t="inlineStr">
        <is>
          <t>68 (numeric_68)</t>
        </is>
      </c>
      <c r="DQ10" t="inlineStr">
        <is>
          <t>90 (numeric_90)</t>
        </is>
      </c>
      <c r="DR10" t="inlineStr">
        <is>
          <t>15 Months</t>
        </is>
      </c>
      <c r="DS10" t="inlineStr">
        <is>
          <t>1 Go</t>
        </is>
      </c>
      <c r="DT10" t="inlineStr">
        <is>
          <t>2 Months</t>
        </is>
      </c>
      <c r="DU10" s="41" t="inlineStr">
        <is>
          <t>5</t>
        </is>
      </c>
      <c r="DV10" t="inlineStr">
        <is>
          <t>SS (jaspo_s_s)</t>
        </is>
      </c>
      <c r="DW10" s="41" t="inlineStr">
        <is>
          <t>42</t>
        </is>
      </c>
      <c r="DX10" s="41" t="inlineStr">
        <is>
          <t>86</t>
        </is>
      </c>
      <c r="DY10" t="inlineStr">
        <is>
          <t>68 (numeric_68)</t>
        </is>
      </c>
      <c r="DZ10" t="inlineStr">
        <is>
          <t>68 (numeric_68)</t>
        </is>
      </c>
      <c r="EA10" s="41" t="inlineStr">
        <is>
          <t>5</t>
        </is>
      </c>
      <c r="EB10" s="41" t="inlineStr">
        <is>
          <t>21</t>
        </is>
      </c>
      <c r="EC10" t="inlineStr">
        <is>
          <t>15 Months</t>
        </is>
      </c>
      <c r="ED10" t="inlineStr">
        <is>
          <t>68 (numeric_68)</t>
        </is>
      </c>
      <c r="EE10" s="41" t="inlineStr">
        <is>
          <t>22</t>
        </is>
      </c>
      <c r="EF10" s="41" t="inlineStr">
        <is>
          <t>6</t>
        </is>
      </c>
      <c r="EG10" t="inlineStr">
        <is>
          <t>X-Small</t>
        </is>
      </c>
      <c r="EH10" t="inlineStr">
        <is>
          <t>SS (jaspo_s_s)</t>
        </is>
      </c>
      <c r="EI10" t="inlineStr">
        <is>
          <t>12 Months</t>
        </is>
      </c>
      <c r="EJ10" t="inlineStr">
        <is>
          <t>5 Months</t>
        </is>
      </c>
      <c r="EK10" t="inlineStr">
        <is>
          <t>24 Months</t>
        </is>
      </c>
      <c r="EL10" s="41" t="inlineStr">
        <is>
          <t>86</t>
        </is>
      </c>
      <c r="EM10" t="inlineStr">
        <is>
          <t>SS (jaspo_s_s)</t>
        </is>
      </c>
      <c r="EN10" t="inlineStr">
        <is>
          <t>15 Months</t>
        </is>
      </c>
      <c r="EP10" t="inlineStr">
        <is>
          <t>68 (numeric_height_68)</t>
        </is>
      </c>
      <c r="EQ10" t="inlineStr">
        <is>
          <t>SS (ss)</t>
        </is>
      </c>
      <c r="ER10" t="inlineStr">
        <is>
          <t>6 Go</t>
        </is>
      </c>
      <c r="ES10" t="inlineStr">
        <is>
          <t>15 Months</t>
        </is>
      </c>
      <c r="ET10" t="inlineStr">
        <is>
          <t>24 Months</t>
        </is>
      </c>
      <c r="EU10" t="inlineStr">
        <is>
          <t>8 Years</t>
        </is>
      </c>
      <c r="EV10" t="inlineStr">
        <is>
          <t>X-Small</t>
        </is>
      </c>
      <c r="EW10" t="inlineStr">
        <is>
          <t>8 Years</t>
        </is>
      </c>
      <c r="EX10" s="41" t="inlineStr">
        <is>
          <t>86</t>
        </is>
      </c>
      <c r="EY10" t="inlineStr">
        <is>
          <t>6 Years</t>
        </is>
      </c>
      <c r="EZ10" s="41" t="inlineStr">
        <is>
          <t>16</t>
        </is>
      </c>
      <c r="FA10" s="41" t="inlineStr">
        <is>
          <t>22</t>
        </is>
      </c>
      <c r="FB10" s="41" t="inlineStr">
        <is>
          <t>21</t>
        </is>
      </c>
      <c r="FC10" t="inlineStr">
        <is>
          <t>5X</t>
        </is>
      </c>
      <c r="FD10" t="inlineStr">
        <is>
          <t>X-Small</t>
        </is>
      </c>
      <c r="FE10" t="inlineStr">
        <is>
          <t>18 Months</t>
        </is>
      </c>
      <c r="FF10" t="inlineStr">
        <is>
          <t>68 (numeric_68)</t>
        </is>
      </c>
      <c r="FG10" t="inlineStr">
        <is>
          <t>90 (numeric_90)</t>
        </is>
      </c>
      <c r="FH10" t="inlineStr">
        <is>
          <t>15 Months</t>
        </is>
      </c>
      <c r="FI10" t="inlineStr">
        <is>
          <t>1 Go</t>
        </is>
      </c>
      <c r="FJ10" s="41" t="inlineStr">
        <is>
          <t>36</t>
        </is>
      </c>
      <c r="FK10" s="41" t="inlineStr">
        <is>
          <t>38</t>
        </is>
      </c>
      <c r="FL10" s="41" t="inlineStr">
        <is>
          <t>15</t>
        </is>
      </c>
      <c r="FM10" s="41" t="inlineStr">
        <is>
          <t>15</t>
        </is>
      </c>
      <c r="FN10" s="41" t="inlineStr">
        <is>
          <t>38</t>
        </is>
      </c>
      <c r="FO10" s="41" t="inlineStr">
        <is>
          <t>15</t>
        </is>
      </c>
      <c r="FP10" s="41" t="inlineStr">
        <is>
          <t>15</t>
        </is>
      </c>
      <c r="FQ10" s="41" t="inlineStr">
        <is>
          <t>32</t>
        </is>
      </c>
      <c r="FR10" s="41" t="inlineStr">
        <is>
          <t>72</t>
        </is>
      </c>
      <c r="FS10" s="41" t="inlineStr">
        <is>
          <t>26</t>
        </is>
      </c>
      <c r="FT10" s="41" t="inlineStr">
        <is>
          <t>26</t>
        </is>
      </c>
      <c r="FU10" s="41" t="inlineStr">
        <is>
          <t>32</t>
        </is>
      </c>
      <c r="FV10" s="41" t="inlineStr">
        <is>
          <t>72</t>
        </is>
      </c>
      <c r="FW10" s="41" t="inlineStr">
        <is>
          <t>26</t>
        </is>
      </c>
      <c r="FX10" s="41" t="inlineStr">
        <is>
          <t>26</t>
        </is>
      </c>
      <c r="FY10" t="inlineStr">
        <is>
          <t>Y</t>
        </is>
      </c>
      <c r="FZ10" t="inlineStr">
        <is>
          <t>Y</t>
        </is>
      </c>
      <c r="GA10" t="inlineStr">
        <is>
          <t>Y</t>
        </is>
      </c>
      <c r="GB10" t="inlineStr">
        <is>
          <t>Y</t>
        </is>
      </c>
      <c r="GD10" t="inlineStr">
        <is>
          <t>JY</t>
        </is>
      </c>
      <c r="GE10" t="inlineStr">
        <is>
          <t>Y</t>
        </is>
      </c>
      <c r="GJ10" t="inlineStr">
        <is>
          <t>Y</t>
        </is>
      </c>
      <c r="GK10" t="inlineStr">
        <is>
          <t>JY</t>
        </is>
      </c>
      <c r="GL10" t="inlineStr">
        <is>
          <t>Y</t>
        </is>
      </c>
      <c r="GP10" t="inlineStr">
        <is>
          <t>Y</t>
        </is>
      </c>
      <c r="GS10" t="inlineStr">
        <is>
          <t>Y</t>
        </is>
      </c>
      <c r="GU10" t="inlineStr">
        <is>
          <t>Y</t>
        </is>
      </c>
      <c r="GW10" t="inlineStr">
        <is>
          <t>Y</t>
        </is>
      </c>
      <c r="GZ10" t="inlineStr">
        <is>
          <t>Y</t>
        </is>
      </c>
      <c r="HB10" t="inlineStr">
        <is>
          <t>JY</t>
        </is>
      </c>
      <c r="HC10" t="inlineStr">
        <is>
          <t>JY</t>
        </is>
      </c>
      <c r="HD10" t="inlineStr">
        <is>
          <t>E</t>
        </is>
      </c>
      <c r="HF10" s="41" t="inlineStr">
        <is>
          <t>5</t>
        </is>
      </c>
      <c r="HH10" t="inlineStr">
        <is>
          <t>T</t>
        </is>
      </c>
      <c r="HJ10" t="inlineStr">
        <is>
          <t>Extra Tall</t>
        </is>
      </c>
      <c r="HN10" t="inlineStr">
        <is>
          <t>Extra Tall</t>
        </is>
      </c>
      <c r="HO10" t="inlineStr">
        <is>
          <t>T</t>
        </is>
      </c>
      <c r="HQ10" s="41" t="inlineStr">
        <is>
          <t>5</t>
        </is>
      </c>
      <c r="HT10" t="inlineStr">
        <is>
          <t>T</t>
        </is>
      </c>
      <c r="HU10" t="inlineStr">
        <is>
          <t>T</t>
        </is>
      </c>
      <c r="HX10" s="41" t="inlineStr">
        <is>
          <t>8</t>
        </is>
      </c>
      <c r="HY10" t="inlineStr">
        <is>
          <t>Faux Fur</t>
        </is>
      </c>
      <c r="HZ10" t="inlineStr">
        <is>
          <t>Faux Fur</t>
        </is>
      </c>
      <c r="IA10" t="inlineStr">
        <is>
          <t>Faux Fur</t>
        </is>
      </c>
      <c r="IB10" t="inlineStr">
        <is>
          <t>Big Girls</t>
        </is>
      </c>
      <c r="IC10" t="inlineStr">
        <is>
          <t>Gold</t>
        </is>
      </c>
      <c r="IE10" t="inlineStr">
        <is>
          <t>Cubic Zirconia</t>
        </is>
      </c>
      <c r="IF10" t="inlineStr">
        <is>
          <t>Cubic Zirconia</t>
        </is>
      </c>
      <c r="IG10" t="inlineStr">
        <is>
          <t>Cubic Zirconia</t>
        </is>
      </c>
      <c r="IH10" t="inlineStr">
        <is>
          <t>Cubic Zirconia</t>
        </is>
      </c>
      <c r="II10" t="inlineStr">
        <is>
          <t>Cubic Zirconia</t>
        </is>
      </c>
      <c r="IJ10" t="inlineStr">
        <is>
          <t>Family</t>
        </is>
      </c>
      <c r="IK10" t="inlineStr">
        <is>
          <t>Modern Fit</t>
        </is>
      </c>
      <c r="IL10" t="inlineStr">
        <is>
          <t>Patch Pocket</t>
        </is>
      </c>
      <c r="IP10" t="inlineStr">
        <is>
          <t>Cubic Yards</t>
        </is>
      </c>
      <c r="IW10" t="inlineStr">
        <is>
          <t>Picowatts</t>
        </is>
      </c>
      <c r="IX10" t="inlineStr">
        <is>
          <t>Volts (DC)</t>
        </is>
      </c>
      <c r="IY10" t="inlineStr">
        <is>
          <t>Volts (DC)</t>
        </is>
      </c>
      <c r="IZ10" t="inlineStr">
        <is>
          <t>Fruits</t>
        </is>
      </c>
      <c r="JB10" t="inlineStr">
        <is>
          <t>Revs</t>
        </is>
      </c>
      <c r="JC10" t="inlineStr">
        <is>
          <t>Billiards</t>
        </is>
      </c>
      <c r="JD10" t="inlineStr">
        <is>
          <t>Billiards</t>
        </is>
      </c>
      <c r="JE10" t="inlineStr">
        <is>
          <t>Formula 1</t>
        </is>
      </c>
      <c r="JF10" t="inlineStr">
        <is>
          <t>Carl Edwards</t>
        </is>
      </c>
      <c r="JI10" t="inlineStr">
        <is>
          <t>Mercedes-AMG Petronas</t>
        </is>
      </c>
      <c r="JJ10" t="inlineStr">
        <is>
          <t>NEROCA FC</t>
        </is>
      </c>
      <c r="JK10" t="inlineStr">
        <is>
          <t>Hokkaido Nippon-Ham Fighters</t>
        </is>
      </c>
      <c r="JL10" t="inlineStr">
        <is>
          <t>Brentford</t>
        </is>
      </c>
      <c r="JN10" t="inlineStr">
        <is>
          <t>Valour FC</t>
        </is>
      </c>
      <c r="JO10" t="inlineStr">
        <is>
          <t>Betis Sevilla</t>
        </is>
      </c>
      <c r="JP10" t="inlineStr">
        <is>
          <t>Saskatchewan Roughriders</t>
        </is>
      </c>
      <c r="JQ10" t="inlineStr">
        <is>
          <t>Chicago Stags</t>
        </is>
      </c>
      <c r="JR10" t="inlineStr">
        <is>
          <t>Auburn Doubledays</t>
        </is>
      </c>
      <c r="JS10" t="inlineStr">
        <is>
          <t>Calgary Flames</t>
        </is>
      </c>
      <c r="JT10" t="inlineStr">
        <is>
          <t>CSKA Moscow Basketball</t>
        </is>
      </c>
      <c r="JU10" t="inlineStr">
        <is>
          <t>Pune 7 Aces</t>
        </is>
      </c>
      <c r="JV10" t="inlineStr">
        <is>
          <t>FC Basel</t>
        </is>
      </c>
      <c r="JW10" t="inlineStr">
        <is>
          <t>Chaves</t>
        </is>
      </c>
      <c r="JX10" t="inlineStr">
        <is>
          <t>D.C. United</t>
        </is>
      </c>
      <c r="JY10" t="inlineStr">
        <is>
          <t>Alabama State Hornets</t>
        </is>
      </c>
      <c r="JZ10" t="inlineStr">
        <is>
          <t>Brazil</t>
        </is>
      </c>
      <c r="KA10" t="inlineStr">
        <is>
          <t>Kerala Blasters FC</t>
        </is>
      </c>
      <c r="KB10" t="inlineStr">
        <is>
          <t>Antigua and Barbuda</t>
        </is>
      </c>
      <c r="KC10" t="inlineStr">
        <is>
          <t>Club Santos Laguna</t>
        </is>
      </c>
      <c r="KD10" t="inlineStr">
        <is>
          <t>FC Groningen</t>
        </is>
      </c>
      <c r="KF10" t="inlineStr">
        <is>
          <t>Borussia Monchengladbach</t>
        </is>
      </c>
      <c r="KG10" t="inlineStr">
        <is>
          <t>North Carolina Courage</t>
        </is>
      </c>
      <c r="KH10" t="inlineStr">
        <is>
          <t>Patna Pirates</t>
        </is>
      </c>
      <c r="KJ10" t="inlineStr">
        <is>
          <t>Dunfermline</t>
        </is>
      </c>
      <c r="KK10" t="inlineStr">
        <is>
          <t>Bordeaux</t>
        </is>
      </c>
      <c r="KM10" t="inlineStr">
        <is>
          <t>New Zealand</t>
        </is>
      </c>
      <c r="KN10" t="inlineStr">
        <is>
          <t>New York Riptide</t>
        </is>
      </c>
      <c r="KP10" t="inlineStr">
        <is>
          <t>Brescia</t>
        </is>
      </c>
      <c r="KR10" t="inlineStr">
        <is>
          <t>Ehime FC</t>
        </is>
      </c>
      <c r="KS10" t="inlineStr">
        <is>
          <t>Team South Korea</t>
        </is>
      </c>
      <c r="KT10" t="inlineStr">
        <is>
          <t>Rajasthan Royals</t>
        </is>
      </c>
      <c r="KV10" t="inlineStr">
        <is>
          <t>Carolina Panthers</t>
        </is>
      </c>
      <c r="KW10" t="inlineStr">
        <is>
          <t>Alexander Hernandez</t>
        </is>
      </c>
      <c r="KX10" t="inlineStr">
        <is>
          <t>EARTHFRIENDS TOKYO Z</t>
        </is>
      </c>
      <c r="KY10" t="inlineStr">
        <is>
          <t>Detroit Shock</t>
        </is>
      </c>
      <c r="KZ10" t="inlineStr">
        <is>
          <t>California Angels</t>
        </is>
      </c>
      <c r="LB10" t="inlineStr">
        <is>
          <t>Mirror Work</t>
        </is>
      </c>
      <c r="LC10" t="inlineStr">
        <is>
          <t>Mirror Work</t>
        </is>
      </c>
      <c r="LD10" t="inlineStr">
        <is>
          <t>Mirror Work</t>
        </is>
      </c>
      <c r="LE10" t="inlineStr">
        <is>
          <t>Mirror Work</t>
        </is>
      </c>
      <c r="LF10" t="inlineStr">
        <is>
          <t>Mirror Work</t>
        </is>
      </c>
      <c r="LH10" t="inlineStr">
        <is>
          <t>Halter Neck</t>
        </is>
      </c>
      <c r="LI10" t="inlineStr">
        <is>
          <t>Criss Cross Neck</t>
        </is>
      </c>
      <c r="LL10" t="inlineStr">
        <is>
          <t>Envelope Neck</t>
        </is>
      </c>
      <c r="LM10" t="inlineStr">
        <is>
          <t>Halter Neck</t>
        </is>
      </c>
      <c r="LN10" t="inlineStr">
        <is>
          <t>Criss Cross Neck</t>
        </is>
      </c>
      <c r="LQ10" t="inlineStr">
        <is>
          <t>Envelope Neck</t>
        </is>
      </c>
      <c r="LR10" t="inlineStr">
        <is>
          <t>Halter Neck</t>
        </is>
      </c>
      <c r="LS10" t="inlineStr">
        <is>
          <t>Criss Cross Neck</t>
        </is>
      </c>
      <c r="LV10" t="inlineStr">
        <is>
          <t>Envelope Neck</t>
        </is>
      </c>
      <c r="LW10" t="inlineStr">
        <is>
          <t>Halter Neck</t>
        </is>
      </c>
      <c r="LX10" t="inlineStr">
        <is>
          <t>Criss Cross Neck</t>
        </is>
      </c>
      <c r="MA10" t="inlineStr">
        <is>
          <t>Envelope Neck</t>
        </is>
      </c>
      <c r="MB10" t="inlineStr">
        <is>
          <t>Halter Neck</t>
        </is>
      </c>
      <c r="MC10" t="inlineStr">
        <is>
          <t>Criss Cross Neck</t>
        </is>
      </c>
      <c r="MF10" t="inlineStr">
        <is>
          <t>Envelope Neck</t>
        </is>
      </c>
      <c r="MG10" t="inlineStr">
        <is>
          <t>Camisole</t>
        </is>
      </c>
      <c r="MH10" t="inlineStr">
        <is>
          <t>Camisole</t>
        </is>
      </c>
      <c r="MI10" t="inlineStr">
        <is>
          <t>Camisole</t>
        </is>
      </c>
      <c r="MJ10" t="inlineStr">
        <is>
          <t>Camisole</t>
        </is>
      </c>
      <c r="MK10" t="inlineStr">
        <is>
          <t>Camisole</t>
        </is>
      </c>
      <c r="MM10" t="inlineStr">
        <is>
          <t>Tank Top</t>
        </is>
      </c>
      <c r="MN10" t="inlineStr">
        <is>
          <t>Single Cuff</t>
        </is>
      </c>
      <c r="MO10" t="inlineStr">
        <is>
          <t>Single Cuff</t>
        </is>
      </c>
      <c r="MS10" t="inlineStr">
        <is>
          <t>Cape Sleeve</t>
        </is>
      </c>
      <c r="MT10" t="inlineStr">
        <is>
          <t>Magnetic</t>
        </is>
      </c>
      <c r="MU10" t="inlineStr">
        <is>
          <t>Magnetic</t>
        </is>
      </c>
      <c r="MW10" t="inlineStr">
        <is>
          <t>Magnetic</t>
        </is>
      </c>
      <c r="MX10" t="inlineStr">
        <is>
          <t>Magnetic</t>
        </is>
      </c>
      <c r="MY10" t="inlineStr">
        <is>
          <t>Magnetic</t>
        </is>
      </c>
      <c r="NA10" t="inlineStr">
        <is>
          <t>Magnetic</t>
        </is>
      </c>
      <c r="NB10" t="inlineStr">
        <is>
          <t>Dog</t>
        </is>
      </c>
      <c r="NC10" t="inlineStr">
        <is>
          <t>Handkerchief</t>
        </is>
      </c>
      <c r="ND10" t="inlineStr">
        <is>
          <t>Handkerchief</t>
        </is>
      </c>
      <c r="NE10" t="inlineStr">
        <is>
          <t>Handkerchief</t>
        </is>
      </c>
      <c r="NF10" t="inlineStr">
        <is>
          <t>Handkerchief</t>
        </is>
      </c>
      <c r="NG10" t="inlineStr">
        <is>
          <t>Handkerchief</t>
        </is>
      </c>
      <c r="NH10" t="inlineStr">
        <is>
          <t>UPF 45</t>
        </is>
      </c>
      <c r="NI10" t="inlineStr">
        <is>
          <t>1960s</t>
        </is>
      </c>
      <c r="NK10" t="inlineStr">
        <is>
          <t>Angola</t>
        </is>
      </c>
      <c r="NZ10" t="inlineStr">
        <is>
          <t>A3_SERV_HCP1</t>
        </is>
      </c>
      <c r="OP10" t="inlineStr">
        <is>
          <t>Refurbished Amazon</t>
        </is>
      </c>
      <c r="OV10" t="inlineStr">
        <is>
          <t>Andorra</t>
        </is>
      </c>
      <c r="OX10" t="inlineStr">
        <is>
          <t>On Product Cancer</t>
        </is>
      </c>
      <c r="OY10" t="inlineStr">
        <is>
          <t>Formaldehyde (gas)</t>
        </is>
      </c>
      <c r="OZ10" t="inlineStr">
        <is>
          <t>Formaldehyde (gas)</t>
        </is>
      </c>
      <c r="PA10" t="inlineStr">
        <is>
          <t>Formaldehyde (gas)</t>
        </is>
      </c>
      <c r="PB10" t="inlineStr">
        <is>
          <t>Formaldehyde (gas)</t>
        </is>
      </c>
      <c r="PC10" t="inlineStr">
        <is>
          <t>Formaldehyde (gas)</t>
        </is>
      </c>
      <c r="PK10" t="inlineStr">
        <is>
          <t>Intertek Certificate Number</t>
        </is>
      </c>
      <c r="PL10" t="inlineStr">
        <is>
          <t>Intertek Certificate Number</t>
        </is>
      </c>
      <c r="PM10" t="inlineStr">
        <is>
          <t>Intertek Certificate Number</t>
        </is>
      </c>
      <c r="PN10" t="inlineStr">
        <is>
          <t>Intertek Certificate Number</t>
        </is>
      </c>
      <c r="PO10" t="inlineStr">
        <is>
          <t>Intertek Certificate Number</t>
        </is>
      </c>
      <c r="PY10" t="inlineStr">
        <is>
          <t>Side Slit</t>
        </is>
      </c>
      <c r="PZ10" t="inlineStr">
        <is>
          <t>Sports</t>
        </is>
      </c>
      <c r="QB10" t="inlineStr">
        <is>
          <t>EUH044</t>
        </is>
      </c>
      <c r="QC10" t="inlineStr">
        <is>
          <t>EUH044</t>
        </is>
      </c>
      <c r="QD10" t="inlineStr">
        <is>
          <t>EUH044</t>
        </is>
      </c>
      <c r="QE10" t="inlineStr">
        <is>
          <t>EUH044</t>
        </is>
      </c>
      <c r="QF10" t="inlineStr">
        <is>
          <t>EUH044</t>
        </is>
      </c>
      <c r="QI10" t="inlineStr">
        <is>
          <t>Austria</t>
        </is>
      </c>
    </row>
    <row r="11" ht="12.75" customHeight="1">
      <c r="A11" t="inlineStr">
        <is>
          <t>Liga india de hockey</t>
        </is>
      </c>
      <c r="B11" t="inlineStr">
        <is>
          <t>Ligaindiadehockey</t>
        </is>
      </c>
      <c r="E11" t="inlineStr">
        <is>
          <t>SIZE/COLOR</t>
        </is>
      </c>
      <c r="K11" t="inlineStr">
        <is>
          <t>Eyelet Collar</t>
        </is>
      </c>
      <c r="P11" t="inlineStr">
        <is>
          <t>Eyelet Collar</t>
        </is>
      </c>
      <c r="Q11" t="inlineStr">
        <is>
          <t>Moisture Wicking</t>
        </is>
      </c>
      <c r="R11" t="inlineStr">
        <is>
          <t>Moisture Wicking</t>
        </is>
      </c>
      <c r="S11" t="inlineStr">
        <is>
          <t>Moisture Wicking</t>
        </is>
      </c>
      <c r="T11" t="inlineStr">
        <is>
          <t>Moisture Wicking</t>
        </is>
      </c>
      <c r="U11" t="inlineStr">
        <is>
          <t>Moisture Wicking</t>
        </is>
      </c>
      <c r="V11" t="inlineStr">
        <is>
          <t>Themed</t>
        </is>
      </c>
      <c r="W11" t="inlineStr">
        <is>
          <t>Unisex Kids</t>
        </is>
      </c>
      <c r="AE11" t="inlineStr">
        <is>
          <t>Neck Sleeve</t>
        </is>
      </c>
      <c r="AH11" t="inlineStr">
        <is>
          <t>Neck Sleeve</t>
        </is>
      </c>
      <c r="AL11" t="inlineStr">
        <is>
          <t>Neck Sleeve</t>
        </is>
      </c>
      <c r="BB11" t="inlineStr">
        <is>
          <t>Neck Sleeve</t>
        </is>
      </c>
      <c r="BD11" t="inlineStr">
        <is>
          <t>Neck Sleeve</t>
        </is>
      </c>
      <c r="BO11" t="inlineStr">
        <is>
          <t>Neck Sleeve</t>
        </is>
      </c>
      <c r="CA11" s="41" t="inlineStr">
        <is>
          <t>6</t>
        </is>
      </c>
      <c r="CB11" t="inlineStr">
        <is>
          <t>S</t>
        </is>
      </c>
      <c r="CC11" s="41" t="inlineStr">
        <is>
          <t>44</t>
        </is>
      </c>
      <c r="CD11" t="inlineStr">
        <is>
          <t>90 (numeric_90)</t>
        </is>
      </c>
      <c r="CE11" t="inlineStr">
        <is>
          <t>70 (numeric_70)</t>
        </is>
      </c>
      <c r="CF11" t="inlineStr">
        <is>
          <t>70 (numeric_70)</t>
        </is>
      </c>
      <c r="CG11" s="41" t="inlineStr">
        <is>
          <t>6</t>
        </is>
      </c>
      <c r="CH11" s="41" t="inlineStr">
        <is>
          <t>22</t>
        </is>
      </c>
      <c r="CI11" t="inlineStr">
        <is>
          <t>18 Months</t>
        </is>
      </c>
      <c r="CJ11" t="inlineStr">
        <is>
          <t>70 (numeric_70)</t>
        </is>
      </c>
      <c r="CK11" s="41" t="inlineStr">
        <is>
          <t>23</t>
        </is>
      </c>
      <c r="CL11" s="41" t="inlineStr">
        <is>
          <t>7</t>
        </is>
      </c>
      <c r="CM11" t="inlineStr">
        <is>
          <t>Small</t>
        </is>
      </c>
      <c r="CN11" t="inlineStr">
        <is>
          <t>S</t>
        </is>
      </c>
      <c r="CO11" t="inlineStr">
        <is>
          <t>18 Months</t>
        </is>
      </c>
      <c r="CP11" t="inlineStr">
        <is>
          <t>6 Months</t>
        </is>
      </c>
      <c r="CR11" t="inlineStr">
        <is>
          <t>90 (numeric_90)</t>
        </is>
      </c>
      <c r="CS11" t="inlineStr">
        <is>
          <t>S</t>
        </is>
      </c>
      <c r="CT11" t="inlineStr">
        <is>
          <t>18 Months</t>
        </is>
      </c>
      <c r="CU11" t="inlineStr">
        <is>
          <t>XX-Large (xx_l)</t>
        </is>
      </c>
      <c r="CW11" s="41" t="inlineStr">
        <is>
          <t>41</t>
        </is>
      </c>
      <c r="CX11" t="inlineStr">
        <is>
          <t>69 (numeric_height_69)</t>
        </is>
      </c>
      <c r="CY11" t="inlineStr">
        <is>
          <t>3 Months</t>
        </is>
      </c>
      <c r="CZ11" t="inlineStr">
        <is>
          <t>X-Small</t>
        </is>
      </c>
      <c r="DA11" t="inlineStr">
        <is>
          <t>7 Go</t>
        </is>
      </c>
      <c r="DB11" t="inlineStr">
        <is>
          <t>Medium</t>
        </is>
      </c>
      <c r="DC11" t="inlineStr">
        <is>
          <t>18 Months</t>
        </is>
      </c>
      <c r="DE11" t="inlineStr">
        <is>
          <t>9 Years</t>
        </is>
      </c>
      <c r="DF11" t="inlineStr">
        <is>
          <t>Small</t>
        </is>
      </c>
      <c r="DG11" t="inlineStr">
        <is>
          <t>9 Years</t>
        </is>
      </c>
      <c r="DH11" s="41" t="inlineStr">
        <is>
          <t>92</t>
        </is>
      </c>
      <c r="DI11" t="inlineStr">
        <is>
          <t>7 Years</t>
        </is>
      </c>
      <c r="DJ11" s="41" t="inlineStr">
        <is>
          <t>18</t>
        </is>
      </c>
      <c r="DK11" s="41" t="inlineStr">
        <is>
          <t>23</t>
        </is>
      </c>
      <c r="DL11" s="41" t="inlineStr">
        <is>
          <t>22</t>
        </is>
      </c>
      <c r="DM11" t="inlineStr">
        <is>
          <t>6X (6x)</t>
        </is>
      </c>
      <c r="DN11" t="inlineStr">
        <is>
          <t>Small</t>
        </is>
      </c>
      <c r="DO11" t="inlineStr">
        <is>
          <t>24 Months</t>
        </is>
      </c>
      <c r="DP11" t="inlineStr">
        <is>
          <t>70 (numeric_70)</t>
        </is>
      </c>
      <c r="DQ11" s="41" t="inlineStr">
        <is>
          <t>92</t>
        </is>
      </c>
      <c r="DR11" t="inlineStr">
        <is>
          <t>18 Months</t>
        </is>
      </c>
      <c r="DS11" t="inlineStr">
        <is>
          <t>1 Month</t>
        </is>
      </c>
      <c r="DT11" t="inlineStr">
        <is>
          <t>3 Months</t>
        </is>
      </c>
      <c r="DU11" s="41" t="inlineStr">
        <is>
          <t>6</t>
        </is>
      </c>
      <c r="DV11" t="inlineStr">
        <is>
          <t>S</t>
        </is>
      </c>
      <c r="DW11" s="41" t="inlineStr">
        <is>
          <t>44</t>
        </is>
      </c>
      <c r="DX11" t="inlineStr">
        <is>
          <t>90 (numeric_90)</t>
        </is>
      </c>
      <c r="DY11" t="inlineStr">
        <is>
          <t>70 (numeric_70)</t>
        </is>
      </c>
      <c r="DZ11" t="inlineStr">
        <is>
          <t>70 (numeric_70)</t>
        </is>
      </c>
      <c r="EA11" s="41" t="inlineStr">
        <is>
          <t>6</t>
        </is>
      </c>
      <c r="EB11" s="41" t="inlineStr">
        <is>
          <t>22</t>
        </is>
      </c>
      <c r="EC11" t="inlineStr">
        <is>
          <t>18 Months</t>
        </is>
      </c>
      <c r="ED11" t="inlineStr">
        <is>
          <t>70 (numeric_70)</t>
        </is>
      </c>
      <c r="EE11" s="41" t="inlineStr">
        <is>
          <t>23</t>
        </is>
      </c>
      <c r="EF11" s="41" t="inlineStr">
        <is>
          <t>7</t>
        </is>
      </c>
      <c r="EG11" t="inlineStr">
        <is>
          <t>Small</t>
        </is>
      </c>
      <c r="EH11" t="inlineStr">
        <is>
          <t>S</t>
        </is>
      </c>
      <c r="EI11" t="inlineStr">
        <is>
          <t>18 Months</t>
        </is>
      </c>
      <c r="EJ11" t="inlineStr">
        <is>
          <t>6 Months</t>
        </is>
      </c>
      <c r="EL11" t="inlineStr">
        <is>
          <t>90 (numeric_90)</t>
        </is>
      </c>
      <c r="EM11" t="inlineStr">
        <is>
          <t>S</t>
        </is>
      </c>
      <c r="EN11" t="inlineStr">
        <is>
          <t>18 Months</t>
        </is>
      </c>
      <c r="EP11" t="inlineStr">
        <is>
          <t>69 (numeric_height_69)</t>
        </is>
      </c>
      <c r="EQ11" t="inlineStr">
        <is>
          <t>X-Small</t>
        </is>
      </c>
      <c r="ER11" t="inlineStr">
        <is>
          <t>7 Go</t>
        </is>
      </c>
      <c r="ES11" t="inlineStr">
        <is>
          <t>18 Months</t>
        </is>
      </c>
      <c r="EU11" t="inlineStr">
        <is>
          <t>9 Years</t>
        </is>
      </c>
      <c r="EV11" t="inlineStr">
        <is>
          <t>Small</t>
        </is>
      </c>
      <c r="EW11" t="inlineStr">
        <is>
          <t>9 Years</t>
        </is>
      </c>
      <c r="EX11" s="41" t="inlineStr">
        <is>
          <t>92</t>
        </is>
      </c>
      <c r="EY11" t="inlineStr">
        <is>
          <t>7 Years</t>
        </is>
      </c>
      <c r="EZ11" s="41" t="inlineStr">
        <is>
          <t>18</t>
        </is>
      </c>
      <c r="FA11" s="41" t="inlineStr">
        <is>
          <t>23</t>
        </is>
      </c>
      <c r="FB11" s="41" t="inlineStr">
        <is>
          <t>22</t>
        </is>
      </c>
      <c r="FC11" t="inlineStr">
        <is>
          <t>6X (6x)</t>
        </is>
      </c>
      <c r="FD11" t="inlineStr">
        <is>
          <t>Small</t>
        </is>
      </c>
      <c r="FE11" t="inlineStr">
        <is>
          <t>24 Months</t>
        </is>
      </c>
      <c r="FF11" t="inlineStr">
        <is>
          <t>70 (numeric_70)</t>
        </is>
      </c>
      <c r="FG11" s="41" t="inlineStr">
        <is>
          <t>92</t>
        </is>
      </c>
      <c r="FH11" t="inlineStr">
        <is>
          <t>18 Months</t>
        </is>
      </c>
      <c r="FI11" t="inlineStr">
        <is>
          <t>1 Month</t>
        </is>
      </c>
      <c r="FJ11" s="41" t="inlineStr">
        <is>
          <t>37</t>
        </is>
      </c>
      <c r="FK11" s="41" t="inlineStr">
        <is>
          <t>39</t>
        </is>
      </c>
      <c r="FL11" t="inlineStr">
        <is>
          <t>15.5</t>
        </is>
      </c>
      <c r="FM11" t="inlineStr">
        <is>
          <t>15.5</t>
        </is>
      </c>
      <c r="FN11" s="41" t="inlineStr">
        <is>
          <t>39</t>
        </is>
      </c>
      <c r="FO11" t="inlineStr">
        <is>
          <t>15.5</t>
        </is>
      </c>
      <c r="FP11" t="inlineStr">
        <is>
          <t>15.5</t>
        </is>
      </c>
      <c r="FQ11" s="41" t="inlineStr">
        <is>
          <t>33</t>
        </is>
      </c>
      <c r="FR11" s="41" t="inlineStr">
        <is>
          <t>73</t>
        </is>
      </c>
      <c r="FS11" s="41" t="inlineStr">
        <is>
          <t>27</t>
        </is>
      </c>
      <c r="FT11" s="41" t="inlineStr">
        <is>
          <t>27</t>
        </is>
      </c>
      <c r="FU11" s="41" t="inlineStr">
        <is>
          <t>33</t>
        </is>
      </c>
      <c r="FV11" s="41" t="inlineStr">
        <is>
          <t>73</t>
        </is>
      </c>
      <c r="FW11" s="41" t="inlineStr">
        <is>
          <t>27</t>
        </is>
      </c>
      <c r="FX11" s="41" t="inlineStr">
        <is>
          <t>27</t>
        </is>
      </c>
      <c r="FY11" t="inlineStr">
        <is>
          <t>AB</t>
        </is>
      </c>
      <c r="FZ11" t="inlineStr">
        <is>
          <t>B</t>
        </is>
      </c>
      <c r="GA11" t="inlineStr">
        <is>
          <t>B</t>
        </is>
      </c>
      <c r="GB11" t="inlineStr">
        <is>
          <t>B</t>
        </is>
      </c>
      <c r="GD11" t="inlineStr">
        <is>
          <t>Y</t>
        </is>
      </c>
      <c r="GE11" t="inlineStr">
        <is>
          <t>B</t>
        </is>
      </c>
      <c r="GJ11" t="inlineStr">
        <is>
          <t>B</t>
        </is>
      </c>
      <c r="GK11" t="inlineStr">
        <is>
          <t>Y</t>
        </is>
      </c>
      <c r="GL11" t="inlineStr">
        <is>
          <t>B</t>
        </is>
      </c>
      <c r="GP11" t="inlineStr">
        <is>
          <t>B</t>
        </is>
      </c>
      <c r="GS11" t="inlineStr">
        <is>
          <t>AB</t>
        </is>
      </c>
      <c r="GU11" t="inlineStr">
        <is>
          <t>B</t>
        </is>
      </c>
      <c r="GW11" t="inlineStr">
        <is>
          <t>B</t>
        </is>
      </c>
      <c r="GZ11" t="inlineStr">
        <is>
          <t>B</t>
        </is>
      </c>
      <c r="HB11" t="inlineStr">
        <is>
          <t>Y</t>
        </is>
      </c>
      <c r="HC11" t="inlineStr">
        <is>
          <t>Y</t>
        </is>
      </c>
      <c r="HD11" t="inlineStr">
        <is>
          <t>Husky</t>
        </is>
      </c>
      <c r="HF11" s="41" t="inlineStr">
        <is>
          <t>6</t>
        </is>
      </c>
      <c r="HH11" t="inlineStr">
        <is>
          <t>TT</t>
        </is>
      </c>
      <c r="HO11" t="inlineStr">
        <is>
          <t>TT</t>
        </is>
      </c>
      <c r="HQ11" s="41" t="inlineStr">
        <is>
          <t>6</t>
        </is>
      </c>
      <c r="HT11" t="inlineStr">
        <is>
          <t>TT</t>
        </is>
      </c>
      <c r="HU11" t="inlineStr">
        <is>
          <t>TT</t>
        </is>
      </c>
      <c r="HX11" s="41" t="inlineStr">
        <is>
          <t>9</t>
        </is>
      </c>
      <c r="HY11" t="inlineStr">
        <is>
          <t>Faux Leather</t>
        </is>
      </c>
      <c r="HZ11" t="inlineStr">
        <is>
          <t>Faux Leather</t>
        </is>
      </c>
      <c r="IA11" t="inlineStr">
        <is>
          <t>Faux Leather</t>
        </is>
      </c>
      <c r="IB11" t="inlineStr">
        <is>
          <t>Husky Boys</t>
        </is>
      </c>
      <c r="IC11" t="inlineStr">
        <is>
          <t>Green</t>
        </is>
      </c>
      <c r="IE11" t="inlineStr">
        <is>
          <t>Diamond</t>
        </is>
      </c>
      <c r="IF11" t="inlineStr">
        <is>
          <t>Diamond</t>
        </is>
      </c>
      <c r="IG11" t="inlineStr">
        <is>
          <t>Diamond</t>
        </is>
      </c>
      <c r="IH11" t="inlineStr">
        <is>
          <t>Diamond</t>
        </is>
      </c>
      <c r="II11" t="inlineStr">
        <is>
          <t>Diamond</t>
        </is>
      </c>
      <c r="IJ11" t="inlineStr">
        <is>
          <t>Fantasy</t>
        </is>
      </c>
      <c r="IK11" t="inlineStr">
        <is>
          <t>Oversized</t>
        </is>
      </c>
      <c r="IL11" t="inlineStr">
        <is>
          <t>Round Pocket</t>
        </is>
      </c>
      <c r="IP11" t="inlineStr">
        <is>
          <t>Cups</t>
        </is>
      </c>
      <c r="IW11" t="inlineStr">
        <is>
          <t>Watt Hours</t>
        </is>
      </c>
      <c r="IZ11" t="inlineStr">
        <is>
          <t>Geometric</t>
        </is>
      </c>
      <c r="JB11" t="inlineStr">
        <is>
          <t>Turns</t>
        </is>
      </c>
      <c r="JC11" t="inlineStr">
        <is>
          <t>Boating</t>
        </is>
      </c>
      <c r="JD11" t="inlineStr">
        <is>
          <t>Boating</t>
        </is>
      </c>
      <c r="JE11" t="inlineStr">
        <is>
          <t>French Soccer</t>
        </is>
      </c>
      <c r="JF11" t="inlineStr">
        <is>
          <t>Casey Mears</t>
        </is>
      </c>
      <c r="JI11" t="inlineStr">
        <is>
          <t>Red Bull Racing</t>
        </is>
      </c>
      <c r="JJ11" t="inlineStr">
        <is>
          <t>Punjab FC</t>
        </is>
      </c>
      <c r="JK11" t="inlineStr">
        <is>
          <t>Orix Buffaloes</t>
        </is>
      </c>
      <c r="JL11" t="inlineStr">
        <is>
          <t>Brighton &amp; Hove Albion</t>
        </is>
      </c>
      <c r="JN11" t="inlineStr">
        <is>
          <t>Vancouver FC</t>
        </is>
      </c>
      <c r="JO11" t="inlineStr">
        <is>
          <t>Cádiz CF</t>
        </is>
      </c>
      <c r="JP11" t="inlineStr">
        <is>
          <t>Toronto Argonauts</t>
        </is>
      </c>
      <c r="JQ11" t="inlineStr">
        <is>
          <t>Chicago Zephyrs</t>
        </is>
      </c>
      <c r="JR11" t="inlineStr">
        <is>
          <t>Augusta GreenJackets</t>
        </is>
      </c>
      <c r="JS11" t="inlineStr">
        <is>
          <t>California Seals</t>
        </is>
      </c>
      <c r="JT11" t="inlineStr">
        <is>
          <t>Fenerbahce Beko Istanbul</t>
        </is>
      </c>
      <c r="JV11" t="inlineStr">
        <is>
          <t>FC Startak Moscow</t>
        </is>
      </c>
      <c r="JW11" t="inlineStr">
        <is>
          <t>Desportivo das Aves</t>
        </is>
      </c>
      <c r="JX11" t="inlineStr">
        <is>
          <t>FC Cincinnati</t>
        </is>
      </c>
      <c r="JY11" t="inlineStr">
        <is>
          <t>Albany Great Danes</t>
        </is>
      </c>
      <c r="JZ11" t="inlineStr">
        <is>
          <t>Bulgaria</t>
        </is>
      </c>
      <c r="KA11" t="inlineStr">
        <is>
          <t>Mumbai City FC</t>
        </is>
      </c>
      <c r="KB11" t="inlineStr">
        <is>
          <t>Argentina</t>
        </is>
      </c>
      <c r="KC11" t="inlineStr">
        <is>
          <t>Club Universidad Nacional A.C. - Pumas</t>
        </is>
      </c>
      <c r="KD11" t="inlineStr">
        <is>
          <t>FC Utrecht</t>
        </is>
      </c>
      <c r="KF11" t="inlineStr">
        <is>
          <t>Darmstadt 98</t>
        </is>
      </c>
      <c r="KG11" t="inlineStr">
        <is>
          <t>Orlando Pride</t>
        </is>
      </c>
      <c r="KH11" t="inlineStr">
        <is>
          <t>Puneri Paltan</t>
        </is>
      </c>
      <c r="KJ11" t="inlineStr">
        <is>
          <t>Hearts</t>
        </is>
      </c>
      <c r="KK11" t="inlineStr">
        <is>
          <t>Brest</t>
        </is>
      </c>
      <c r="KM11" t="inlineStr">
        <is>
          <t>Pakistan</t>
        </is>
      </c>
      <c r="KN11" t="inlineStr">
        <is>
          <t>Philadelphia Wings</t>
        </is>
      </c>
      <c r="KP11" t="inlineStr">
        <is>
          <t>Cagliari Calcio</t>
        </is>
      </c>
      <c r="KR11" t="inlineStr">
        <is>
          <t>F.C. Gifu</t>
        </is>
      </c>
      <c r="KS11" t="inlineStr">
        <is>
          <t>Team United States</t>
        </is>
      </c>
      <c r="KT11" t="inlineStr">
        <is>
          <t>Rising Pune Supergiants</t>
        </is>
      </c>
      <c r="KV11" t="inlineStr">
        <is>
          <t>Chicago Bears</t>
        </is>
      </c>
      <c r="KW11" t="inlineStr">
        <is>
          <t>Alexander Volkanoski</t>
        </is>
      </c>
      <c r="KX11" t="inlineStr">
        <is>
          <t>EHIME ORANGE VIKINGS</t>
        </is>
      </c>
      <c r="KY11" t="inlineStr">
        <is>
          <t>Golden State Valkyries</t>
        </is>
      </c>
      <c r="KZ11" t="inlineStr">
        <is>
          <t>Chicago Cubs</t>
        </is>
      </c>
      <c r="LB11" t="inlineStr">
        <is>
          <t>Piping</t>
        </is>
      </c>
      <c r="LC11" t="inlineStr">
        <is>
          <t>Piping</t>
        </is>
      </c>
      <c r="LD11" t="inlineStr">
        <is>
          <t>Piping</t>
        </is>
      </c>
      <c r="LE11" t="inlineStr">
        <is>
          <t>Piping</t>
        </is>
      </c>
      <c r="LF11" t="inlineStr">
        <is>
          <t>Piping</t>
        </is>
      </c>
      <c r="LH11" t="inlineStr">
        <is>
          <t>Henley Neck</t>
        </is>
      </c>
      <c r="LI11" t="inlineStr">
        <is>
          <t>Halter Neck</t>
        </is>
      </c>
      <c r="LL11" t="inlineStr">
        <is>
          <t>Funnel Neck</t>
        </is>
      </c>
      <c r="LM11" t="inlineStr">
        <is>
          <t>Henley Neck</t>
        </is>
      </c>
      <c r="LN11" t="inlineStr">
        <is>
          <t>Halter Neck</t>
        </is>
      </c>
      <c r="LQ11" t="inlineStr">
        <is>
          <t>Funnel Neck</t>
        </is>
      </c>
      <c r="LR11" t="inlineStr">
        <is>
          <t>Henley Neck</t>
        </is>
      </c>
      <c r="LS11" t="inlineStr">
        <is>
          <t>Halter Neck</t>
        </is>
      </c>
      <c r="LV11" t="inlineStr">
        <is>
          <t>Funnel Neck</t>
        </is>
      </c>
      <c r="LW11" t="inlineStr">
        <is>
          <t>Henley Neck</t>
        </is>
      </c>
      <c r="LX11" t="inlineStr">
        <is>
          <t>Halter Neck</t>
        </is>
      </c>
      <c r="MA11" t="inlineStr">
        <is>
          <t>Funnel Neck</t>
        </is>
      </c>
      <c r="MB11" t="inlineStr">
        <is>
          <t>Henley Neck</t>
        </is>
      </c>
      <c r="MC11" t="inlineStr">
        <is>
          <t>Halter Neck</t>
        </is>
      </c>
      <c r="MF11" t="inlineStr">
        <is>
          <t>Funnel Neck</t>
        </is>
      </c>
      <c r="MG11" t="inlineStr">
        <is>
          <t>Cape</t>
        </is>
      </c>
      <c r="MH11" t="inlineStr">
        <is>
          <t>Cape</t>
        </is>
      </c>
      <c r="MI11" t="inlineStr">
        <is>
          <t>Cape</t>
        </is>
      </c>
      <c r="MJ11" t="inlineStr">
        <is>
          <t>Cape</t>
        </is>
      </c>
      <c r="MK11" t="inlineStr">
        <is>
          <t>Cape</t>
        </is>
      </c>
      <c r="MM11" t="inlineStr">
        <is>
          <t>Tuxedo Shirt</t>
        </is>
      </c>
      <c r="MS11" t="inlineStr">
        <is>
          <t>Cold Shoulder Sleeve</t>
        </is>
      </c>
      <c r="MT11" t="inlineStr">
        <is>
          <t>Pull On</t>
        </is>
      </c>
      <c r="MU11" t="inlineStr">
        <is>
          <t>Pull On</t>
        </is>
      </c>
      <c r="MW11" t="inlineStr">
        <is>
          <t>Pull On</t>
        </is>
      </c>
      <c r="MX11" t="inlineStr">
        <is>
          <t>Pull On</t>
        </is>
      </c>
      <c r="MY11" t="inlineStr">
        <is>
          <t>Pull On</t>
        </is>
      </c>
      <c r="NA11" t="inlineStr">
        <is>
          <t>Pull On</t>
        </is>
      </c>
      <c r="NB11" t="inlineStr">
        <is>
          <t>Dolphin</t>
        </is>
      </c>
      <c r="NC11" t="inlineStr">
        <is>
          <t>High Low</t>
        </is>
      </c>
      <c r="ND11" t="inlineStr">
        <is>
          <t>High Low</t>
        </is>
      </c>
      <c r="NE11" t="inlineStr">
        <is>
          <t>High Low</t>
        </is>
      </c>
      <c r="NF11" t="inlineStr">
        <is>
          <t>High Low</t>
        </is>
      </c>
      <c r="NG11" t="inlineStr">
        <is>
          <t>High Low</t>
        </is>
      </c>
      <c r="NH11" t="inlineStr">
        <is>
          <t>UPF 50</t>
        </is>
      </c>
      <c r="NI11" t="inlineStr">
        <is>
          <t>1970s</t>
        </is>
      </c>
      <c r="NK11" t="inlineStr">
        <is>
          <t>Anguilla</t>
        </is>
      </c>
      <c r="NZ11" t="inlineStr">
        <is>
          <t>A_AUTOMOTIVE_MOTOROIL</t>
        </is>
      </c>
      <c r="OP11" t="inlineStr">
        <is>
          <t>As Is</t>
        </is>
      </c>
      <c r="OV11" t="inlineStr">
        <is>
          <t>Angola</t>
        </is>
      </c>
      <c r="OX11" t="inlineStr">
        <is>
          <t>On Product Combined Cancer Reproductive</t>
        </is>
      </c>
      <c r="OY11" t="inlineStr">
        <is>
          <t>Lead</t>
        </is>
      </c>
      <c r="OZ11" t="inlineStr">
        <is>
          <t>Lead</t>
        </is>
      </c>
      <c r="PA11" t="inlineStr">
        <is>
          <t>Lead</t>
        </is>
      </c>
      <c r="PB11" t="inlineStr">
        <is>
          <t>Lead</t>
        </is>
      </c>
      <c r="PC11" t="inlineStr">
        <is>
          <t>Lead</t>
        </is>
      </c>
      <c r="PK11" t="inlineStr">
        <is>
          <t>National Organic Program ID</t>
        </is>
      </c>
      <c r="PL11" t="inlineStr">
        <is>
          <t>National Organic Program ID</t>
        </is>
      </c>
      <c r="PM11" t="inlineStr">
        <is>
          <t>National Organic Program ID</t>
        </is>
      </c>
      <c r="PN11" t="inlineStr">
        <is>
          <t>National Organic Program ID</t>
        </is>
      </c>
      <c r="PO11" t="inlineStr">
        <is>
          <t>National Organic Program ID</t>
        </is>
      </c>
      <c r="PY11" t="inlineStr">
        <is>
          <t>Sweat Patch</t>
        </is>
      </c>
      <c r="PZ11" t="inlineStr">
        <is>
          <t>T-Shirt</t>
        </is>
      </c>
      <c r="QB11" t="inlineStr">
        <is>
          <t>EUH066</t>
        </is>
      </c>
      <c r="QC11" t="inlineStr">
        <is>
          <t>EUH066</t>
        </is>
      </c>
      <c r="QD11" t="inlineStr">
        <is>
          <t>EUH066</t>
        </is>
      </c>
      <c r="QE11" t="inlineStr">
        <is>
          <t>EUH066</t>
        </is>
      </c>
      <c r="QF11" t="inlineStr">
        <is>
          <t>EUH066</t>
        </is>
      </c>
      <c r="QI11" t="inlineStr">
        <is>
          <t>Bahamas, or The Bahamas</t>
        </is>
      </c>
    </row>
    <row r="12" ht="12.75" customHeight="1">
      <c r="A12" t="inlineStr">
        <is>
          <t>dutch_football</t>
        </is>
      </c>
      <c r="B12" t="inlineStr">
        <is>
          <t>dutch_football</t>
        </is>
      </c>
      <c r="E12" t="inlineStr">
        <is>
          <t>SIZE/COLOR/NUMBER_OF_ITEMS</t>
        </is>
      </c>
      <c r="K12" t="inlineStr">
        <is>
          <t>Flat Collar</t>
        </is>
      </c>
      <c r="P12" t="inlineStr">
        <is>
          <t>Flat Collar</t>
        </is>
      </c>
      <c r="Q12" t="inlineStr">
        <is>
          <t>Odor Resistant</t>
        </is>
      </c>
      <c r="R12" t="inlineStr">
        <is>
          <t>Odor Resistant</t>
        </is>
      </c>
      <c r="S12" t="inlineStr">
        <is>
          <t>Odor Resistant</t>
        </is>
      </c>
      <c r="T12" t="inlineStr">
        <is>
          <t>Odor Resistant</t>
        </is>
      </c>
      <c r="U12" t="inlineStr">
        <is>
          <t>Odor Resistant</t>
        </is>
      </c>
      <c r="V12" t="inlineStr">
        <is>
          <t>Work Utility</t>
        </is>
      </c>
      <c r="W12" t="inlineStr">
        <is>
          <t>Womens</t>
        </is>
      </c>
      <c r="CA12" s="41" t="inlineStr">
        <is>
          <t>7</t>
        </is>
      </c>
      <c r="CB12" t="inlineStr">
        <is>
          <t>M</t>
        </is>
      </c>
      <c r="CC12" s="41" t="inlineStr">
        <is>
          <t>46</t>
        </is>
      </c>
      <c r="CD12" s="41" t="inlineStr">
        <is>
          <t>92</t>
        </is>
      </c>
      <c r="CE12" t="inlineStr">
        <is>
          <t>74 (numeric_74)</t>
        </is>
      </c>
      <c r="CF12" t="inlineStr">
        <is>
          <t>74 (numeric_74)</t>
        </is>
      </c>
      <c r="CG12" s="41" t="inlineStr">
        <is>
          <t>7</t>
        </is>
      </c>
      <c r="CH12" s="41" t="inlineStr">
        <is>
          <t>23</t>
        </is>
      </c>
      <c r="CI12" t="inlineStr">
        <is>
          <t>24 Months</t>
        </is>
      </c>
      <c r="CJ12" t="inlineStr">
        <is>
          <t>74 (numeric_74)</t>
        </is>
      </c>
      <c r="CK12" s="41" t="inlineStr">
        <is>
          <t>24</t>
        </is>
      </c>
      <c r="CL12" s="41" t="inlineStr">
        <is>
          <t>8</t>
        </is>
      </c>
      <c r="CM12" t="inlineStr">
        <is>
          <t>Medium</t>
        </is>
      </c>
      <c r="CN12" t="inlineStr">
        <is>
          <t>M</t>
        </is>
      </c>
      <c r="CO12" t="inlineStr">
        <is>
          <t>24 Months</t>
        </is>
      </c>
      <c r="CP12" t="inlineStr">
        <is>
          <t>7 Months</t>
        </is>
      </c>
      <c r="CR12" s="41" t="inlineStr">
        <is>
          <t>92</t>
        </is>
      </c>
      <c r="CS12" t="inlineStr">
        <is>
          <t>M</t>
        </is>
      </c>
      <c r="CT12" t="inlineStr">
        <is>
          <t>24 Months</t>
        </is>
      </c>
      <c r="CU12" t="inlineStr">
        <is>
          <t>XXG</t>
        </is>
      </c>
      <c r="CW12" s="41" t="inlineStr">
        <is>
          <t>42</t>
        </is>
      </c>
      <c r="CX12" t="inlineStr">
        <is>
          <t>70 (numeric_height_70)</t>
        </is>
      </c>
      <c r="CY12" t="inlineStr">
        <is>
          <t>6 Months</t>
        </is>
      </c>
      <c r="CZ12" t="inlineStr">
        <is>
          <t>Small</t>
        </is>
      </c>
      <c r="DA12" t="inlineStr">
        <is>
          <t>8 Go</t>
        </is>
      </c>
      <c r="DB12" t="inlineStr">
        <is>
          <t>Large</t>
        </is>
      </c>
      <c r="DC12" t="inlineStr">
        <is>
          <t>24 Months</t>
        </is>
      </c>
      <c r="DE12" t="inlineStr">
        <is>
          <t>10 Years</t>
        </is>
      </c>
      <c r="DF12" t="inlineStr">
        <is>
          <t>Medium</t>
        </is>
      </c>
      <c r="DG12" t="inlineStr">
        <is>
          <t>10 Years</t>
        </is>
      </c>
      <c r="DH12" s="41" t="inlineStr">
        <is>
          <t>98</t>
        </is>
      </c>
      <c r="DI12" t="inlineStr">
        <is>
          <t>8 Years</t>
        </is>
      </c>
      <c r="DJ12" s="41" t="inlineStr">
        <is>
          <t>20</t>
        </is>
      </c>
      <c r="DK12" s="41" t="inlineStr">
        <is>
          <t>24</t>
        </is>
      </c>
      <c r="DL12" s="41" t="inlineStr">
        <is>
          <t>23</t>
        </is>
      </c>
      <c r="DM12" t="inlineStr">
        <is>
          <t>7X (7x)</t>
        </is>
      </c>
      <c r="DN12" t="inlineStr">
        <is>
          <t>Medium</t>
        </is>
      </c>
      <c r="DO12" t="inlineStr">
        <is>
          <t>1 Year</t>
        </is>
      </c>
      <c r="DP12" t="inlineStr">
        <is>
          <t>74 (numeric_74)</t>
        </is>
      </c>
      <c r="DQ12" s="41" t="inlineStr">
        <is>
          <t>98</t>
        </is>
      </c>
      <c r="DR12" t="inlineStr">
        <is>
          <t>24 Months</t>
        </is>
      </c>
      <c r="DS12" t="inlineStr">
        <is>
          <t>1 Year</t>
        </is>
      </c>
      <c r="DT12" t="inlineStr">
        <is>
          <t>6 Months</t>
        </is>
      </c>
      <c r="DU12" s="41" t="inlineStr">
        <is>
          <t>7</t>
        </is>
      </c>
      <c r="DV12" t="inlineStr">
        <is>
          <t>M</t>
        </is>
      </c>
      <c r="DW12" s="41" t="inlineStr">
        <is>
          <t>46</t>
        </is>
      </c>
      <c r="DX12" s="41" t="inlineStr">
        <is>
          <t>92</t>
        </is>
      </c>
      <c r="DY12" t="inlineStr">
        <is>
          <t>74 (numeric_74)</t>
        </is>
      </c>
      <c r="DZ12" t="inlineStr">
        <is>
          <t>74 (numeric_74)</t>
        </is>
      </c>
      <c r="EA12" s="41" t="inlineStr">
        <is>
          <t>7</t>
        </is>
      </c>
      <c r="EB12" s="41" t="inlineStr">
        <is>
          <t>23</t>
        </is>
      </c>
      <c r="EC12" t="inlineStr">
        <is>
          <t>24 Months</t>
        </is>
      </c>
      <c r="ED12" t="inlineStr">
        <is>
          <t>74 (numeric_74)</t>
        </is>
      </c>
      <c r="EE12" s="41" t="inlineStr">
        <is>
          <t>24</t>
        </is>
      </c>
      <c r="EF12" s="41" t="inlineStr">
        <is>
          <t>8</t>
        </is>
      </c>
      <c r="EG12" t="inlineStr">
        <is>
          <t>Medium</t>
        </is>
      </c>
      <c r="EH12" t="inlineStr">
        <is>
          <t>M</t>
        </is>
      </c>
      <c r="EI12" t="inlineStr">
        <is>
          <t>24 Months</t>
        </is>
      </c>
      <c r="EJ12" t="inlineStr">
        <is>
          <t>7 Months</t>
        </is>
      </c>
      <c r="EL12" s="41" t="inlineStr">
        <is>
          <t>92</t>
        </is>
      </c>
      <c r="EM12" t="inlineStr">
        <is>
          <t>M</t>
        </is>
      </c>
      <c r="EN12" t="inlineStr">
        <is>
          <t>24 Months</t>
        </is>
      </c>
      <c r="EP12" t="inlineStr">
        <is>
          <t>70 (numeric_height_70)</t>
        </is>
      </c>
      <c r="EQ12" t="inlineStr">
        <is>
          <t>Small</t>
        </is>
      </c>
      <c r="ER12" t="inlineStr">
        <is>
          <t>8 Go</t>
        </is>
      </c>
      <c r="ES12" t="inlineStr">
        <is>
          <t>24 Months</t>
        </is>
      </c>
      <c r="EU12" t="inlineStr">
        <is>
          <t>10 Years</t>
        </is>
      </c>
      <c r="EV12" t="inlineStr">
        <is>
          <t>Medium</t>
        </is>
      </c>
      <c r="EW12" t="inlineStr">
        <is>
          <t>10 Years</t>
        </is>
      </c>
      <c r="EX12" s="41" t="inlineStr">
        <is>
          <t>98</t>
        </is>
      </c>
      <c r="EY12" t="inlineStr">
        <is>
          <t>8 Years</t>
        </is>
      </c>
      <c r="EZ12" s="41" t="inlineStr">
        <is>
          <t>20</t>
        </is>
      </c>
      <c r="FA12" s="41" t="inlineStr">
        <is>
          <t>24</t>
        </is>
      </c>
      <c r="FB12" s="41" t="inlineStr">
        <is>
          <t>23</t>
        </is>
      </c>
      <c r="FC12" t="inlineStr">
        <is>
          <t>7X (7x)</t>
        </is>
      </c>
      <c r="FD12" t="inlineStr">
        <is>
          <t>Medium</t>
        </is>
      </c>
      <c r="FE12" t="inlineStr">
        <is>
          <t>1 Year</t>
        </is>
      </c>
      <c r="FF12" t="inlineStr">
        <is>
          <t>74 (numeric_74)</t>
        </is>
      </c>
      <c r="FG12" s="41" t="inlineStr">
        <is>
          <t>98</t>
        </is>
      </c>
      <c r="FH12" t="inlineStr">
        <is>
          <t>24 Months</t>
        </is>
      </c>
      <c r="FI12" t="inlineStr">
        <is>
          <t>1 Year</t>
        </is>
      </c>
      <c r="FJ12" s="41" t="inlineStr">
        <is>
          <t>38</t>
        </is>
      </c>
      <c r="FK12" s="41" t="inlineStr">
        <is>
          <t>40</t>
        </is>
      </c>
      <c r="FL12" s="41" t="inlineStr">
        <is>
          <t>16</t>
        </is>
      </c>
      <c r="FM12" s="41" t="inlineStr">
        <is>
          <t>16</t>
        </is>
      </c>
      <c r="FN12" s="41" t="inlineStr">
        <is>
          <t>40</t>
        </is>
      </c>
      <c r="FO12" s="41" t="inlineStr">
        <is>
          <t>16</t>
        </is>
      </c>
      <c r="FP12" s="41" t="inlineStr">
        <is>
          <t>16</t>
        </is>
      </c>
      <c r="FQ12" s="41" t="inlineStr">
        <is>
          <t>34</t>
        </is>
      </c>
      <c r="FR12" s="41" t="inlineStr">
        <is>
          <t>74</t>
        </is>
      </c>
      <c r="FS12" s="41" t="inlineStr">
        <is>
          <t>28</t>
        </is>
      </c>
      <c r="FT12" s="41" t="inlineStr">
        <is>
          <t>28</t>
        </is>
      </c>
      <c r="FU12" s="41" t="inlineStr">
        <is>
          <t>34</t>
        </is>
      </c>
      <c r="FV12" s="41" t="inlineStr">
        <is>
          <t>74</t>
        </is>
      </c>
      <c r="FW12" s="41" t="inlineStr">
        <is>
          <t>28</t>
        </is>
      </c>
      <c r="FX12" s="41" t="inlineStr">
        <is>
          <t>28</t>
        </is>
      </c>
      <c r="FY12" t="inlineStr">
        <is>
          <t>B</t>
        </is>
      </c>
      <c r="FZ12" t="inlineStr">
        <is>
          <t>E</t>
        </is>
      </c>
      <c r="GA12" t="inlineStr">
        <is>
          <t>E</t>
        </is>
      </c>
      <c r="GB12" t="inlineStr">
        <is>
          <t>E</t>
        </is>
      </c>
      <c r="GD12" t="inlineStr">
        <is>
          <t>YA</t>
        </is>
      </c>
      <c r="GE12" t="inlineStr">
        <is>
          <t>E</t>
        </is>
      </c>
      <c r="GJ12" t="inlineStr">
        <is>
          <t>E</t>
        </is>
      </c>
      <c r="GK12" t="inlineStr">
        <is>
          <t>YA</t>
        </is>
      </c>
      <c r="GL12" t="inlineStr">
        <is>
          <t>E</t>
        </is>
      </c>
      <c r="GP12" t="inlineStr">
        <is>
          <t>E</t>
        </is>
      </c>
      <c r="GS12" t="inlineStr">
        <is>
          <t>B</t>
        </is>
      </c>
      <c r="GU12" t="inlineStr">
        <is>
          <t>E</t>
        </is>
      </c>
      <c r="GW12" t="inlineStr">
        <is>
          <t>E</t>
        </is>
      </c>
      <c r="GZ12" t="inlineStr">
        <is>
          <t>E</t>
        </is>
      </c>
      <c r="HB12" t="inlineStr">
        <is>
          <t>YA</t>
        </is>
      </c>
      <c r="HC12" t="inlineStr">
        <is>
          <t>YA</t>
        </is>
      </c>
      <c r="HD12" t="inlineStr">
        <is>
          <t>J</t>
        </is>
      </c>
      <c r="HF12" s="41" t="inlineStr">
        <is>
          <t>7</t>
        </is>
      </c>
      <c r="HH12" t="inlineStr">
        <is>
          <t>W</t>
        </is>
      </c>
      <c r="HO12" t="inlineStr">
        <is>
          <t>W</t>
        </is>
      </c>
      <c r="HQ12" s="41" t="inlineStr">
        <is>
          <t>7</t>
        </is>
      </c>
      <c r="HT12" t="inlineStr">
        <is>
          <t>W</t>
        </is>
      </c>
      <c r="HU12" t="inlineStr">
        <is>
          <t>W</t>
        </is>
      </c>
      <c r="HX12" t="inlineStr">
        <is>
          <t>Extra Long</t>
        </is>
      </c>
      <c r="HY12" t="inlineStr">
        <is>
          <t>Jute</t>
        </is>
      </c>
      <c r="HZ12" t="inlineStr">
        <is>
          <t>Jute</t>
        </is>
      </c>
      <c r="IA12" t="inlineStr">
        <is>
          <t>Jute</t>
        </is>
      </c>
      <c r="IB12" t="inlineStr">
        <is>
          <t>Little Boys</t>
        </is>
      </c>
      <c r="IC12" t="inlineStr">
        <is>
          <t>Grey</t>
        </is>
      </c>
      <c r="IE12" t="inlineStr">
        <is>
          <t>Garnet</t>
        </is>
      </c>
      <c r="IF12" t="inlineStr">
        <is>
          <t>Garnet</t>
        </is>
      </c>
      <c r="IG12" t="inlineStr">
        <is>
          <t>Garnet</t>
        </is>
      </c>
      <c r="IH12" t="inlineStr">
        <is>
          <t>Garnet</t>
        </is>
      </c>
      <c r="II12" t="inlineStr">
        <is>
          <t>Garnet</t>
        </is>
      </c>
      <c r="IJ12" t="inlineStr">
        <is>
          <t>Floral</t>
        </is>
      </c>
      <c r="IK12" t="inlineStr">
        <is>
          <t>Oversized Fit</t>
        </is>
      </c>
      <c r="IL12" t="inlineStr">
        <is>
          <t>Seam Pocket</t>
        </is>
      </c>
      <c r="IP12" t="inlineStr">
        <is>
          <t>Deciliters</t>
        </is>
      </c>
      <c r="IW12" t="inlineStr">
        <is>
          <t>Watts</t>
        </is>
      </c>
      <c r="IZ12" t="inlineStr">
        <is>
          <t>Herringbone</t>
        </is>
      </c>
      <c r="JC12" t="inlineStr">
        <is>
          <t>Body Building</t>
        </is>
      </c>
      <c r="JD12" t="inlineStr">
        <is>
          <t>Body Building</t>
        </is>
      </c>
      <c r="JE12" t="inlineStr">
        <is>
          <t>German Soccer</t>
        </is>
      </c>
      <c r="JF12" t="inlineStr">
        <is>
          <t>Chase Elliott</t>
        </is>
      </c>
      <c r="JI12" t="inlineStr">
        <is>
          <t>Renault DP World</t>
        </is>
      </c>
      <c r="JJ12" t="inlineStr">
        <is>
          <t>Quess East Bengal</t>
        </is>
      </c>
      <c r="JK12" t="inlineStr">
        <is>
          <t>Saitama Seibu Lions</t>
        </is>
      </c>
      <c r="JL12" t="inlineStr">
        <is>
          <t>Bristol City</t>
        </is>
      </c>
      <c r="JN12" t="inlineStr">
        <is>
          <t>York United FC</t>
        </is>
      </c>
      <c r="JO12" t="inlineStr">
        <is>
          <t>CD Lugo</t>
        </is>
      </c>
      <c r="JP12" t="inlineStr">
        <is>
          <t>Winnipeg Blue Bombers</t>
        </is>
      </c>
      <c r="JQ12" t="inlineStr">
        <is>
          <t>Cleveland Cavaliers</t>
        </is>
      </c>
      <c r="JR12" t="inlineStr">
        <is>
          <t>Bakersfield Blaze</t>
        </is>
      </c>
      <c r="JS12" t="inlineStr">
        <is>
          <t>Carolina Hurricanes</t>
        </is>
      </c>
      <c r="JT12" t="inlineStr">
        <is>
          <t>Khimki Moscow Region Basketball</t>
        </is>
      </c>
      <c r="JV12" t="inlineStr">
        <is>
          <t>Galatasaray SK</t>
        </is>
      </c>
      <c r="JW12" t="inlineStr">
        <is>
          <t>Estoril</t>
        </is>
      </c>
      <c r="JX12" t="inlineStr">
        <is>
          <t>FC Dallas</t>
        </is>
      </c>
      <c r="JY12" t="inlineStr">
        <is>
          <t>Alcorn State Braves</t>
        </is>
      </c>
      <c r="JZ12" t="inlineStr">
        <is>
          <t>Cameroon</t>
        </is>
      </c>
      <c r="KA12" t="inlineStr">
        <is>
          <t>Northeast United FC</t>
        </is>
      </c>
      <c r="KB12" t="inlineStr">
        <is>
          <t>Armenia</t>
        </is>
      </c>
      <c r="KC12" t="inlineStr">
        <is>
          <t>FC Juárez</t>
        </is>
      </c>
      <c r="KD12" t="inlineStr">
        <is>
          <t>FC Volendam</t>
        </is>
      </c>
      <c r="KF12" t="inlineStr">
        <is>
          <t>Dynamo Dresden</t>
        </is>
      </c>
      <c r="KG12" t="inlineStr">
        <is>
          <t>Portland Thorns FC</t>
        </is>
      </c>
      <c r="KH12" t="inlineStr">
        <is>
          <t>Tamil Thalaivas</t>
        </is>
      </c>
      <c r="KJ12" t="inlineStr">
        <is>
          <t>Hibernian</t>
        </is>
      </c>
      <c r="KK12" t="inlineStr">
        <is>
          <t>Clermont Foot 63</t>
        </is>
      </c>
      <c r="KM12" t="inlineStr">
        <is>
          <t>South Africa</t>
        </is>
      </c>
      <c r="KN12" t="inlineStr">
        <is>
          <t>Rochester Knighthawks</t>
        </is>
      </c>
      <c r="KP12" t="inlineStr">
        <is>
          <t>Calcio Catania</t>
        </is>
      </c>
      <c r="KR12" t="inlineStr">
        <is>
          <t>Fagiano Okayama FC</t>
        </is>
      </c>
      <c r="KS12" t="inlineStr">
        <is>
          <t>Team Venezuela</t>
        </is>
      </c>
      <c r="KT12" t="inlineStr">
        <is>
          <t>Royal Challengers Bangalore</t>
        </is>
      </c>
      <c r="KV12" t="inlineStr">
        <is>
          <t>Chicago Cardinals</t>
        </is>
      </c>
      <c r="KW12" t="inlineStr">
        <is>
          <t>Alexander Volkov</t>
        </is>
      </c>
      <c r="KX12" t="inlineStr">
        <is>
          <t>F EAGLES NAGOYA</t>
        </is>
      </c>
      <c r="KY12" t="inlineStr">
        <is>
          <t>Houston Comets</t>
        </is>
      </c>
      <c r="KZ12" t="inlineStr">
        <is>
          <t>Chicago White Sox</t>
        </is>
      </c>
      <c r="LB12" t="inlineStr">
        <is>
          <t>Rhinestone</t>
        </is>
      </c>
      <c r="LC12" t="inlineStr">
        <is>
          <t>Rhinestone</t>
        </is>
      </c>
      <c r="LD12" t="inlineStr">
        <is>
          <t>Rhinestone</t>
        </is>
      </c>
      <c r="LE12" t="inlineStr">
        <is>
          <t>Rhinestone</t>
        </is>
      </c>
      <c r="LF12" t="inlineStr">
        <is>
          <t>Rhinestone</t>
        </is>
      </c>
      <c r="LH12" t="inlineStr">
        <is>
          <t>High Neck</t>
        </is>
      </c>
      <c r="LI12" t="inlineStr">
        <is>
          <t>Henley Neck</t>
        </is>
      </c>
      <c r="LL12" t="inlineStr">
        <is>
          <t>Halter Neck</t>
        </is>
      </c>
      <c r="LM12" t="inlineStr">
        <is>
          <t>High Neck</t>
        </is>
      </c>
      <c r="LN12" t="inlineStr">
        <is>
          <t>Henley Neck</t>
        </is>
      </c>
      <c r="LQ12" t="inlineStr">
        <is>
          <t>Halter Neck</t>
        </is>
      </c>
      <c r="LR12" t="inlineStr">
        <is>
          <t>High Neck</t>
        </is>
      </c>
      <c r="LS12" t="inlineStr">
        <is>
          <t>Henley Neck</t>
        </is>
      </c>
      <c r="LV12" t="inlineStr">
        <is>
          <t>Halter Neck</t>
        </is>
      </c>
      <c r="LW12" t="inlineStr">
        <is>
          <t>High Neck</t>
        </is>
      </c>
      <c r="LX12" t="inlineStr">
        <is>
          <t>Henley Neck</t>
        </is>
      </c>
      <c r="MA12" t="inlineStr">
        <is>
          <t>Halter Neck</t>
        </is>
      </c>
      <c r="MB12" t="inlineStr">
        <is>
          <t>High Neck</t>
        </is>
      </c>
      <c r="MC12" t="inlineStr">
        <is>
          <t>Henley Neck</t>
        </is>
      </c>
      <c r="MF12" t="inlineStr">
        <is>
          <t>Halter Neck</t>
        </is>
      </c>
      <c r="MG12" t="inlineStr">
        <is>
          <t>Hooded</t>
        </is>
      </c>
      <c r="MH12" t="inlineStr">
        <is>
          <t>Hooded</t>
        </is>
      </c>
      <c r="MI12" t="inlineStr">
        <is>
          <t>Hooded</t>
        </is>
      </c>
      <c r="MJ12" t="inlineStr">
        <is>
          <t>Hooded</t>
        </is>
      </c>
      <c r="MK12" t="inlineStr">
        <is>
          <t>Hooded</t>
        </is>
      </c>
      <c r="MS12" t="inlineStr">
        <is>
          <t>Cuff Sleeve</t>
        </is>
      </c>
      <c r="MT12" t="inlineStr">
        <is>
          <t>Snap</t>
        </is>
      </c>
      <c r="MU12" t="inlineStr">
        <is>
          <t>Snap</t>
        </is>
      </c>
      <c r="MW12" t="inlineStr">
        <is>
          <t>Snap</t>
        </is>
      </c>
      <c r="MX12" t="inlineStr">
        <is>
          <t>Snap</t>
        </is>
      </c>
      <c r="MY12" t="inlineStr">
        <is>
          <t>Snap</t>
        </is>
      </c>
      <c r="NA12" t="inlineStr">
        <is>
          <t>Snap</t>
        </is>
      </c>
      <c r="NB12" t="inlineStr">
        <is>
          <t>Fish</t>
        </is>
      </c>
      <c r="NC12" t="inlineStr">
        <is>
          <t>Polo</t>
        </is>
      </c>
      <c r="ND12" t="inlineStr">
        <is>
          <t>Polo</t>
        </is>
      </c>
      <c r="NE12" t="inlineStr">
        <is>
          <t>Polo</t>
        </is>
      </c>
      <c r="NF12" t="inlineStr">
        <is>
          <t>Polo</t>
        </is>
      </c>
      <c r="NG12" t="inlineStr">
        <is>
          <t>Polo</t>
        </is>
      </c>
      <c r="NH12" t="inlineStr">
        <is>
          <t>UPF 50+</t>
        </is>
      </c>
      <c r="NI12" t="inlineStr">
        <is>
          <t>1980s</t>
        </is>
      </c>
      <c r="NK12" t="inlineStr">
        <is>
          <t>Antarctica</t>
        </is>
      </c>
      <c r="NZ12" t="inlineStr">
        <is>
          <t>A_BABY_BRSTPUMP</t>
        </is>
      </c>
      <c r="OV12" t="inlineStr">
        <is>
          <t>Anguilla</t>
        </is>
      </c>
      <c r="OX12" t="inlineStr">
        <is>
          <t>On Product Reproductive</t>
        </is>
      </c>
      <c r="OY12" t="inlineStr">
        <is>
          <t>Lead acetate</t>
        </is>
      </c>
      <c r="OZ12" t="inlineStr">
        <is>
          <t>Lead acetate</t>
        </is>
      </c>
      <c r="PA12" t="inlineStr">
        <is>
          <t>Lead acetate</t>
        </is>
      </c>
      <c r="PB12" t="inlineStr">
        <is>
          <t>Lead acetate</t>
        </is>
      </c>
      <c r="PC12" t="inlineStr">
        <is>
          <t>Lead acetate</t>
        </is>
      </c>
      <c r="PK12" t="inlineStr">
        <is>
          <t>TUV Certificate Number</t>
        </is>
      </c>
      <c r="PL12" t="inlineStr">
        <is>
          <t>TUV Certificate Number</t>
        </is>
      </c>
      <c r="PM12" t="inlineStr">
        <is>
          <t>TUV Certificate Number</t>
        </is>
      </c>
      <c r="PN12" t="inlineStr">
        <is>
          <t>TUV Certificate Number</t>
        </is>
      </c>
      <c r="PO12" t="inlineStr">
        <is>
          <t>TUV Certificate Number</t>
        </is>
      </c>
      <c r="QB12" t="inlineStr">
        <is>
          <t>EUH070</t>
        </is>
      </c>
      <c r="QC12" t="inlineStr">
        <is>
          <t>EUH070</t>
        </is>
      </c>
      <c r="QD12" t="inlineStr">
        <is>
          <t>EUH070</t>
        </is>
      </c>
      <c r="QE12" t="inlineStr">
        <is>
          <t>EUH070</t>
        </is>
      </c>
      <c r="QF12" t="inlineStr">
        <is>
          <t>EUH070</t>
        </is>
      </c>
      <c r="QI12" t="inlineStr">
        <is>
          <t>Bahrain</t>
        </is>
      </c>
    </row>
    <row r="13" ht="12.75" customHeight="1">
      <c r="A13" t="inlineStr">
        <is>
          <t>i_league</t>
        </is>
      </c>
      <c r="B13" t="inlineStr">
        <is>
          <t>i_league</t>
        </is>
      </c>
      <c r="E13" t="inlineStr">
        <is>
          <t>SIZE/NUMBER_OF_ITEMS</t>
        </is>
      </c>
      <c r="K13" t="inlineStr">
        <is>
          <t>Hidden Button Down Collar</t>
        </is>
      </c>
      <c r="P13" t="inlineStr">
        <is>
          <t>Hidden Button Down Collar</t>
        </is>
      </c>
      <c r="Q13" t="inlineStr">
        <is>
          <t>Padded</t>
        </is>
      </c>
      <c r="R13" t="inlineStr">
        <is>
          <t>Padded</t>
        </is>
      </c>
      <c r="S13" t="inlineStr">
        <is>
          <t>Padded</t>
        </is>
      </c>
      <c r="T13" t="inlineStr">
        <is>
          <t>Padded</t>
        </is>
      </c>
      <c r="U13" t="inlineStr">
        <is>
          <t>Padded</t>
        </is>
      </c>
      <c r="CA13" s="41" t="inlineStr">
        <is>
          <t>8</t>
        </is>
      </c>
      <c r="CB13" t="inlineStr">
        <is>
          <t>L</t>
        </is>
      </c>
      <c r="CC13" s="41" t="inlineStr">
        <is>
          <t>48</t>
        </is>
      </c>
      <c r="CD13" s="41" t="inlineStr">
        <is>
          <t>98</t>
        </is>
      </c>
      <c r="CE13" t="inlineStr">
        <is>
          <t>80 (numeric_80)</t>
        </is>
      </c>
      <c r="CG13" s="41" t="inlineStr">
        <is>
          <t>8</t>
        </is>
      </c>
      <c r="CH13" s="41" t="inlineStr">
        <is>
          <t>24</t>
        </is>
      </c>
      <c r="CI13" t="inlineStr">
        <is>
          <t>1 Year</t>
        </is>
      </c>
      <c r="CJ13" t="inlineStr">
        <is>
          <t>80 (numeric_80)</t>
        </is>
      </c>
      <c r="CK13" s="41" t="inlineStr">
        <is>
          <t>25</t>
        </is>
      </c>
      <c r="CL13" s="41" t="inlineStr">
        <is>
          <t>9</t>
        </is>
      </c>
      <c r="CM13" t="inlineStr">
        <is>
          <t>Large</t>
        </is>
      </c>
      <c r="CN13" t="inlineStr">
        <is>
          <t>L</t>
        </is>
      </c>
      <c r="CP13" t="inlineStr">
        <is>
          <t>8 Months</t>
        </is>
      </c>
      <c r="CR13" s="41" t="inlineStr">
        <is>
          <t>98</t>
        </is>
      </c>
      <c r="CS13" t="inlineStr">
        <is>
          <t>L</t>
        </is>
      </c>
      <c r="CT13" t="inlineStr">
        <is>
          <t>1 Year</t>
        </is>
      </c>
      <c r="CU13" t="inlineStr">
        <is>
          <t>3X-Large</t>
        </is>
      </c>
      <c r="CW13" s="41" t="inlineStr">
        <is>
          <t>43</t>
        </is>
      </c>
      <c r="CX13" t="inlineStr">
        <is>
          <t>71 (numeric_height_71)</t>
        </is>
      </c>
      <c r="CY13" t="inlineStr">
        <is>
          <t>9 Months</t>
        </is>
      </c>
      <c r="CZ13" t="inlineStr">
        <is>
          <t>Medium</t>
        </is>
      </c>
      <c r="DA13" t="inlineStr">
        <is>
          <t>9 Go</t>
        </is>
      </c>
      <c r="DB13" t="inlineStr">
        <is>
          <t>X-Large</t>
        </is>
      </c>
      <c r="DC13" t="inlineStr">
        <is>
          <t>1 Year</t>
        </is>
      </c>
      <c r="DE13" t="inlineStr">
        <is>
          <t>11 Years</t>
        </is>
      </c>
      <c r="DF13" t="inlineStr">
        <is>
          <t>Large</t>
        </is>
      </c>
      <c r="DG13" t="inlineStr">
        <is>
          <t>11 Years</t>
        </is>
      </c>
      <c r="DH13" s="41" t="inlineStr">
        <is>
          <t>104</t>
        </is>
      </c>
      <c r="DI13" t="inlineStr">
        <is>
          <t>9 Years</t>
        </is>
      </c>
      <c r="DJ13" s="41" t="inlineStr">
        <is>
          <t>22</t>
        </is>
      </c>
      <c r="DK13" s="41" t="inlineStr">
        <is>
          <t>25</t>
        </is>
      </c>
      <c r="DL13" s="41" t="inlineStr">
        <is>
          <t>24</t>
        </is>
      </c>
      <c r="DM13" t="inlineStr">
        <is>
          <t>8X</t>
        </is>
      </c>
      <c r="DN13" t="inlineStr">
        <is>
          <t>Large</t>
        </is>
      </c>
      <c r="DO13" t="inlineStr">
        <is>
          <t>2 Years</t>
        </is>
      </c>
      <c r="DP13" t="inlineStr">
        <is>
          <t>80 (numeric_80)</t>
        </is>
      </c>
      <c r="DQ13" t="inlineStr">
        <is>
          <t>100 (numeric_100)</t>
        </is>
      </c>
      <c r="DR13" t="inlineStr">
        <is>
          <t>1 Year</t>
        </is>
      </c>
      <c r="DS13" t="inlineStr">
        <is>
          <t>1X</t>
        </is>
      </c>
      <c r="DT13" t="inlineStr">
        <is>
          <t>9 Months</t>
        </is>
      </c>
      <c r="DU13" s="41" t="inlineStr">
        <is>
          <t>8</t>
        </is>
      </c>
      <c r="DV13" t="inlineStr">
        <is>
          <t>L</t>
        </is>
      </c>
      <c r="DW13" s="41" t="inlineStr">
        <is>
          <t>48</t>
        </is>
      </c>
      <c r="DX13" s="41" t="inlineStr">
        <is>
          <t>98</t>
        </is>
      </c>
      <c r="DY13" t="inlineStr">
        <is>
          <t>80 (numeric_80)</t>
        </is>
      </c>
      <c r="EA13" s="41" t="inlineStr">
        <is>
          <t>8</t>
        </is>
      </c>
      <c r="EB13" s="41" t="inlineStr">
        <is>
          <t>24</t>
        </is>
      </c>
      <c r="EC13" t="inlineStr">
        <is>
          <t>1 Year</t>
        </is>
      </c>
      <c r="ED13" t="inlineStr">
        <is>
          <t>80 (numeric_80)</t>
        </is>
      </c>
      <c r="EE13" s="41" t="inlineStr">
        <is>
          <t>25</t>
        </is>
      </c>
      <c r="EF13" s="41" t="inlineStr">
        <is>
          <t>9</t>
        </is>
      </c>
      <c r="EG13" t="inlineStr">
        <is>
          <t>Large</t>
        </is>
      </c>
      <c r="EH13" t="inlineStr">
        <is>
          <t>L</t>
        </is>
      </c>
      <c r="EJ13" t="inlineStr">
        <is>
          <t>8 Months</t>
        </is>
      </c>
      <c r="EL13" s="41" t="inlineStr">
        <is>
          <t>98</t>
        </is>
      </c>
      <c r="EM13" t="inlineStr">
        <is>
          <t>L</t>
        </is>
      </c>
      <c r="EN13" t="inlineStr">
        <is>
          <t>1 Year</t>
        </is>
      </c>
      <c r="EP13" t="inlineStr">
        <is>
          <t>71 (numeric_height_71)</t>
        </is>
      </c>
      <c r="EQ13" t="inlineStr">
        <is>
          <t>Medium</t>
        </is>
      </c>
      <c r="ER13" t="inlineStr">
        <is>
          <t>9 Go</t>
        </is>
      </c>
      <c r="ES13" t="inlineStr">
        <is>
          <t>1 Year</t>
        </is>
      </c>
      <c r="EU13" t="inlineStr">
        <is>
          <t>11 Years</t>
        </is>
      </c>
      <c r="EV13" t="inlineStr">
        <is>
          <t>Large</t>
        </is>
      </c>
      <c r="EW13" t="inlineStr">
        <is>
          <t>11 Years</t>
        </is>
      </c>
      <c r="EX13" s="41" t="inlineStr">
        <is>
          <t>104</t>
        </is>
      </c>
      <c r="EY13" t="inlineStr">
        <is>
          <t>9 Years</t>
        </is>
      </c>
      <c r="EZ13" s="41" t="inlineStr">
        <is>
          <t>22</t>
        </is>
      </c>
      <c r="FA13" s="41" t="inlineStr">
        <is>
          <t>25</t>
        </is>
      </c>
      <c r="FB13" s="41" t="inlineStr">
        <is>
          <t>24</t>
        </is>
      </c>
      <c r="FC13" t="inlineStr">
        <is>
          <t>8X</t>
        </is>
      </c>
      <c r="FD13" t="inlineStr">
        <is>
          <t>Large</t>
        </is>
      </c>
      <c r="FE13" t="inlineStr">
        <is>
          <t>2 Years</t>
        </is>
      </c>
      <c r="FF13" t="inlineStr">
        <is>
          <t>80 (numeric_80)</t>
        </is>
      </c>
      <c r="FG13" t="inlineStr">
        <is>
          <t>100 (numeric_100)</t>
        </is>
      </c>
      <c r="FH13" t="inlineStr">
        <is>
          <t>1 Year</t>
        </is>
      </c>
      <c r="FI13" t="inlineStr">
        <is>
          <t>1X</t>
        </is>
      </c>
      <c r="FJ13" s="41" t="inlineStr">
        <is>
          <t>39</t>
        </is>
      </c>
      <c r="FK13" s="41" t="inlineStr">
        <is>
          <t>41</t>
        </is>
      </c>
      <c r="FL13" t="inlineStr">
        <is>
          <t>16.5</t>
        </is>
      </c>
      <c r="FM13" t="inlineStr">
        <is>
          <t>16.5</t>
        </is>
      </c>
      <c r="FN13" s="41" t="inlineStr">
        <is>
          <t>41</t>
        </is>
      </c>
      <c r="FO13" t="inlineStr">
        <is>
          <t>16.5</t>
        </is>
      </c>
      <c r="FP13" t="inlineStr">
        <is>
          <t>16.5</t>
        </is>
      </c>
      <c r="FQ13" s="41" t="inlineStr">
        <is>
          <t>35</t>
        </is>
      </c>
      <c r="FR13" s="41" t="inlineStr">
        <is>
          <t>75</t>
        </is>
      </c>
      <c r="FS13" s="41" t="inlineStr">
        <is>
          <t>29</t>
        </is>
      </c>
      <c r="FT13" s="41" t="inlineStr">
        <is>
          <t>29</t>
        </is>
      </c>
      <c r="FU13" s="41" t="inlineStr">
        <is>
          <t>35</t>
        </is>
      </c>
      <c r="FV13" s="41" t="inlineStr">
        <is>
          <t>75</t>
        </is>
      </c>
      <c r="FW13" s="41" t="inlineStr">
        <is>
          <t>29</t>
        </is>
      </c>
      <c r="FX13" s="41" t="inlineStr">
        <is>
          <t>29</t>
        </is>
      </c>
      <c r="FY13" t="inlineStr">
        <is>
          <t>H</t>
        </is>
      </c>
      <c r="FZ13" t="inlineStr">
        <is>
          <t>H</t>
        </is>
      </c>
      <c r="GA13" t="inlineStr">
        <is>
          <t>H</t>
        </is>
      </c>
      <c r="GB13" t="inlineStr">
        <is>
          <t>H</t>
        </is>
      </c>
      <c r="GD13" t="inlineStr">
        <is>
          <t>A</t>
        </is>
      </c>
      <c r="GE13" t="inlineStr">
        <is>
          <t>H</t>
        </is>
      </c>
      <c r="GJ13" t="inlineStr">
        <is>
          <t>H</t>
        </is>
      </c>
      <c r="GK13" t="inlineStr">
        <is>
          <t>A</t>
        </is>
      </c>
      <c r="GL13" t="inlineStr">
        <is>
          <t>H</t>
        </is>
      </c>
      <c r="GP13" t="inlineStr">
        <is>
          <t>H</t>
        </is>
      </c>
      <c r="GS13" t="inlineStr">
        <is>
          <t>H</t>
        </is>
      </c>
      <c r="GU13" t="inlineStr">
        <is>
          <t>H</t>
        </is>
      </c>
      <c r="GW13" t="inlineStr">
        <is>
          <t>H</t>
        </is>
      </c>
      <c r="GZ13" t="inlineStr">
        <is>
          <t>H</t>
        </is>
      </c>
      <c r="HB13" t="inlineStr">
        <is>
          <t>A</t>
        </is>
      </c>
      <c r="HC13" t="inlineStr">
        <is>
          <t>A</t>
        </is>
      </c>
      <c r="HD13" t="inlineStr">
        <is>
          <t>JY</t>
        </is>
      </c>
      <c r="HF13" s="41" t="inlineStr">
        <is>
          <t>8</t>
        </is>
      </c>
      <c r="HQ13" s="41" t="inlineStr">
        <is>
          <t>8</t>
        </is>
      </c>
      <c r="HT13" s="41" t="inlineStr">
        <is>
          <t>2</t>
        </is>
      </c>
      <c r="HU13" s="41" t="inlineStr">
        <is>
          <t>2</t>
        </is>
      </c>
      <c r="HX13" t="inlineStr">
        <is>
          <t>Extra Tall</t>
        </is>
      </c>
      <c r="HY13" t="inlineStr">
        <is>
          <t>Latex</t>
        </is>
      </c>
      <c r="HZ13" t="inlineStr">
        <is>
          <t>Latex</t>
        </is>
      </c>
      <c r="IA13" t="inlineStr">
        <is>
          <t>Latex</t>
        </is>
      </c>
      <c r="IB13" t="inlineStr">
        <is>
          <t>Little Girls</t>
        </is>
      </c>
      <c r="IC13" t="inlineStr">
        <is>
          <t>Metallic</t>
        </is>
      </c>
      <c r="IE13" t="inlineStr">
        <is>
          <t>Jade</t>
        </is>
      </c>
      <c r="IF13" t="inlineStr">
        <is>
          <t>Jade</t>
        </is>
      </c>
      <c r="IG13" t="inlineStr">
        <is>
          <t>Jade</t>
        </is>
      </c>
      <c r="IH13" t="inlineStr">
        <is>
          <t>Jade</t>
        </is>
      </c>
      <c r="II13" t="inlineStr">
        <is>
          <t>Jade</t>
        </is>
      </c>
      <c r="IJ13" t="inlineStr">
        <is>
          <t>Food</t>
        </is>
      </c>
      <c r="IK13" t="inlineStr">
        <is>
          <t>Regular</t>
        </is>
      </c>
      <c r="IL13" t="inlineStr">
        <is>
          <t>Slant Pocket</t>
        </is>
      </c>
      <c r="IP13" t="inlineStr">
        <is>
          <t>Fluid Ounces</t>
        </is>
      </c>
      <c r="IZ13" t="inlineStr">
        <is>
          <t>Houndstooth</t>
        </is>
      </c>
      <c r="JC13" t="inlineStr">
        <is>
          <t>Bowling</t>
        </is>
      </c>
      <c r="JD13" t="inlineStr">
        <is>
          <t>Bowling</t>
        </is>
      </c>
      <c r="JE13" t="inlineStr">
        <is>
          <t>Hockey India League</t>
        </is>
      </c>
      <c r="JF13" t="inlineStr">
        <is>
          <t>Chris Buescher</t>
        </is>
      </c>
      <c r="JI13" t="inlineStr">
        <is>
          <t>Scuderia AlphaTauri</t>
        </is>
      </c>
      <c r="JJ13" t="inlineStr">
        <is>
          <t>Real Kashmir FC</t>
        </is>
      </c>
      <c r="JK13" t="inlineStr">
        <is>
          <t>Tohoku Rakuten Golden Eagles</t>
        </is>
      </c>
      <c r="JL13" t="inlineStr">
        <is>
          <t>Burnley</t>
        </is>
      </c>
      <c r="JO13" t="inlineStr">
        <is>
          <t>CD Mirandés</t>
        </is>
      </c>
      <c r="JQ13" t="inlineStr">
        <is>
          <t>Dallas Mavericks</t>
        </is>
      </c>
      <c r="JR13" t="inlineStr">
        <is>
          <t>Batavia Muckdogs</t>
        </is>
      </c>
      <c r="JS13" t="inlineStr">
        <is>
          <t>Chicago Blackhawks</t>
        </is>
      </c>
      <c r="JT13" t="inlineStr">
        <is>
          <t>KIROLBET Baskonia Vitoria-Gasteiz Basketball</t>
        </is>
      </c>
      <c r="JV13" t="inlineStr">
        <is>
          <t>Sao Paulo FC</t>
        </is>
      </c>
      <c r="JW13" t="inlineStr">
        <is>
          <t>Famalicão</t>
        </is>
      </c>
      <c r="JX13" t="inlineStr">
        <is>
          <t>Houston Dynamo</t>
        </is>
      </c>
      <c r="JY13" t="inlineStr">
        <is>
          <t>American University Eagles</t>
        </is>
      </c>
      <c r="JZ13" t="inlineStr">
        <is>
          <t>Canada</t>
        </is>
      </c>
      <c r="KA13" t="inlineStr">
        <is>
          <t>Odisha FC</t>
        </is>
      </c>
      <c r="KB13" t="inlineStr">
        <is>
          <t>Aruba</t>
        </is>
      </c>
      <c r="KC13" t="inlineStr">
        <is>
          <t>Mazatlán</t>
        </is>
      </c>
      <c r="KD13" t="inlineStr">
        <is>
          <t>FC Zwolle</t>
        </is>
      </c>
      <c r="KF13" t="inlineStr">
        <is>
          <t>Eintracht Braunschweig</t>
        </is>
      </c>
      <c r="KG13" t="inlineStr">
        <is>
          <t>Racing Louisville FC</t>
        </is>
      </c>
      <c r="KH13" t="inlineStr">
        <is>
          <t>Telugu Titans</t>
        </is>
      </c>
      <c r="KJ13" t="inlineStr">
        <is>
          <t>Inverness Caledonian Thistle</t>
        </is>
      </c>
      <c r="KK13" t="inlineStr">
        <is>
          <t>Dijon FCO</t>
        </is>
      </c>
      <c r="KM13" t="inlineStr">
        <is>
          <t>Sri Lanka</t>
        </is>
      </c>
      <c r="KN13" t="inlineStr">
        <is>
          <t>San Diego Seals</t>
        </is>
      </c>
      <c r="KP13" t="inlineStr">
        <is>
          <t>Catanzaro</t>
        </is>
      </c>
      <c r="KR13" t="inlineStr">
        <is>
          <t>FC Machida Zelvia</t>
        </is>
      </c>
      <c r="KT13" t="inlineStr">
        <is>
          <t>Sunrisers Hyderabad</t>
        </is>
      </c>
      <c r="KV13" t="inlineStr">
        <is>
          <t>Cincinnati Bengals</t>
        </is>
      </c>
      <c r="KW13" t="inlineStr">
        <is>
          <t>Alexandre Pantoja</t>
        </is>
      </c>
      <c r="KX13" t="inlineStr">
        <is>
          <t>FUKUSHIMA FIREBONDS</t>
        </is>
      </c>
      <c r="KY13" t="inlineStr">
        <is>
          <t>Indiana Fever</t>
        </is>
      </c>
      <c r="KZ13" t="inlineStr">
        <is>
          <t>Chicago White Stockings</t>
        </is>
      </c>
      <c r="LB13" t="inlineStr">
        <is>
          <t>Sequin</t>
        </is>
      </c>
      <c r="LC13" t="inlineStr">
        <is>
          <t>Sequin</t>
        </is>
      </c>
      <c r="LD13" t="inlineStr">
        <is>
          <t>Sequin</t>
        </is>
      </c>
      <c r="LE13" t="inlineStr">
        <is>
          <t>Sequin</t>
        </is>
      </c>
      <c r="LF13" t="inlineStr">
        <is>
          <t>Sequin</t>
        </is>
      </c>
      <c r="LH13" t="inlineStr">
        <is>
          <t>Hooded Neck</t>
        </is>
      </c>
      <c r="LI13" t="inlineStr">
        <is>
          <t>High Neck</t>
        </is>
      </c>
      <c r="LL13" t="inlineStr">
        <is>
          <t>Henley Neck</t>
        </is>
      </c>
      <c r="LM13" t="inlineStr">
        <is>
          <t>Hooded Neck</t>
        </is>
      </c>
      <c r="LN13" t="inlineStr">
        <is>
          <t>High Neck</t>
        </is>
      </c>
      <c r="LQ13" t="inlineStr">
        <is>
          <t>Henley Neck</t>
        </is>
      </c>
      <c r="LR13" t="inlineStr">
        <is>
          <t>Hooded Neck</t>
        </is>
      </c>
      <c r="LS13" t="inlineStr">
        <is>
          <t>High Neck</t>
        </is>
      </c>
      <c r="LV13" t="inlineStr">
        <is>
          <t>Henley Neck</t>
        </is>
      </c>
      <c r="LW13" t="inlineStr">
        <is>
          <t>Hooded Neck</t>
        </is>
      </c>
      <c r="LX13" t="inlineStr">
        <is>
          <t>High Neck</t>
        </is>
      </c>
      <c r="MA13" t="inlineStr">
        <is>
          <t>Henley Neck</t>
        </is>
      </c>
      <c r="MB13" t="inlineStr">
        <is>
          <t>Hooded Neck</t>
        </is>
      </c>
      <c r="MC13" t="inlineStr">
        <is>
          <t>High Neck</t>
        </is>
      </c>
      <c r="MF13" t="inlineStr">
        <is>
          <t>Henley Neck</t>
        </is>
      </c>
      <c r="MG13" t="inlineStr">
        <is>
          <t>Kaftan</t>
        </is>
      </c>
      <c r="MH13" t="inlineStr">
        <is>
          <t>Kaftan</t>
        </is>
      </c>
      <c r="MI13" t="inlineStr">
        <is>
          <t>Kaftan</t>
        </is>
      </c>
      <c r="MJ13" t="inlineStr">
        <is>
          <t>Kaftan</t>
        </is>
      </c>
      <c r="MK13" t="inlineStr">
        <is>
          <t>Kaftan</t>
        </is>
      </c>
      <c r="MS13" t="inlineStr">
        <is>
          <t>Dolman Sleeve</t>
        </is>
      </c>
      <c r="MT13" t="inlineStr">
        <is>
          <t>Zipper</t>
        </is>
      </c>
      <c r="MU13" t="inlineStr">
        <is>
          <t>Zipper</t>
        </is>
      </c>
      <c r="MW13" t="inlineStr">
        <is>
          <t>Toggle</t>
        </is>
      </c>
      <c r="MX13" t="inlineStr">
        <is>
          <t>Zipper</t>
        </is>
      </c>
      <c r="MY13" t="inlineStr">
        <is>
          <t>Zipper</t>
        </is>
      </c>
      <c r="NA13" t="inlineStr">
        <is>
          <t>Toggle</t>
        </is>
      </c>
      <c r="NB13" t="inlineStr">
        <is>
          <t>Goat</t>
        </is>
      </c>
      <c r="NC13" t="inlineStr">
        <is>
          <t>Raw Edge</t>
        </is>
      </c>
      <c r="ND13" t="inlineStr">
        <is>
          <t>Raw Edge</t>
        </is>
      </c>
      <c r="NE13" t="inlineStr">
        <is>
          <t>Raw Edge</t>
        </is>
      </c>
      <c r="NF13" t="inlineStr">
        <is>
          <t>Raw Edge</t>
        </is>
      </c>
      <c r="NG13" t="inlineStr">
        <is>
          <t>Raw Edge</t>
        </is>
      </c>
      <c r="NI13" t="inlineStr">
        <is>
          <t>1990s</t>
        </is>
      </c>
      <c r="NK13" t="inlineStr">
        <is>
          <t>Antigua and Barbuda</t>
        </is>
      </c>
      <c r="NZ13" t="inlineStr">
        <is>
          <t>A_BABY_CARSEAT</t>
        </is>
      </c>
      <c r="OV13" t="inlineStr">
        <is>
          <t>Antarctica</t>
        </is>
      </c>
      <c r="OX13" t="inlineStr">
        <is>
          <t>Passenger or Off Road Vehicle</t>
        </is>
      </c>
      <c r="OY13" t="inlineStr">
        <is>
          <t>Lead and lead compounds</t>
        </is>
      </c>
      <c r="OZ13" t="inlineStr">
        <is>
          <t>Lead and lead compounds</t>
        </is>
      </c>
      <c r="PA13" t="inlineStr">
        <is>
          <t>Lead and lead compounds</t>
        </is>
      </c>
      <c r="PB13" t="inlineStr">
        <is>
          <t>Lead and lead compounds</t>
        </is>
      </c>
      <c r="PC13" t="inlineStr">
        <is>
          <t>Lead and lead compounds</t>
        </is>
      </c>
      <c r="PK13" t="inlineStr">
        <is>
          <t>UL Certificate Number</t>
        </is>
      </c>
      <c r="PL13" t="inlineStr">
        <is>
          <t>UL Certificate Number</t>
        </is>
      </c>
      <c r="PM13" t="inlineStr">
        <is>
          <t>UL Certificate Number</t>
        </is>
      </c>
      <c r="PN13" t="inlineStr">
        <is>
          <t>UL Certificate Number</t>
        </is>
      </c>
      <c r="PO13" t="inlineStr">
        <is>
          <t>UL Certificate Number</t>
        </is>
      </c>
      <c r="QB13" t="inlineStr">
        <is>
          <t>EUH071</t>
        </is>
      </c>
      <c r="QC13" t="inlineStr">
        <is>
          <t>EUH071</t>
        </is>
      </c>
      <c r="QD13" t="inlineStr">
        <is>
          <t>EUH071</t>
        </is>
      </c>
      <c r="QE13" t="inlineStr">
        <is>
          <t>EUH071</t>
        </is>
      </c>
      <c r="QF13" t="inlineStr">
        <is>
          <t>EUH071</t>
        </is>
      </c>
      <c r="QI13" t="inlineStr">
        <is>
          <t>Bangladesh</t>
        </is>
      </c>
    </row>
    <row r="14" ht="12.75" customHeight="1">
      <c r="A14" t="inlineStr">
        <is>
          <t>Liga Premier Indiana</t>
        </is>
      </c>
      <c r="B14" t="inlineStr">
        <is>
          <t>LigaPremierIndiana</t>
        </is>
      </c>
      <c r="E14" t="inlineStr">
        <is>
          <t>SPECIAL_SIZE_TYPE/SIZE/COLOR</t>
        </is>
      </c>
      <c r="K14" t="inlineStr">
        <is>
          <t>Lapel Collar</t>
        </is>
      </c>
      <c r="P14" t="inlineStr">
        <is>
          <t>Lapel Collar</t>
        </is>
      </c>
      <c r="Q14" t="inlineStr">
        <is>
          <t>Quick Dry</t>
        </is>
      </c>
      <c r="R14" t="inlineStr">
        <is>
          <t>Quick Dry</t>
        </is>
      </c>
      <c r="S14" t="inlineStr">
        <is>
          <t>Quick Dry</t>
        </is>
      </c>
      <c r="T14" t="inlineStr">
        <is>
          <t>Quick Dry</t>
        </is>
      </c>
      <c r="U14" t="inlineStr">
        <is>
          <t>Quick Dry</t>
        </is>
      </c>
      <c r="CA14" s="41" t="inlineStr">
        <is>
          <t>9</t>
        </is>
      </c>
      <c r="CB14" t="inlineStr">
        <is>
          <t>O</t>
        </is>
      </c>
      <c r="CC14" t="inlineStr">
        <is>
          <t>50 (numeric_50)</t>
        </is>
      </c>
      <c r="CD14" t="inlineStr">
        <is>
          <t>100 (numeric_100)</t>
        </is>
      </c>
      <c r="CE14" s="41" t="inlineStr">
        <is>
          <t>86</t>
        </is>
      </c>
      <c r="CG14" s="41" t="inlineStr">
        <is>
          <t>9</t>
        </is>
      </c>
      <c r="CH14" s="41" t="inlineStr">
        <is>
          <t>25</t>
        </is>
      </c>
      <c r="CI14" t="inlineStr">
        <is>
          <t>2 Years</t>
        </is>
      </c>
      <c r="CJ14" s="41" t="inlineStr">
        <is>
          <t>86</t>
        </is>
      </c>
      <c r="CK14" s="41" t="inlineStr">
        <is>
          <t>26</t>
        </is>
      </c>
      <c r="CL14" s="41" t="inlineStr">
        <is>
          <t>10</t>
        </is>
      </c>
      <c r="CM14" t="inlineStr">
        <is>
          <t>X-Large</t>
        </is>
      </c>
      <c r="CN14" t="inlineStr">
        <is>
          <t>O</t>
        </is>
      </c>
      <c r="CP14" t="inlineStr">
        <is>
          <t>9 Months</t>
        </is>
      </c>
      <c r="CR14" t="inlineStr">
        <is>
          <t>100 (numeric_100)</t>
        </is>
      </c>
      <c r="CS14" t="inlineStr">
        <is>
          <t>OT</t>
        </is>
      </c>
      <c r="CT14" t="inlineStr">
        <is>
          <t>2 Years</t>
        </is>
      </c>
      <c r="CU14" t="inlineStr">
        <is>
          <t>4X-Large</t>
        </is>
      </c>
      <c r="CW14" s="41" t="inlineStr">
        <is>
          <t>44</t>
        </is>
      </c>
      <c r="CX14" t="inlineStr">
        <is>
          <t>72 (numeric_height_72)</t>
        </is>
      </c>
      <c r="CY14" t="inlineStr">
        <is>
          <t>12 Months</t>
        </is>
      </c>
      <c r="CZ14" t="inlineStr">
        <is>
          <t>Large</t>
        </is>
      </c>
      <c r="DA14" t="inlineStr">
        <is>
          <t>10 Go</t>
        </is>
      </c>
      <c r="DB14" t="inlineStr">
        <is>
          <t>XX-Large (2x_l)</t>
        </is>
      </c>
      <c r="DC14" t="inlineStr">
        <is>
          <t>2 Years</t>
        </is>
      </c>
      <c r="DE14" t="inlineStr">
        <is>
          <t>12 Years</t>
        </is>
      </c>
      <c r="DF14" t="inlineStr">
        <is>
          <t>X-Large</t>
        </is>
      </c>
      <c r="DG14" t="inlineStr">
        <is>
          <t>12 Years</t>
        </is>
      </c>
      <c r="DH14" t="inlineStr">
        <is>
          <t>110 (numeric_110)</t>
        </is>
      </c>
      <c r="DI14" t="inlineStr">
        <is>
          <t>10 Years</t>
        </is>
      </c>
      <c r="DJ14" s="41" t="inlineStr">
        <is>
          <t>24</t>
        </is>
      </c>
      <c r="DK14" s="41" t="inlineStr">
        <is>
          <t>26</t>
        </is>
      </c>
      <c r="DL14" s="41" t="inlineStr">
        <is>
          <t>25</t>
        </is>
      </c>
      <c r="DM14" t="inlineStr">
        <is>
          <t>9X</t>
        </is>
      </c>
      <c r="DN14" t="inlineStr">
        <is>
          <t>X-Large</t>
        </is>
      </c>
      <c r="DO14" t="inlineStr">
        <is>
          <t>3 Years</t>
        </is>
      </c>
      <c r="DP14" s="41" t="inlineStr">
        <is>
          <t>86</t>
        </is>
      </c>
      <c r="DQ14" s="41" t="inlineStr">
        <is>
          <t>104</t>
        </is>
      </c>
      <c r="DR14" t="inlineStr">
        <is>
          <t>2 Years</t>
        </is>
      </c>
      <c r="DS14" s="41" t="inlineStr">
        <is>
          <t>2</t>
        </is>
      </c>
      <c r="DT14" t="inlineStr">
        <is>
          <t>12 Months</t>
        </is>
      </c>
      <c r="DU14" s="41" t="inlineStr">
        <is>
          <t>9</t>
        </is>
      </c>
      <c r="DV14" t="inlineStr">
        <is>
          <t>O</t>
        </is>
      </c>
      <c r="DW14" t="inlineStr">
        <is>
          <t>50 (numeric_50)</t>
        </is>
      </c>
      <c r="DX14" t="inlineStr">
        <is>
          <t>100 (numeric_100)</t>
        </is>
      </c>
      <c r="DY14" s="41" t="inlineStr">
        <is>
          <t>86</t>
        </is>
      </c>
      <c r="EA14" s="41" t="inlineStr">
        <is>
          <t>9</t>
        </is>
      </c>
      <c r="EB14" s="41" t="inlineStr">
        <is>
          <t>25</t>
        </is>
      </c>
      <c r="EC14" t="inlineStr">
        <is>
          <t>2 Years</t>
        </is>
      </c>
      <c r="ED14" s="41" t="inlineStr">
        <is>
          <t>86</t>
        </is>
      </c>
      <c r="EE14" s="41" t="inlineStr">
        <is>
          <t>26</t>
        </is>
      </c>
      <c r="EF14" s="41" t="inlineStr">
        <is>
          <t>10</t>
        </is>
      </c>
      <c r="EG14" t="inlineStr">
        <is>
          <t>X-Large</t>
        </is>
      </c>
      <c r="EH14" t="inlineStr">
        <is>
          <t>O</t>
        </is>
      </c>
      <c r="EJ14" t="inlineStr">
        <is>
          <t>9 Months</t>
        </is>
      </c>
      <c r="EL14" t="inlineStr">
        <is>
          <t>100 (numeric_100)</t>
        </is>
      </c>
      <c r="EM14" t="inlineStr">
        <is>
          <t>OT</t>
        </is>
      </c>
      <c r="EN14" t="inlineStr">
        <is>
          <t>2 Years</t>
        </is>
      </c>
      <c r="EP14" t="inlineStr">
        <is>
          <t>72 (numeric_height_72)</t>
        </is>
      </c>
      <c r="EQ14" t="inlineStr">
        <is>
          <t>Large</t>
        </is>
      </c>
      <c r="ER14" t="inlineStr">
        <is>
          <t>10 Go</t>
        </is>
      </c>
      <c r="ES14" t="inlineStr">
        <is>
          <t>2 Years</t>
        </is>
      </c>
      <c r="EU14" t="inlineStr">
        <is>
          <t>12 Years</t>
        </is>
      </c>
      <c r="EV14" t="inlineStr">
        <is>
          <t>X-Large</t>
        </is>
      </c>
      <c r="EW14" t="inlineStr">
        <is>
          <t>12 Years</t>
        </is>
      </c>
      <c r="EX14" t="inlineStr">
        <is>
          <t>110 (numeric_110)</t>
        </is>
      </c>
      <c r="EY14" t="inlineStr">
        <is>
          <t>10 Years</t>
        </is>
      </c>
      <c r="EZ14" s="41" t="inlineStr">
        <is>
          <t>24</t>
        </is>
      </c>
      <c r="FA14" s="41" t="inlineStr">
        <is>
          <t>26</t>
        </is>
      </c>
      <c r="FB14" s="41" t="inlineStr">
        <is>
          <t>25</t>
        </is>
      </c>
      <c r="FC14" t="inlineStr">
        <is>
          <t>9X</t>
        </is>
      </c>
      <c r="FD14" t="inlineStr">
        <is>
          <t>X-Large</t>
        </is>
      </c>
      <c r="FE14" t="inlineStr">
        <is>
          <t>3 Years</t>
        </is>
      </c>
      <c r="FF14" s="41" t="inlineStr">
        <is>
          <t>86</t>
        </is>
      </c>
      <c r="FG14" s="41" t="inlineStr">
        <is>
          <t>104</t>
        </is>
      </c>
      <c r="FH14" t="inlineStr">
        <is>
          <t>2 Years</t>
        </is>
      </c>
      <c r="FI14" s="41" t="inlineStr">
        <is>
          <t>2</t>
        </is>
      </c>
      <c r="FJ14" s="41" t="inlineStr">
        <is>
          <t>40</t>
        </is>
      </c>
      <c r="FK14" s="41" t="inlineStr">
        <is>
          <t>42</t>
        </is>
      </c>
      <c r="FL14" s="41" t="inlineStr">
        <is>
          <t>17</t>
        </is>
      </c>
      <c r="FM14" s="41" t="inlineStr">
        <is>
          <t>17</t>
        </is>
      </c>
      <c r="FN14" s="41" t="inlineStr">
        <is>
          <t>42</t>
        </is>
      </c>
      <c r="FO14" s="41" t="inlineStr">
        <is>
          <t>17</t>
        </is>
      </c>
      <c r="FP14" s="41" t="inlineStr">
        <is>
          <t>17</t>
        </is>
      </c>
      <c r="FQ14" s="41" t="inlineStr">
        <is>
          <t>36</t>
        </is>
      </c>
      <c r="FR14" s="41" t="inlineStr">
        <is>
          <t>76</t>
        </is>
      </c>
      <c r="FS14" s="41" t="inlineStr">
        <is>
          <t>30</t>
        </is>
      </c>
      <c r="FT14" s="41" t="inlineStr">
        <is>
          <t>30</t>
        </is>
      </c>
      <c r="FU14" s="41" t="inlineStr">
        <is>
          <t>36</t>
        </is>
      </c>
      <c r="FV14" s="41" t="inlineStr">
        <is>
          <t>76</t>
        </is>
      </c>
      <c r="FW14" s="41" t="inlineStr">
        <is>
          <t>30</t>
        </is>
      </c>
      <c r="FX14" s="41" t="inlineStr">
        <is>
          <t>30</t>
        </is>
      </c>
      <c r="FY14" t="inlineStr">
        <is>
          <t>K</t>
        </is>
      </c>
      <c r="FZ14" t="inlineStr">
        <is>
          <t>K</t>
        </is>
      </c>
      <c r="GA14" t="inlineStr">
        <is>
          <t>K</t>
        </is>
      </c>
      <c r="GB14" t="inlineStr">
        <is>
          <t>K</t>
        </is>
      </c>
      <c r="GD14" t="inlineStr">
        <is>
          <t>AB</t>
        </is>
      </c>
      <c r="GE14" t="inlineStr">
        <is>
          <t>K</t>
        </is>
      </c>
      <c r="GJ14" t="inlineStr">
        <is>
          <t>K</t>
        </is>
      </c>
      <c r="GK14" t="inlineStr">
        <is>
          <t>AB</t>
        </is>
      </c>
      <c r="GL14" t="inlineStr">
        <is>
          <t>K</t>
        </is>
      </c>
      <c r="GP14" t="inlineStr">
        <is>
          <t>K</t>
        </is>
      </c>
      <c r="GS14" t="inlineStr">
        <is>
          <t>K</t>
        </is>
      </c>
      <c r="GU14" t="inlineStr">
        <is>
          <t>K</t>
        </is>
      </c>
      <c r="GW14" t="inlineStr">
        <is>
          <t>K</t>
        </is>
      </c>
      <c r="GZ14" t="inlineStr">
        <is>
          <t>K</t>
        </is>
      </c>
      <c r="HB14" t="inlineStr">
        <is>
          <t>AB</t>
        </is>
      </c>
      <c r="HC14" t="inlineStr">
        <is>
          <t>AB</t>
        </is>
      </c>
      <c r="HD14" t="inlineStr">
        <is>
          <t>Plus</t>
        </is>
      </c>
      <c r="HF14" s="41" t="inlineStr">
        <is>
          <t>9</t>
        </is>
      </c>
      <c r="HQ14" s="41" t="inlineStr">
        <is>
          <t>9</t>
        </is>
      </c>
      <c r="HT14" s="41" t="inlineStr">
        <is>
          <t>3</t>
        </is>
      </c>
      <c r="HU14" s="41" t="inlineStr">
        <is>
          <t>3</t>
        </is>
      </c>
      <c r="HX14" t="inlineStr">
        <is>
          <t>Long</t>
        </is>
      </c>
      <c r="HY14" t="inlineStr">
        <is>
          <t>Leather</t>
        </is>
      </c>
      <c r="HZ14" t="inlineStr">
        <is>
          <t>Leather</t>
        </is>
      </c>
      <c r="IA14" t="inlineStr">
        <is>
          <t>Leather</t>
        </is>
      </c>
      <c r="IB14" t="inlineStr">
        <is>
          <t>Petite</t>
        </is>
      </c>
      <c r="IC14" t="inlineStr">
        <is>
          <t>Multicolor</t>
        </is>
      </c>
      <c r="IE14" t="inlineStr">
        <is>
          <t>Moissanite</t>
        </is>
      </c>
      <c r="IF14" t="inlineStr">
        <is>
          <t>Moissanite</t>
        </is>
      </c>
      <c r="IG14" t="inlineStr">
        <is>
          <t>Moissanite</t>
        </is>
      </c>
      <c r="IH14" t="inlineStr">
        <is>
          <t>Moissanite</t>
        </is>
      </c>
      <c r="II14" t="inlineStr">
        <is>
          <t>Moissanite</t>
        </is>
      </c>
      <c r="IJ14" t="inlineStr">
        <is>
          <t>Funny</t>
        </is>
      </c>
      <c r="IK14" t="inlineStr">
        <is>
          <t>Relaxed</t>
        </is>
      </c>
      <c r="IL14" t="inlineStr">
        <is>
          <t>Slit Pocket</t>
        </is>
      </c>
      <c r="IP14" t="inlineStr">
        <is>
          <t>G/day</t>
        </is>
      </c>
      <c r="IZ14" t="inlineStr">
        <is>
          <t>Moire</t>
        </is>
      </c>
      <c r="JC14" t="inlineStr">
        <is>
          <t>Boxing</t>
        </is>
      </c>
      <c r="JD14" t="inlineStr">
        <is>
          <t>Boxing</t>
        </is>
      </c>
      <c r="JE14" t="inlineStr">
        <is>
          <t>I-League</t>
        </is>
      </c>
      <c r="JF14" t="inlineStr">
        <is>
          <t>Clint Bowyer</t>
        </is>
      </c>
      <c r="JI14" t="inlineStr">
        <is>
          <t>Scuderia Ferrari</t>
        </is>
      </c>
      <c r="JJ14" t="inlineStr">
        <is>
          <t>Tiddim Road Athletic Union</t>
        </is>
      </c>
      <c r="JK14" t="inlineStr">
        <is>
          <t>Tokyo Yakult Swallows</t>
        </is>
      </c>
      <c r="JL14" t="inlineStr">
        <is>
          <t>Cardiff City</t>
        </is>
      </c>
      <c r="JO14" t="inlineStr">
        <is>
          <t>CD Numancia</t>
        </is>
      </c>
      <c r="JQ14" t="inlineStr">
        <is>
          <t>Denver Nuggets</t>
        </is>
      </c>
      <c r="JR14" t="inlineStr">
        <is>
          <t>Beloit Snappers</t>
        </is>
      </c>
      <c r="JS14" t="inlineStr">
        <is>
          <t>Cleveland Barons</t>
        </is>
      </c>
      <c r="JT14" t="inlineStr">
        <is>
          <t>LDLC ASVEL Villeurbanne</t>
        </is>
      </c>
      <c r="JV14" t="inlineStr">
        <is>
          <t>Sport Club Corinthians Paulista</t>
        </is>
      </c>
      <c r="JW14" t="inlineStr">
        <is>
          <t>Farense</t>
        </is>
      </c>
      <c r="JX14" t="inlineStr">
        <is>
          <t>Inter Miami CF</t>
        </is>
      </c>
      <c r="JY14" t="inlineStr">
        <is>
          <t>Appalachian State Mountaineers</t>
        </is>
      </c>
      <c r="JZ14" t="inlineStr">
        <is>
          <t>Chile</t>
        </is>
      </c>
      <c r="KB14" t="inlineStr">
        <is>
          <t>Australia</t>
        </is>
      </c>
      <c r="KC14" t="inlineStr">
        <is>
          <t>Necaxa</t>
        </is>
      </c>
      <c r="KD14" t="inlineStr">
        <is>
          <t>Feyenoord Rotterdam</t>
        </is>
      </c>
      <c r="KF14" t="inlineStr">
        <is>
          <t>Eintracht Frankfurt</t>
        </is>
      </c>
      <c r="KG14" t="inlineStr">
        <is>
          <t>San Diego Wave FC</t>
        </is>
      </c>
      <c r="KH14" t="inlineStr">
        <is>
          <t>U Mumba</t>
        </is>
      </c>
      <c r="KJ14" t="inlineStr">
        <is>
          <t>Kilmarnock</t>
        </is>
      </c>
      <c r="KK14" t="inlineStr">
        <is>
          <t>FC Lorient</t>
        </is>
      </c>
      <c r="KM14" t="inlineStr">
        <is>
          <t>West Indies</t>
        </is>
      </c>
      <c r="KN14" t="inlineStr">
        <is>
          <t>Saskatchewan Rush</t>
        </is>
      </c>
      <c r="KP14" t="inlineStr">
        <is>
          <t>Chievo Verona</t>
        </is>
      </c>
      <c r="KR14" t="inlineStr">
        <is>
          <t>FC Ryūkyū</t>
        </is>
      </c>
      <c r="KV14" t="inlineStr">
        <is>
          <t>Cleveland Browns</t>
        </is>
      </c>
      <c r="KW14" t="inlineStr">
        <is>
          <t>Alexis Davis</t>
        </is>
      </c>
      <c r="KX14" t="inlineStr">
        <is>
          <t>GUNMA CRANE THUNDERS</t>
        </is>
      </c>
      <c r="KY14" t="inlineStr">
        <is>
          <t>Las Vegas Aces</t>
        </is>
      </c>
      <c r="KZ14" t="inlineStr">
        <is>
          <t>Chicago Whitesox</t>
        </is>
      </c>
      <c r="LB14" t="inlineStr">
        <is>
          <t>Tassel</t>
        </is>
      </c>
      <c r="LC14" t="inlineStr">
        <is>
          <t>Tassel</t>
        </is>
      </c>
      <c r="LD14" t="inlineStr">
        <is>
          <t>Tassel</t>
        </is>
      </c>
      <c r="LE14" t="inlineStr">
        <is>
          <t>Tassel</t>
        </is>
      </c>
      <c r="LF14" t="inlineStr">
        <is>
          <t>Tassel</t>
        </is>
      </c>
      <c r="LH14" t="inlineStr">
        <is>
          <t>Jewel Neck</t>
        </is>
      </c>
      <c r="LI14" t="inlineStr">
        <is>
          <t>Jewel Neck</t>
        </is>
      </c>
      <c r="LL14" t="inlineStr">
        <is>
          <t>High Neck</t>
        </is>
      </c>
      <c r="LM14" t="inlineStr">
        <is>
          <t>Jewel Neck</t>
        </is>
      </c>
      <c r="LN14" t="inlineStr">
        <is>
          <t>Jewel Neck</t>
        </is>
      </c>
      <c r="LQ14" t="inlineStr">
        <is>
          <t>High Neck</t>
        </is>
      </c>
      <c r="LR14" t="inlineStr">
        <is>
          <t>Jewel Neck</t>
        </is>
      </c>
      <c r="LS14" t="inlineStr">
        <is>
          <t>Jewel Neck</t>
        </is>
      </c>
      <c r="LV14" t="inlineStr">
        <is>
          <t>High Neck</t>
        </is>
      </c>
      <c r="LW14" t="inlineStr">
        <is>
          <t>Jewel Neck</t>
        </is>
      </c>
      <c r="LX14" t="inlineStr">
        <is>
          <t>Jewel Neck</t>
        </is>
      </c>
      <c r="MA14" t="inlineStr">
        <is>
          <t>High Neck</t>
        </is>
      </c>
      <c r="MB14" t="inlineStr">
        <is>
          <t>Jewel Neck</t>
        </is>
      </c>
      <c r="MC14" t="inlineStr">
        <is>
          <t>Jewel Neck</t>
        </is>
      </c>
      <c r="MF14" t="inlineStr">
        <is>
          <t>High Neck</t>
        </is>
      </c>
      <c r="MG14" t="inlineStr">
        <is>
          <t>Layered</t>
        </is>
      </c>
      <c r="MH14" t="inlineStr">
        <is>
          <t>Layered</t>
        </is>
      </c>
      <c r="MI14" t="inlineStr">
        <is>
          <t>Layered</t>
        </is>
      </c>
      <c r="MJ14" t="inlineStr">
        <is>
          <t>Layered</t>
        </is>
      </c>
      <c r="MK14" t="inlineStr">
        <is>
          <t>Layered</t>
        </is>
      </c>
      <c r="MS14" t="inlineStr">
        <is>
          <t>Flutter Sleeve</t>
        </is>
      </c>
      <c r="MW14" t="inlineStr">
        <is>
          <t>Zipper</t>
        </is>
      </c>
      <c r="NA14" t="inlineStr">
        <is>
          <t>Zipper</t>
        </is>
      </c>
      <c r="NB14" t="inlineStr">
        <is>
          <t>Hamster</t>
        </is>
      </c>
      <c r="NC14" t="inlineStr">
        <is>
          <t>Ribbed</t>
        </is>
      </c>
      <c r="ND14" t="inlineStr">
        <is>
          <t>Ribbed</t>
        </is>
      </c>
      <c r="NE14" t="inlineStr">
        <is>
          <t>Ribbed</t>
        </is>
      </c>
      <c r="NF14" t="inlineStr">
        <is>
          <t>Ribbed</t>
        </is>
      </c>
      <c r="NG14" t="inlineStr">
        <is>
          <t>Ribbed</t>
        </is>
      </c>
      <c r="NI14" t="inlineStr">
        <is>
          <t>2000s</t>
        </is>
      </c>
      <c r="NK14" t="inlineStr">
        <is>
          <t>Argentina</t>
        </is>
      </c>
      <c r="NZ14" t="inlineStr">
        <is>
          <t>A_BABY_CLOTH</t>
        </is>
      </c>
      <c r="OV14" t="inlineStr">
        <is>
          <t>Antigua and Barbuda</t>
        </is>
      </c>
      <c r="OX14" t="inlineStr">
        <is>
          <t>Raw Wood</t>
        </is>
      </c>
      <c r="OY14" t="inlineStr">
        <is>
          <t>Lead phosphate</t>
        </is>
      </c>
      <c r="OZ14" t="inlineStr">
        <is>
          <t>Lead phosphate</t>
        </is>
      </c>
      <c r="PA14" t="inlineStr">
        <is>
          <t>Lead phosphate</t>
        </is>
      </c>
      <c r="PB14" t="inlineStr">
        <is>
          <t>Lead phosphate</t>
        </is>
      </c>
      <c r="PC14" t="inlineStr">
        <is>
          <t>Lead phosphate</t>
        </is>
      </c>
      <c r="PK14" t="inlineStr">
        <is>
          <t>WASDA Pest Identification</t>
        </is>
      </c>
      <c r="PL14" t="inlineStr">
        <is>
          <t>WASDA Pest Identification</t>
        </is>
      </c>
      <c r="PM14" t="inlineStr">
        <is>
          <t>WASDA Pest Identification</t>
        </is>
      </c>
      <c r="PN14" t="inlineStr">
        <is>
          <t>WASDA Pest Identification</t>
        </is>
      </c>
      <c r="PO14" t="inlineStr">
        <is>
          <t>WASDA Pest Identification</t>
        </is>
      </c>
      <c r="QB14" t="inlineStr">
        <is>
          <t>EUH201</t>
        </is>
      </c>
      <c r="QC14" t="inlineStr">
        <is>
          <t>EUH201</t>
        </is>
      </c>
      <c r="QD14" t="inlineStr">
        <is>
          <t>EUH201</t>
        </is>
      </c>
      <c r="QE14" t="inlineStr">
        <is>
          <t>EUH201</t>
        </is>
      </c>
      <c r="QF14" t="inlineStr">
        <is>
          <t>EUH201</t>
        </is>
      </c>
      <c r="QI14" t="inlineStr">
        <is>
          <t>Barbados</t>
        </is>
      </c>
    </row>
    <row r="15" ht="12.75" customHeight="1">
      <c r="A15" t="inlineStr">
        <is>
          <t>Japońska koszykówka</t>
        </is>
      </c>
      <c r="B15" t="inlineStr">
        <is>
          <t>Japońskakoszykówka</t>
        </is>
      </c>
      <c r="E15" t="inlineStr">
        <is>
          <t>TEAM_NAME/ATHLETE/SIZE</t>
        </is>
      </c>
      <c r="K15" t="inlineStr">
        <is>
          <t>Mandarin Collar</t>
        </is>
      </c>
      <c r="P15" t="inlineStr">
        <is>
          <t>Mandarin Collar</t>
        </is>
      </c>
      <c r="Q15" t="inlineStr">
        <is>
          <t>Removable Padding</t>
        </is>
      </c>
      <c r="R15" t="inlineStr">
        <is>
          <t>Removable Padding</t>
        </is>
      </c>
      <c r="S15" t="inlineStr">
        <is>
          <t>Removable Padding</t>
        </is>
      </c>
      <c r="T15" t="inlineStr">
        <is>
          <t>Removable Padding</t>
        </is>
      </c>
      <c r="U15" t="inlineStr">
        <is>
          <t>Removable Padding</t>
        </is>
      </c>
      <c r="CA15" s="41" t="inlineStr">
        <is>
          <t>10</t>
        </is>
      </c>
      <c r="CB15" t="inlineStr">
        <is>
          <t>XO</t>
        </is>
      </c>
      <c r="CC15" s="41" t="inlineStr">
        <is>
          <t>52</t>
        </is>
      </c>
      <c r="CD15" s="41" t="inlineStr">
        <is>
          <t>104</t>
        </is>
      </c>
      <c r="CE15" t="inlineStr">
        <is>
          <t>90 (numeric_90)</t>
        </is>
      </c>
      <c r="CG15" s="41" t="inlineStr">
        <is>
          <t>10</t>
        </is>
      </c>
      <c r="CH15" s="41" t="inlineStr">
        <is>
          <t>26</t>
        </is>
      </c>
      <c r="CI15" t="inlineStr">
        <is>
          <t>3 Years</t>
        </is>
      </c>
      <c r="CJ15" t="inlineStr">
        <is>
          <t>90 (numeric_90)</t>
        </is>
      </c>
      <c r="CK15" s="41" t="inlineStr">
        <is>
          <t>27</t>
        </is>
      </c>
      <c r="CL15" s="41" t="inlineStr">
        <is>
          <t>11</t>
        </is>
      </c>
      <c r="CM15" t="inlineStr">
        <is>
          <t>XX-Large (xx_l)</t>
        </is>
      </c>
      <c r="CN15" t="inlineStr">
        <is>
          <t>XO</t>
        </is>
      </c>
      <c r="CP15" t="inlineStr">
        <is>
          <t>10 Months</t>
        </is>
      </c>
      <c r="CR15" s="41" t="inlineStr">
        <is>
          <t>104</t>
        </is>
      </c>
      <c r="CS15" t="inlineStr">
        <is>
          <t>XOT</t>
        </is>
      </c>
      <c r="CT15" t="inlineStr">
        <is>
          <t>3 Years</t>
        </is>
      </c>
      <c r="CU15" t="inlineStr">
        <is>
          <t>5X-Large</t>
        </is>
      </c>
      <c r="CW15" s="41" t="inlineStr">
        <is>
          <t>45</t>
        </is>
      </c>
      <c r="CX15" t="inlineStr">
        <is>
          <t>73 (numeric_height_73)</t>
        </is>
      </c>
      <c r="CY15" t="inlineStr">
        <is>
          <t>18 Months</t>
        </is>
      </c>
      <c r="CZ15" t="inlineStr">
        <is>
          <t>LL</t>
        </is>
      </c>
      <c r="DA15" t="inlineStr">
        <is>
          <t>11 Go</t>
        </is>
      </c>
      <c r="DB15" t="inlineStr">
        <is>
          <t>3X-Large</t>
        </is>
      </c>
      <c r="DC15" t="inlineStr">
        <is>
          <t>3 Years</t>
        </is>
      </c>
      <c r="DE15" t="inlineStr">
        <is>
          <t>13 Years</t>
        </is>
      </c>
      <c r="DF15" t="inlineStr">
        <is>
          <t>XX-Large (xx_l)</t>
        </is>
      </c>
      <c r="DG15" t="inlineStr">
        <is>
          <t>13 Years</t>
        </is>
      </c>
      <c r="DH15" s="41" t="inlineStr">
        <is>
          <t>116</t>
        </is>
      </c>
      <c r="DI15" t="inlineStr">
        <is>
          <t>11 Years</t>
        </is>
      </c>
      <c r="DJ15" s="41" t="inlineStr">
        <is>
          <t>26</t>
        </is>
      </c>
      <c r="DK15" s="41" t="inlineStr">
        <is>
          <t>27</t>
        </is>
      </c>
      <c r="DL15" s="41" t="inlineStr">
        <is>
          <t>26</t>
        </is>
      </c>
      <c r="DM15" t="inlineStr">
        <is>
          <t>10X</t>
        </is>
      </c>
      <c r="DN15" t="inlineStr">
        <is>
          <t>XX-Large (xx_l)</t>
        </is>
      </c>
      <c r="DP15" t="inlineStr">
        <is>
          <t>90 (numeric_90)</t>
        </is>
      </c>
      <c r="DQ15" t="inlineStr">
        <is>
          <t>110 (numeric_110)</t>
        </is>
      </c>
      <c r="DR15" t="inlineStr">
        <is>
          <t>3 Years</t>
        </is>
      </c>
      <c r="DS15" t="inlineStr">
        <is>
          <t>2 Go</t>
        </is>
      </c>
      <c r="DT15" t="inlineStr">
        <is>
          <t>18 Months</t>
        </is>
      </c>
      <c r="DU15" s="41" t="inlineStr">
        <is>
          <t>10</t>
        </is>
      </c>
      <c r="DV15" t="inlineStr">
        <is>
          <t>XO</t>
        </is>
      </c>
      <c r="DW15" s="41" t="inlineStr">
        <is>
          <t>52</t>
        </is>
      </c>
      <c r="DX15" s="41" t="inlineStr">
        <is>
          <t>104</t>
        </is>
      </c>
      <c r="DY15" t="inlineStr">
        <is>
          <t>90 (numeric_90)</t>
        </is>
      </c>
      <c r="EA15" s="41" t="inlineStr">
        <is>
          <t>10</t>
        </is>
      </c>
      <c r="EB15" s="41" t="inlineStr">
        <is>
          <t>26</t>
        </is>
      </c>
      <c r="EC15" t="inlineStr">
        <is>
          <t>3 Years</t>
        </is>
      </c>
      <c r="ED15" t="inlineStr">
        <is>
          <t>90 (numeric_90)</t>
        </is>
      </c>
      <c r="EE15" s="41" t="inlineStr">
        <is>
          <t>27</t>
        </is>
      </c>
      <c r="EF15" s="41" t="inlineStr">
        <is>
          <t>11</t>
        </is>
      </c>
      <c r="EG15" t="inlineStr">
        <is>
          <t>XX-Large (xx_l)</t>
        </is>
      </c>
      <c r="EH15" t="inlineStr">
        <is>
          <t>XO</t>
        </is>
      </c>
      <c r="EJ15" t="inlineStr">
        <is>
          <t>10 Months</t>
        </is>
      </c>
      <c r="EL15" s="41" t="inlineStr">
        <is>
          <t>104</t>
        </is>
      </c>
      <c r="EM15" t="inlineStr">
        <is>
          <t>XOT</t>
        </is>
      </c>
      <c r="EN15" t="inlineStr">
        <is>
          <t>3 Years</t>
        </is>
      </c>
      <c r="EP15" t="inlineStr">
        <is>
          <t>73 (numeric_height_73)</t>
        </is>
      </c>
      <c r="EQ15" t="inlineStr">
        <is>
          <t>LL</t>
        </is>
      </c>
      <c r="ER15" t="inlineStr">
        <is>
          <t>11 Go</t>
        </is>
      </c>
      <c r="ES15" t="inlineStr">
        <is>
          <t>3 Years</t>
        </is>
      </c>
      <c r="EU15" t="inlineStr">
        <is>
          <t>13 Years</t>
        </is>
      </c>
      <c r="EV15" t="inlineStr">
        <is>
          <t>XX-Large (xx_l)</t>
        </is>
      </c>
      <c r="EW15" t="inlineStr">
        <is>
          <t>13 Years</t>
        </is>
      </c>
      <c r="EX15" s="41" t="inlineStr">
        <is>
          <t>116</t>
        </is>
      </c>
      <c r="EY15" t="inlineStr">
        <is>
          <t>11 Years</t>
        </is>
      </c>
      <c r="EZ15" s="41" t="inlineStr">
        <is>
          <t>26</t>
        </is>
      </c>
      <c r="FA15" s="41" t="inlineStr">
        <is>
          <t>27</t>
        </is>
      </c>
      <c r="FB15" s="41" t="inlineStr">
        <is>
          <t>26</t>
        </is>
      </c>
      <c r="FC15" t="inlineStr">
        <is>
          <t>10X</t>
        </is>
      </c>
      <c r="FD15" t="inlineStr">
        <is>
          <t>XX-Large (xx_l)</t>
        </is>
      </c>
      <c r="FF15" t="inlineStr">
        <is>
          <t>90 (numeric_90)</t>
        </is>
      </c>
      <c r="FG15" t="inlineStr">
        <is>
          <t>110 (numeric_110)</t>
        </is>
      </c>
      <c r="FH15" t="inlineStr">
        <is>
          <t>3 Years</t>
        </is>
      </c>
      <c r="FI15" t="inlineStr">
        <is>
          <t>2 Go</t>
        </is>
      </c>
      <c r="FJ15" s="41" t="inlineStr">
        <is>
          <t>41</t>
        </is>
      </c>
      <c r="FK15" s="41" t="inlineStr">
        <is>
          <t>43</t>
        </is>
      </c>
      <c r="FL15" t="inlineStr">
        <is>
          <t>17.5</t>
        </is>
      </c>
      <c r="FM15" t="inlineStr">
        <is>
          <t>17.5</t>
        </is>
      </c>
      <c r="FN15" s="41" t="inlineStr">
        <is>
          <t>43</t>
        </is>
      </c>
      <c r="FO15" t="inlineStr">
        <is>
          <t>17.5</t>
        </is>
      </c>
      <c r="FP15" t="inlineStr">
        <is>
          <t>17.5</t>
        </is>
      </c>
      <c r="FQ15" s="41" t="inlineStr">
        <is>
          <t>37</t>
        </is>
      </c>
      <c r="FR15" s="41" t="inlineStr">
        <is>
          <t>77</t>
        </is>
      </c>
      <c r="FS15" s="41" t="inlineStr">
        <is>
          <t>50</t>
        </is>
      </c>
      <c r="FT15" s="41" t="inlineStr">
        <is>
          <t>31</t>
        </is>
      </c>
      <c r="FU15" s="41" t="inlineStr">
        <is>
          <t>37</t>
        </is>
      </c>
      <c r="FV15" s="41" t="inlineStr">
        <is>
          <t>77</t>
        </is>
      </c>
      <c r="FW15" s="41" t="inlineStr">
        <is>
          <t>50</t>
        </is>
      </c>
      <c r="FX15" s="41" t="inlineStr">
        <is>
          <t>31</t>
        </is>
      </c>
      <c r="FY15" t="inlineStr">
        <is>
          <t>KB</t>
        </is>
      </c>
      <c r="FZ15" t="inlineStr">
        <is>
          <t>KB</t>
        </is>
      </c>
      <c r="GA15" t="inlineStr">
        <is>
          <t>KB</t>
        </is>
      </c>
      <c r="GB15" t="inlineStr">
        <is>
          <t>KB</t>
        </is>
      </c>
      <c r="GD15" t="inlineStr">
        <is>
          <t>B</t>
        </is>
      </c>
      <c r="GE15" t="inlineStr">
        <is>
          <t>KB</t>
        </is>
      </c>
      <c r="GJ15" t="inlineStr">
        <is>
          <t>KB</t>
        </is>
      </c>
      <c r="GK15" t="inlineStr">
        <is>
          <t>B</t>
        </is>
      </c>
      <c r="GL15" t="inlineStr">
        <is>
          <t>KB</t>
        </is>
      </c>
      <c r="GP15" t="inlineStr">
        <is>
          <t>KB</t>
        </is>
      </c>
      <c r="GS15" t="inlineStr">
        <is>
          <t>KB</t>
        </is>
      </c>
      <c r="GU15" t="inlineStr">
        <is>
          <t>KB</t>
        </is>
      </c>
      <c r="GW15" t="inlineStr">
        <is>
          <t>KB</t>
        </is>
      </c>
      <c r="GZ15" t="inlineStr">
        <is>
          <t>KB</t>
        </is>
      </c>
      <c r="HB15" t="inlineStr">
        <is>
          <t>B</t>
        </is>
      </c>
      <c r="HC15" t="inlineStr">
        <is>
          <t>B</t>
        </is>
      </c>
      <c r="HD15" t="inlineStr">
        <is>
          <t>Regular</t>
        </is>
      </c>
      <c r="HT15" s="41" t="inlineStr">
        <is>
          <t>4</t>
        </is>
      </c>
      <c r="HU15" s="41" t="inlineStr">
        <is>
          <t>4</t>
        </is>
      </c>
      <c r="HX15" t="inlineStr">
        <is>
          <t>P</t>
        </is>
      </c>
      <c r="HY15" t="inlineStr">
        <is>
          <t>Linen</t>
        </is>
      </c>
      <c r="HZ15" t="inlineStr">
        <is>
          <t>Linen</t>
        </is>
      </c>
      <c r="IA15" t="inlineStr">
        <is>
          <t>Linen</t>
        </is>
      </c>
      <c r="IB15" t="inlineStr">
        <is>
          <t>Petite Plus Size</t>
        </is>
      </c>
      <c r="IC15" t="inlineStr">
        <is>
          <t>Off White</t>
        </is>
      </c>
      <c r="IE15" t="inlineStr">
        <is>
          <t>Morganite</t>
        </is>
      </c>
      <c r="IF15" t="inlineStr">
        <is>
          <t>Morganite</t>
        </is>
      </c>
      <c r="IG15" t="inlineStr">
        <is>
          <t>Morganite</t>
        </is>
      </c>
      <c r="IH15" t="inlineStr">
        <is>
          <t>Morganite</t>
        </is>
      </c>
      <c r="II15" t="inlineStr">
        <is>
          <t>Morganite</t>
        </is>
      </c>
      <c r="IJ15" t="inlineStr">
        <is>
          <t>Game</t>
        </is>
      </c>
      <c r="IK15" t="inlineStr">
        <is>
          <t>Relaxed Fit</t>
        </is>
      </c>
      <c r="IL15" t="inlineStr">
        <is>
          <t>Straight Pocket</t>
        </is>
      </c>
      <c r="IP15" t="inlineStr">
        <is>
          <t>Gallons</t>
        </is>
      </c>
      <c r="IZ15" t="inlineStr">
        <is>
          <t>Paisley</t>
        </is>
      </c>
      <c r="JC15" t="inlineStr">
        <is>
          <t>Camping</t>
        </is>
      </c>
      <c r="JD15" t="inlineStr">
        <is>
          <t>Camping</t>
        </is>
      </c>
      <c r="JE15" t="inlineStr">
        <is>
          <t>Indian Premier League</t>
        </is>
      </c>
      <c r="JF15" t="inlineStr">
        <is>
          <t>Dale Earnhardt</t>
        </is>
      </c>
      <c r="JI15" t="inlineStr">
        <is>
          <t>Williams Racing</t>
        </is>
      </c>
      <c r="JK15" t="inlineStr">
        <is>
          <t>Yokohama DeNA BayStars</t>
        </is>
      </c>
      <c r="JL15" t="inlineStr">
        <is>
          <t>Charlton Athletic</t>
        </is>
      </c>
      <c r="JO15" t="inlineStr">
        <is>
          <t>CD Tenerife</t>
        </is>
      </c>
      <c r="JQ15" t="inlineStr">
        <is>
          <t>Detroit Pistons</t>
        </is>
      </c>
      <c r="JR15" t="inlineStr">
        <is>
          <t>Billings Mustangs</t>
        </is>
      </c>
      <c r="JS15" t="inlineStr">
        <is>
          <t>Colorado Avalanche</t>
        </is>
      </c>
      <c r="JT15" t="inlineStr">
        <is>
          <t>Maccabi FOX Tel Aviv Basketball</t>
        </is>
      </c>
      <c r="JW15" t="inlineStr">
        <is>
          <t>FC Arouca</t>
        </is>
      </c>
      <c r="JX15" t="inlineStr">
        <is>
          <t>Los Angeles FC</t>
        </is>
      </c>
      <c r="JY15" t="inlineStr">
        <is>
          <t>Arizona State Sun Devils</t>
        </is>
      </c>
      <c r="JZ15" t="inlineStr">
        <is>
          <t>China</t>
        </is>
      </c>
      <c r="KB15" t="inlineStr">
        <is>
          <t>Austria</t>
        </is>
      </c>
      <c r="KC15" t="inlineStr">
        <is>
          <t>Querétaro</t>
        </is>
      </c>
      <c r="KD15" t="inlineStr">
        <is>
          <t>Fortuna Sittard</t>
        </is>
      </c>
      <c r="KF15" t="inlineStr">
        <is>
          <t>Energie Cottbus</t>
        </is>
      </c>
      <c r="KG15" t="inlineStr">
        <is>
          <t>Seattle Reign FC</t>
        </is>
      </c>
      <c r="KH15" t="inlineStr">
        <is>
          <t>UP Yoddha</t>
        </is>
      </c>
      <c r="KJ15" t="inlineStr">
        <is>
          <t>Livingston</t>
        </is>
      </c>
      <c r="KK15" t="inlineStr">
        <is>
          <t>Guingamp</t>
        </is>
      </c>
      <c r="KM15" t="inlineStr">
        <is>
          <t>Zimbabwe</t>
        </is>
      </c>
      <c r="KN15" t="inlineStr">
        <is>
          <t>Toronto Rock</t>
        </is>
      </c>
      <c r="KP15" t="inlineStr">
        <is>
          <t>Cittadella</t>
        </is>
      </c>
      <c r="KR15" t="inlineStr">
        <is>
          <t>FC Tokyo</t>
        </is>
      </c>
      <c r="KV15" t="inlineStr">
        <is>
          <t>Dallas Cowboys</t>
        </is>
      </c>
      <c r="KW15" t="inlineStr">
        <is>
          <t>Alistair Overeem</t>
        </is>
      </c>
      <c r="KX15" t="inlineStr">
        <is>
          <t>HIROSHIMA DRAGONFLIES</t>
        </is>
      </c>
      <c r="KY15" t="inlineStr">
        <is>
          <t>Los Angeles Sparks</t>
        </is>
      </c>
      <c r="KZ15" t="inlineStr">
        <is>
          <t>Cincinnati Redlegs</t>
        </is>
      </c>
      <c r="LH15" t="inlineStr">
        <is>
          <t>Keyhole Neck</t>
        </is>
      </c>
      <c r="LI15" t="inlineStr">
        <is>
          <t>Keyhole Neck</t>
        </is>
      </c>
      <c r="LL15" t="inlineStr">
        <is>
          <t>Hooded Neck</t>
        </is>
      </c>
      <c r="LM15" t="inlineStr">
        <is>
          <t>Keyhole Neck</t>
        </is>
      </c>
      <c r="LN15" t="inlineStr">
        <is>
          <t>Keyhole Neck</t>
        </is>
      </c>
      <c r="LQ15" t="inlineStr">
        <is>
          <t>Hooded Neck</t>
        </is>
      </c>
      <c r="LR15" t="inlineStr">
        <is>
          <t>Keyhole Neck</t>
        </is>
      </c>
      <c r="LS15" t="inlineStr">
        <is>
          <t>Keyhole Neck</t>
        </is>
      </c>
      <c r="LV15" t="inlineStr">
        <is>
          <t>Hooded Neck</t>
        </is>
      </c>
      <c r="LW15" t="inlineStr">
        <is>
          <t>Keyhole Neck</t>
        </is>
      </c>
      <c r="LX15" t="inlineStr">
        <is>
          <t>Keyhole Neck</t>
        </is>
      </c>
      <c r="MA15" t="inlineStr">
        <is>
          <t>Hooded Neck</t>
        </is>
      </c>
      <c r="MB15" t="inlineStr">
        <is>
          <t>Keyhole Neck</t>
        </is>
      </c>
      <c r="MC15" t="inlineStr">
        <is>
          <t>Keyhole Neck</t>
        </is>
      </c>
      <c r="MF15" t="inlineStr">
        <is>
          <t>Hooded Neck</t>
        </is>
      </c>
      <c r="MG15" t="inlineStr">
        <is>
          <t>Peplum</t>
        </is>
      </c>
      <c r="MH15" t="inlineStr">
        <is>
          <t>Peplum</t>
        </is>
      </c>
      <c r="MI15" t="inlineStr">
        <is>
          <t>Peplum</t>
        </is>
      </c>
      <c r="MJ15" t="inlineStr">
        <is>
          <t>Peplum</t>
        </is>
      </c>
      <c r="MK15" t="inlineStr">
        <is>
          <t>Peplum</t>
        </is>
      </c>
      <c r="MS15" t="inlineStr">
        <is>
          <t>Gathered Sleeve</t>
        </is>
      </c>
      <c r="NB15" t="inlineStr">
        <is>
          <t>Lamb</t>
        </is>
      </c>
      <c r="NC15" t="inlineStr">
        <is>
          <t>Ruffled</t>
        </is>
      </c>
      <c r="ND15" t="inlineStr">
        <is>
          <t>Ruffled</t>
        </is>
      </c>
      <c r="NE15" t="inlineStr">
        <is>
          <t>Ruffled</t>
        </is>
      </c>
      <c r="NF15" t="inlineStr">
        <is>
          <t>Ruffled</t>
        </is>
      </c>
      <c r="NG15" t="inlineStr">
        <is>
          <t>Ruffled</t>
        </is>
      </c>
      <c r="NI15" t="inlineStr">
        <is>
          <t>2010s</t>
        </is>
      </c>
      <c r="NK15" t="inlineStr">
        <is>
          <t>Armenia</t>
        </is>
      </c>
      <c r="NZ15" t="inlineStr">
        <is>
          <t>A_BABY_DIAPER</t>
        </is>
      </c>
      <c r="OV15" t="inlineStr">
        <is>
          <t>Argentina</t>
        </is>
      </c>
      <c r="OX15" t="inlineStr">
        <is>
          <t>Recreational Vessel</t>
        </is>
      </c>
      <c r="OY15" t="inlineStr">
        <is>
          <t>Lead subacetate</t>
        </is>
      </c>
      <c r="OZ15" t="inlineStr">
        <is>
          <t>Lead subacetate</t>
        </is>
      </c>
      <c r="PA15" t="inlineStr">
        <is>
          <t>Lead subacetate</t>
        </is>
      </c>
      <c r="PB15" t="inlineStr">
        <is>
          <t>Lead subacetate</t>
        </is>
      </c>
      <c r="PC15" t="inlineStr">
        <is>
          <t>Lead subacetate</t>
        </is>
      </c>
      <c r="QB15" t="inlineStr">
        <is>
          <t>EUH201A</t>
        </is>
      </c>
      <c r="QC15" t="inlineStr">
        <is>
          <t>EUH201A</t>
        </is>
      </c>
      <c r="QD15" t="inlineStr">
        <is>
          <t>EUH201A</t>
        </is>
      </c>
      <c r="QE15" t="inlineStr">
        <is>
          <t>EUH201A</t>
        </is>
      </c>
      <c r="QF15" t="inlineStr">
        <is>
          <t>EUH201A</t>
        </is>
      </c>
      <c r="QI15" t="inlineStr">
        <is>
          <t>Belgium</t>
        </is>
      </c>
    </row>
    <row r="16" ht="12.75" customHeight="1">
      <c r="A16" t="inlineStr">
        <is>
          <t>Fútbol inglés</t>
        </is>
      </c>
      <c r="B16" t="inlineStr">
        <is>
          <t>Fútbolinglés</t>
        </is>
      </c>
      <c r="E16" t="inlineStr">
        <is>
          <t>TEAM_NAME/ATHLETE/SIZE/COLOR</t>
        </is>
      </c>
      <c r="K16" t="inlineStr">
        <is>
          <t>Notch Collar</t>
        </is>
      </c>
      <c r="P16" t="inlineStr">
        <is>
          <t>Notch Collar</t>
        </is>
      </c>
      <c r="Q16" t="inlineStr">
        <is>
          <t>Reversible</t>
        </is>
      </c>
      <c r="R16" t="inlineStr">
        <is>
          <t>Reversible</t>
        </is>
      </c>
      <c r="S16" t="inlineStr">
        <is>
          <t>Reversible</t>
        </is>
      </c>
      <c r="T16" t="inlineStr">
        <is>
          <t>Reversible</t>
        </is>
      </c>
      <c r="U16" t="inlineStr">
        <is>
          <t>Reversible</t>
        </is>
      </c>
      <c r="CA16" s="41" t="inlineStr">
        <is>
          <t>11</t>
        </is>
      </c>
      <c r="CB16" t="inlineStr">
        <is>
          <t>XA</t>
        </is>
      </c>
      <c r="CC16" s="41" t="inlineStr">
        <is>
          <t>54</t>
        </is>
      </c>
      <c r="CD16" t="inlineStr">
        <is>
          <t>110 (numeric_110)</t>
        </is>
      </c>
      <c r="CE16" s="41" t="inlineStr">
        <is>
          <t>92</t>
        </is>
      </c>
      <c r="CG16" s="41" t="inlineStr">
        <is>
          <t>11</t>
        </is>
      </c>
      <c r="CH16" s="41" t="inlineStr">
        <is>
          <t>27</t>
        </is>
      </c>
      <c r="CI16" t="inlineStr">
        <is>
          <t>4 Years</t>
        </is>
      </c>
      <c r="CJ16" s="41" t="inlineStr">
        <is>
          <t>92</t>
        </is>
      </c>
      <c r="CK16" s="41" t="inlineStr">
        <is>
          <t>28</t>
        </is>
      </c>
      <c r="CL16" s="41" t="inlineStr">
        <is>
          <t>12</t>
        </is>
      </c>
      <c r="CM16" t="inlineStr">
        <is>
          <t>3X-Large</t>
        </is>
      </c>
      <c r="CN16" t="inlineStr">
        <is>
          <t>XA</t>
        </is>
      </c>
      <c r="CP16" t="inlineStr">
        <is>
          <t>11 Months</t>
        </is>
      </c>
      <c r="CR16" t="inlineStr">
        <is>
          <t>110 (numeric_110)</t>
        </is>
      </c>
      <c r="CS16" t="inlineStr">
        <is>
          <t>XA</t>
        </is>
      </c>
      <c r="CT16" t="inlineStr">
        <is>
          <t>4 Years</t>
        </is>
      </c>
      <c r="CU16" t="inlineStr">
        <is>
          <t>6X-Large</t>
        </is>
      </c>
      <c r="CW16" s="41" t="inlineStr">
        <is>
          <t>46</t>
        </is>
      </c>
      <c r="CX16" t="inlineStr">
        <is>
          <t>74 (numeric_height_74)</t>
        </is>
      </c>
      <c r="CY16" t="inlineStr">
        <is>
          <t>24 Months</t>
        </is>
      </c>
      <c r="CZ16" t="inlineStr">
        <is>
          <t>2L</t>
        </is>
      </c>
      <c r="DA16" t="inlineStr">
        <is>
          <t>12 Go</t>
        </is>
      </c>
      <c r="DB16" t="inlineStr">
        <is>
          <t>4X-Large</t>
        </is>
      </c>
      <c r="DC16" t="inlineStr">
        <is>
          <t>4 Years</t>
        </is>
      </c>
      <c r="DE16" t="inlineStr">
        <is>
          <t>14 Years</t>
        </is>
      </c>
      <c r="DF16" t="inlineStr">
        <is>
          <t>3X-Large</t>
        </is>
      </c>
      <c r="DG16" t="inlineStr">
        <is>
          <t>14 Years</t>
        </is>
      </c>
      <c r="DH16" t="inlineStr">
        <is>
          <t>120 (numeric_120)</t>
        </is>
      </c>
      <c r="DI16" t="inlineStr">
        <is>
          <t>12 Years</t>
        </is>
      </c>
      <c r="DJ16" s="41" t="inlineStr">
        <is>
          <t>28</t>
        </is>
      </c>
      <c r="DK16" s="41" t="inlineStr">
        <is>
          <t>28</t>
        </is>
      </c>
      <c r="DL16" s="41" t="inlineStr">
        <is>
          <t>27</t>
        </is>
      </c>
      <c r="DM16" t="inlineStr">
        <is>
          <t>6X-Small</t>
        </is>
      </c>
      <c r="DN16" t="inlineStr">
        <is>
          <t>3X-Large</t>
        </is>
      </c>
      <c r="DP16" s="41" t="inlineStr">
        <is>
          <t>92</t>
        </is>
      </c>
      <c r="DQ16" s="41" t="inlineStr">
        <is>
          <t>116</t>
        </is>
      </c>
      <c r="DR16" t="inlineStr">
        <is>
          <t>4 Years</t>
        </is>
      </c>
      <c r="DS16" t="inlineStr">
        <is>
          <t>2 Months</t>
        </is>
      </c>
      <c r="DT16" t="inlineStr">
        <is>
          <t>24 Months</t>
        </is>
      </c>
      <c r="DU16" s="41" t="inlineStr">
        <is>
          <t>11</t>
        </is>
      </c>
      <c r="DV16" t="inlineStr">
        <is>
          <t>XA</t>
        </is>
      </c>
      <c r="DW16" s="41" t="inlineStr">
        <is>
          <t>54</t>
        </is>
      </c>
      <c r="DX16" t="inlineStr">
        <is>
          <t>110 (numeric_110)</t>
        </is>
      </c>
      <c r="DY16" s="41" t="inlineStr">
        <is>
          <t>92</t>
        </is>
      </c>
      <c r="EA16" s="41" t="inlineStr">
        <is>
          <t>11</t>
        </is>
      </c>
      <c r="EB16" s="41" t="inlineStr">
        <is>
          <t>27</t>
        </is>
      </c>
      <c r="EC16" t="inlineStr">
        <is>
          <t>4 Years</t>
        </is>
      </c>
      <c r="ED16" s="41" t="inlineStr">
        <is>
          <t>92</t>
        </is>
      </c>
      <c r="EE16" s="41" t="inlineStr">
        <is>
          <t>28</t>
        </is>
      </c>
      <c r="EF16" s="41" t="inlineStr">
        <is>
          <t>12</t>
        </is>
      </c>
      <c r="EG16" t="inlineStr">
        <is>
          <t>3X-Large</t>
        </is>
      </c>
      <c r="EH16" t="inlineStr">
        <is>
          <t>XA</t>
        </is>
      </c>
      <c r="EJ16" t="inlineStr">
        <is>
          <t>11 Months</t>
        </is>
      </c>
      <c r="EL16" t="inlineStr">
        <is>
          <t>110 (numeric_110)</t>
        </is>
      </c>
      <c r="EM16" t="inlineStr">
        <is>
          <t>XA</t>
        </is>
      </c>
      <c r="EN16" t="inlineStr">
        <is>
          <t>4 Years</t>
        </is>
      </c>
      <c r="EP16" t="inlineStr">
        <is>
          <t>74 (numeric_height_74)</t>
        </is>
      </c>
      <c r="EQ16" t="inlineStr">
        <is>
          <t>2L</t>
        </is>
      </c>
      <c r="ER16" t="inlineStr">
        <is>
          <t>12 Go</t>
        </is>
      </c>
      <c r="ES16" t="inlineStr">
        <is>
          <t>4 Years</t>
        </is>
      </c>
      <c r="EU16" t="inlineStr">
        <is>
          <t>14 Years</t>
        </is>
      </c>
      <c r="EV16" t="inlineStr">
        <is>
          <t>3X-Large</t>
        </is>
      </c>
      <c r="EW16" t="inlineStr">
        <is>
          <t>14 Years</t>
        </is>
      </c>
      <c r="EX16" t="inlineStr">
        <is>
          <t>120 (numeric_120)</t>
        </is>
      </c>
      <c r="EY16" t="inlineStr">
        <is>
          <t>12 Years</t>
        </is>
      </c>
      <c r="EZ16" s="41" t="inlineStr">
        <is>
          <t>28</t>
        </is>
      </c>
      <c r="FA16" s="41" t="inlineStr">
        <is>
          <t>28</t>
        </is>
      </c>
      <c r="FB16" s="41" t="inlineStr">
        <is>
          <t>27</t>
        </is>
      </c>
      <c r="FC16" t="inlineStr">
        <is>
          <t>6X-Small</t>
        </is>
      </c>
      <c r="FD16" t="inlineStr">
        <is>
          <t>3X-Large</t>
        </is>
      </c>
      <c r="FF16" s="41" t="inlineStr">
        <is>
          <t>92</t>
        </is>
      </c>
      <c r="FG16" s="41" t="inlineStr">
        <is>
          <t>116</t>
        </is>
      </c>
      <c r="FH16" t="inlineStr">
        <is>
          <t>4 Years</t>
        </is>
      </c>
      <c r="FI16" t="inlineStr">
        <is>
          <t>2 Months</t>
        </is>
      </c>
      <c r="FJ16" s="41" t="inlineStr">
        <is>
          <t>42</t>
        </is>
      </c>
      <c r="FK16" s="41" t="inlineStr">
        <is>
          <t>44</t>
        </is>
      </c>
      <c r="FL16" s="41" t="inlineStr">
        <is>
          <t>18</t>
        </is>
      </c>
      <c r="FM16" s="41" t="inlineStr">
        <is>
          <t>18</t>
        </is>
      </c>
      <c r="FN16" s="41" t="inlineStr">
        <is>
          <t>44</t>
        </is>
      </c>
      <c r="FO16" s="41" t="inlineStr">
        <is>
          <t>18</t>
        </is>
      </c>
      <c r="FP16" s="41" t="inlineStr">
        <is>
          <t>18</t>
        </is>
      </c>
      <c r="FQ16" s="41" t="inlineStr">
        <is>
          <t>38</t>
        </is>
      </c>
      <c r="FR16" s="41" t="inlineStr">
        <is>
          <t>78</t>
        </is>
      </c>
      <c r="FS16" s="41" t="inlineStr">
        <is>
          <t>51</t>
        </is>
      </c>
      <c r="FT16" s="41" t="inlineStr">
        <is>
          <t>32</t>
        </is>
      </c>
      <c r="FU16" s="41" t="inlineStr">
        <is>
          <t>38</t>
        </is>
      </c>
      <c r="FV16" s="41" t="inlineStr">
        <is>
          <t>78</t>
        </is>
      </c>
      <c r="FW16" s="41" t="inlineStr">
        <is>
          <t>51</t>
        </is>
      </c>
      <c r="FX16" s="41" t="inlineStr">
        <is>
          <t>32</t>
        </is>
      </c>
      <c r="FY16" t="inlineStr">
        <is>
          <t>C</t>
        </is>
      </c>
      <c r="FZ16" t="inlineStr">
        <is>
          <t>C</t>
        </is>
      </c>
      <c r="GA16" t="inlineStr">
        <is>
          <t>C</t>
        </is>
      </c>
      <c r="GB16" t="inlineStr">
        <is>
          <t>C</t>
        </is>
      </c>
      <c r="GD16" t="inlineStr">
        <is>
          <t>BB</t>
        </is>
      </c>
      <c r="GE16" t="inlineStr">
        <is>
          <t>C</t>
        </is>
      </c>
      <c r="GJ16" t="inlineStr">
        <is>
          <t>C</t>
        </is>
      </c>
      <c r="GK16" t="inlineStr">
        <is>
          <t>BB</t>
        </is>
      </c>
      <c r="GL16" t="inlineStr">
        <is>
          <t>C</t>
        </is>
      </c>
      <c r="GP16" t="inlineStr">
        <is>
          <t>C</t>
        </is>
      </c>
      <c r="GS16" t="inlineStr">
        <is>
          <t>C</t>
        </is>
      </c>
      <c r="GU16" t="inlineStr">
        <is>
          <t>C</t>
        </is>
      </c>
      <c r="GW16" t="inlineStr">
        <is>
          <t>C</t>
        </is>
      </c>
      <c r="GZ16" t="inlineStr">
        <is>
          <t>C</t>
        </is>
      </c>
      <c r="HB16" t="inlineStr">
        <is>
          <t>BB</t>
        </is>
      </c>
      <c r="HC16" t="inlineStr">
        <is>
          <t>BB</t>
        </is>
      </c>
      <c r="HD16" t="inlineStr">
        <is>
          <t>Slim</t>
        </is>
      </c>
      <c r="HT16" s="41" t="inlineStr">
        <is>
          <t>5</t>
        </is>
      </c>
      <c r="HU16" s="41" t="inlineStr">
        <is>
          <t>5</t>
        </is>
      </c>
      <c r="HX16" t="inlineStr">
        <is>
          <t>Petite</t>
        </is>
      </c>
      <c r="HY16" t="inlineStr">
        <is>
          <t>Linen Blend</t>
        </is>
      </c>
      <c r="HZ16" t="inlineStr">
        <is>
          <t>Linen Blend</t>
        </is>
      </c>
      <c r="IA16" t="inlineStr">
        <is>
          <t>Linen Blend</t>
        </is>
      </c>
      <c r="IB16" t="inlineStr">
        <is>
          <t>Plus Girls</t>
        </is>
      </c>
      <c r="IC16" t="inlineStr">
        <is>
          <t>Orange</t>
        </is>
      </c>
      <c r="IE16" t="inlineStr">
        <is>
          <t>Onyx</t>
        </is>
      </c>
      <c r="IF16" t="inlineStr">
        <is>
          <t>Onyx</t>
        </is>
      </c>
      <c r="IG16" t="inlineStr">
        <is>
          <t>Onyx</t>
        </is>
      </c>
      <c r="IH16" t="inlineStr">
        <is>
          <t>Onyx</t>
        </is>
      </c>
      <c r="II16" t="inlineStr">
        <is>
          <t>Onyx</t>
        </is>
      </c>
      <c r="IJ16" t="inlineStr">
        <is>
          <t>Hippie</t>
        </is>
      </c>
      <c r="IK16" t="inlineStr">
        <is>
          <t>Skinny</t>
        </is>
      </c>
      <c r="IL16" t="inlineStr">
        <is>
          <t>Welt Pocket</t>
        </is>
      </c>
      <c r="IP16" t="inlineStr">
        <is>
          <t>Grams</t>
        </is>
      </c>
      <c r="IZ16" t="inlineStr">
        <is>
          <t>Plaid</t>
        </is>
      </c>
      <c r="JC16" t="inlineStr">
        <is>
          <t>Camping &amp; Hiking</t>
        </is>
      </c>
      <c r="JD16" t="inlineStr">
        <is>
          <t>Camping &amp; Hiking</t>
        </is>
      </c>
      <c r="JE16" t="inlineStr">
        <is>
          <t>Indian Soccer League</t>
        </is>
      </c>
      <c r="JF16" t="inlineStr">
        <is>
          <t>Dale Earnhardt Jr.</t>
        </is>
      </c>
      <c r="JK16" t="inlineStr">
        <is>
          <t>Yomiuri Giants</t>
        </is>
      </c>
      <c r="JL16" t="inlineStr">
        <is>
          <t>Chelsea</t>
        </is>
      </c>
      <c r="JO16" t="inlineStr">
        <is>
          <t>Celta Vigo</t>
        </is>
      </c>
      <c r="JQ16" t="inlineStr">
        <is>
          <t>Fort Wayne Pistons</t>
        </is>
      </c>
      <c r="JR16" t="inlineStr">
        <is>
          <t>Binghamton Mets</t>
        </is>
      </c>
      <c r="JS16" t="inlineStr">
        <is>
          <t>Columbus Blue Jackets</t>
        </is>
      </c>
      <c r="JT16" t="inlineStr">
        <is>
          <t>Olympiacos Basketball</t>
        </is>
      </c>
      <c r="JW16" t="inlineStr">
        <is>
          <t>Gil Vicente</t>
        </is>
      </c>
      <c r="JX16" t="inlineStr">
        <is>
          <t>Los Angeles Galaxy</t>
        </is>
      </c>
      <c r="JY16" t="inlineStr">
        <is>
          <t>Arizona Wildcats</t>
        </is>
      </c>
      <c r="JZ16" t="inlineStr">
        <is>
          <t>Colombia</t>
        </is>
      </c>
      <c r="KB16" t="inlineStr">
        <is>
          <t>Azerbaijan</t>
        </is>
      </c>
      <c r="KC16" t="inlineStr">
        <is>
          <t>UANL Tigres</t>
        </is>
      </c>
      <c r="KD16" t="inlineStr">
        <is>
          <t>Go Ahead Eagles</t>
        </is>
      </c>
      <c r="KF16" t="inlineStr">
        <is>
          <t>FC Augsburg</t>
        </is>
      </c>
      <c r="KG16" t="inlineStr">
        <is>
          <t>Sky Blue FC</t>
        </is>
      </c>
      <c r="KJ16" t="inlineStr">
        <is>
          <t>Motherwell</t>
        </is>
      </c>
      <c r="KK16" t="inlineStr">
        <is>
          <t>Le Havre</t>
        </is>
      </c>
      <c r="KN16" t="inlineStr">
        <is>
          <t>Vancouver Warriors</t>
        </is>
      </c>
      <c r="KP16" t="inlineStr">
        <is>
          <t>Como</t>
        </is>
      </c>
      <c r="KR16" t="inlineStr">
        <is>
          <t>Fujieda MYFC</t>
        </is>
      </c>
      <c r="KV16" t="inlineStr">
        <is>
          <t>Dallas Texans</t>
        </is>
      </c>
      <c r="KW16" t="inlineStr">
        <is>
          <t>Aljamain Sterling</t>
        </is>
      </c>
      <c r="KX16" t="inlineStr">
        <is>
          <t>IBARAKI ROBOTS</t>
        </is>
      </c>
      <c r="KY16" t="inlineStr">
        <is>
          <t>Miami Sol</t>
        </is>
      </c>
      <c r="KZ16" t="inlineStr">
        <is>
          <t>Cincinnati Reds</t>
        </is>
      </c>
      <c r="LH16" t="inlineStr">
        <is>
          <t>Mandarin Neck</t>
        </is>
      </c>
      <c r="LI16" t="inlineStr">
        <is>
          <t>Mandarin Neck</t>
        </is>
      </c>
      <c r="LL16" t="inlineStr">
        <is>
          <t>Jewel Neck</t>
        </is>
      </c>
      <c r="LM16" t="inlineStr">
        <is>
          <t>Mandarin Neck</t>
        </is>
      </c>
      <c r="LN16" t="inlineStr">
        <is>
          <t>Mandarin Neck</t>
        </is>
      </c>
      <c r="LQ16" t="inlineStr">
        <is>
          <t>Jewel Neck</t>
        </is>
      </c>
      <c r="LR16" t="inlineStr">
        <is>
          <t>Mandarin Neck</t>
        </is>
      </c>
      <c r="LS16" t="inlineStr">
        <is>
          <t>Mandarin Neck</t>
        </is>
      </c>
      <c r="LV16" t="inlineStr">
        <is>
          <t>Jewel Neck</t>
        </is>
      </c>
      <c r="LW16" t="inlineStr">
        <is>
          <t>Mandarin Neck</t>
        </is>
      </c>
      <c r="LX16" t="inlineStr">
        <is>
          <t>Mandarin Neck</t>
        </is>
      </c>
      <c r="MA16" t="inlineStr">
        <is>
          <t>Jewel Neck</t>
        </is>
      </c>
      <c r="MB16" t="inlineStr">
        <is>
          <t>Mandarin Neck</t>
        </is>
      </c>
      <c r="MC16" t="inlineStr">
        <is>
          <t>Mandarin Neck</t>
        </is>
      </c>
      <c r="MF16" t="inlineStr">
        <is>
          <t>Jewel Neck</t>
        </is>
      </c>
      <c r="MG16" t="inlineStr">
        <is>
          <t>Poncho</t>
        </is>
      </c>
      <c r="MH16" t="inlineStr">
        <is>
          <t>Poncho</t>
        </is>
      </c>
      <c r="MI16" t="inlineStr">
        <is>
          <t>Poncho</t>
        </is>
      </c>
      <c r="MJ16" t="inlineStr">
        <is>
          <t>Poncho</t>
        </is>
      </c>
      <c r="MK16" t="inlineStr">
        <is>
          <t>Poncho</t>
        </is>
      </c>
      <c r="MS16" t="inlineStr">
        <is>
          <t>Kimono Sleeve</t>
        </is>
      </c>
      <c r="NB16" t="inlineStr">
        <is>
          <t>Lion</t>
        </is>
      </c>
      <c r="NC16" t="inlineStr">
        <is>
          <t>Sharkbite</t>
        </is>
      </c>
      <c r="ND16" t="inlineStr">
        <is>
          <t>Sharkbite</t>
        </is>
      </c>
      <c r="NE16" t="inlineStr">
        <is>
          <t>Sharkbite</t>
        </is>
      </c>
      <c r="NF16" t="inlineStr">
        <is>
          <t>Sharkbite</t>
        </is>
      </c>
      <c r="NG16" t="inlineStr">
        <is>
          <t>Sharkbite</t>
        </is>
      </c>
      <c r="NK16" t="inlineStr">
        <is>
          <t>Aruba</t>
        </is>
      </c>
      <c r="NZ16" t="inlineStr">
        <is>
          <t>A_BOOKS_GEN</t>
        </is>
      </c>
      <c r="OV16" t="inlineStr">
        <is>
          <t>Armenia</t>
        </is>
      </c>
      <c r="OY16" t="inlineStr">
        <is>
          <t>1,1,1,2-Tetrachloroethane</t>
        </is>
      </c>
      <c r="OZ16" t="inlineStr">
        <is>
          <t>1,1,1,2-Tetrachloroethane</t>
        </is>
      </c>
      <c r="PA16" t="inlineStr">
        <is>
          <t>1,1,1,2-Tetrachloroethane</t>
        </is>
      </c>
      <c r="PB16" t="inlineStr">
        <is>
          <t>1,1,1,2-Tetrachloroethane</t>
        </is>
      </c>
      <c r="PC16" t="inlineStr">
        <is>
          <t>1,1,1,2-Tetrachloroethane</t>
        </is>
      </c>
      <c r="QB16" t="inlineStr">
        <is>
          <t>EUH202</t>
        </is>
      </c>
      <c r="QC16" t="inlineStr">
        <is>
          <t>EUH202</t>
        </is>
      </c>
      <c r="QD16" t="inlineStr">
        <is>
          <t>EUH202</t>
        </is>
      </c>
      <c r="QE16" t="inlineStr">
        <is>
          <t>EUH202</t>
        </is>
      </c>
      <c r="QF16" t="inlineStr">
        <is>
          <t>EUH202</t>
        </is>
      </c>
      <c r="QI16" t="inlineStr">
        <is>
          <t>Belize</t>
        </is>
      </c>
    </row>
    <row r="17" ht="12.75" customHeight="1">
      <c r="A17" t="inlineStr">
        <is>
          <t>Italian Soccer</t>
        </is>
      </c>
      <c r="B17" t="inlineStr">
        <is>
          <t>ItalianSoccer</t>
        </is>
      </c>
      <c r="E17" t="inlineStr">
        <is>
          <t>TEAM_NAME/SIZE</t>
        </is>
      </c>
      <c r="K17" t="inlineStr">
        <is>
          <t>One Piece Collar</t>
        </is>
      </c>
      <c r="P17" t="inlineStr">
        <is>
          <t>One Piece Collar</t>
        </is>
      </c>
      <c r="Q17" t="inlineStr">
        <is>
          <t>Seamless</t>
        </is>
      </c>
      <c r="R17" t="inlineStr">
        <is>
          <t>Seamless</t>
        </is>
      </c>
      <c r="S17" t="inlineStr">
        <is>
          <t>Seamless</t>
        </is>
      </c>
      <c r="T17" t="inlineStr">
        <is>
          <t>Seamless</t>
        </is>
      </c>
      <c r="U17" t="inlineStr">
        <is>
          <t>Seamless</t>
        </is>
      </c>
      <c r="CA17" s="41" t="inlineStr">
        <is>
          <t>12</t>
        </is>
      </c>
      <c r="CB17" t="inlineStr">
        <is>
          <t>XB</t>
        </is>
      </c>
      <c r="CC17" s="41" t="inlineStr">
        <is>
          <t>56</t>
        </is>
      </c>
      <c r="CD17" s="41" t="inlineStr">
        <is>
          <t>116</t>
        </is>
      </c>
      <c r="CE17" s="41" t="inlineStr">
        <is>
          <t>98</t>
        </is>
      </c>
      <c r="CG17" s="41" t="inlineStr">
        <is>
          <t>12</t>
        </is>
      </c>
      <c r="CH17" s="41" t="inlineStr">
        <is>
          <t>28</t>
        </is>
      </c>
      <c r="CI17" t="inlineStr">
        <is>
          <t>5 Years</t>
        </is>
      </c>
      <c r="CJ17" s="41" t="inlineStr">
        <is>
          <t>98</t>
        </is>
      </c>
      <c r="CK17" s="41" t="inlineStr">
        <is>
          <t>29</t>
        </is>
      </c>
      <c r="CL17" s="41" t="inlineStr">
        <is>
          <t>13</t>
        </is>
      </c>
      <c r="CM17" t="inlineStr">
        <is>
          <t>4X-Large</t>
        </is>
      </c>
      <c r="CN17" t="inlineStr">
        <is>
          <t>XB</t>
        </is>
      </c>
      <c r="CP17" t="inlineStr">
        <is>
          <t>12 Months</t>
        </is>
      </c>
      <c r="CR17" s="41" t="inlineStr">
        <is>
          <t>116</t>
        </is>
      </c>
      <c r="CS17" t="inlineStr">
        <is>
          <t>XB</t>
        </is>
      </c>
      <c r="CT17" t="inlineStr">
        <is>
          <t>5 Years</t>
        </is>
      </c>
      <c r="CU17" t="inlineStr">
        <is>
          <t>7X-Large</t>
        </is>
      </c>
      <c r="CW17" s="41" t="inlineStr">
        <is>
          <t>47</t>
        </is>
      </c>
      <c r="CX17" t="inlineStr">
        <is>
          <t>75 (numeric_height_75)</t>
        </is>
      </c>
      <c r="CY17" t="inlineStr">
        <is>
          <t>1 Year</t>
        </is>
      </c>
      <c r="CZ17" t="inlineStr">
        <is>
          <t>X-Large</t>
        </is>
      </c>
      <c r="DA17" t="inlineStr">
        <is>
          <t>13 Go</t>
        </is>
      </c>
      <c r="DB17" t="inlineStr">
        <is>
          <t>5X-Large</t>
        </is>
      </c>
      <c r="DC17" t="inlineStr">
        <is>
          <t>5 Years</t>
        </is>
      </c>
      <c r="DE17" t="inlineStr">
        <is>
          <t>15 Years</t>
        </is>
      </c>
      <c r="DF17" t="inlineStr">
        <is>
          <t>4X-Large</t>
        </is>
      </c>
      <c r="DG17" t="inlineStr">
        <is>
          <t>15 Years</t>
        </is>
      </c>
      <c r="DH17" t="inlineStr">
        <is>
          <t>122 (numeric_122)</t>
        </is>
      </c>
      <c r="DI17" t="inlineStr">
        <is>
          <t>13 Years</t>
        </is>
      </c>
      <c r="DJ17" s="41" t="inlineStr">
        <is>
          <t>30</t>
        </is>
      </c>
      <c r="DK17" s="41" t="inlineStr">
        <is>
          <t>29</t>
        </is>
      </c>
      <c r="DL17" s="41" t="inlineStr">
        <is>
          <t>28</t>
        </is>
      </c>
      <c r="DM17" t="inlineStr">
        <is>
          <t>5X-Small</t>
        </is>
      </c>
      <c r="DN17" t="inlineStr">
        <is>
          <t>4X-Large</t>
        </is>
      </c>
      <c r="DP17" s="41" t="inlineStr">
        <is>
          <t>98</t>
        </is>
      </c>
      <c r="DQ17" t="inlineStr">
        <is>
          <t>120 (numeric_120)</t>
        </is>
      </c>
      <c r="DR17" t="inlineStr">
        <is>
          <t>5 Years</t>
        </is>
      </c>
      <c r="DS17" t="inlineStr">
        <is>
          <t>2 Years</t>
        </is>
      </c>
      <c r="DT17" t="inlineStr">
        <is>
          <t>1 Year</t>
        </is>
      </c>
      <c r="DU17" s="41" t="inlineStr">
        <is>
          <t>12</t>
        </is>
      </c>
      <c r="DV17" t="inlineStr">
        <is>
          <t>XB</t>
        </is>
      </c>
      <c r="DW17" s="41" t="inlineStr">
        <is>
          <t>56</t>
        </is>
      </c>
      <c r="DX17" s="41" t="inlineStr">
        <is>
          <t>116</t>
        </is>
      </c>
      <c r="DY17" s="41" t="inlineStr">
        <is>
          <t>98</t>
        </is>
      </c>
      <c r="EA17" s="41" t="inlineStr">
        <is>
          <t>12</t>
        </is>
      </c>
      <c r="EB17" s="41" t="inlineStr">
        <is>
          <t>28</t>
        </is>
      </c>
      <c r="EC17" t="inlineStr">
        <is>
          <t>5 Years</t>
        </is>
      </c>
      <c r="ED17" s="41" t="inlineStr">
        <is>
          <t>98</t>
        </is>
      </c>
      <c r="EE17" s="41" t="inlineStr">
        <is>
          <t>29</t>
        </is>
      </c>
      <c r="EF17" s="41" t="inlineStr">
        <is>
          <t>13</t>
        </is>
      </c>
      <c r="EG17" t="inlineStr">
        <is>
          <t>4X-Large</t>
        </is>
      </c>
      <c r="EH17" t="inlineStr">
        <is>
          <t>XB</t>
        </is>
      </c>
      <c r="EJ17" t="inlineStr">
        <is>
          <t>12 Months</t>
        </is>
      </c>
      <c r="EL17" s="41" t="inlineStr">
        <is>
          <t>116</t>
        </is>
      </c>
      <c r="EM17" t="inlineStr">
        <is>
          <t>XB</t>
        </is>
      </c>
      <c r="EN17" t="inlineStr">
        <is>
          <t>5 Years</t>
        </is>
      </c>
      <c r="EP17" t="inlineStr">
        <is>
          <t>75 (numeric_height_75)</t>
        </is>
      </c>
      <c r="EQ17" t="inlineStr">
        <is>
          <t>X-Large</t>
        </is>
      </c>
      <c r="ER17" t="inlineStr">
        <is>
          <t>13 Go</t>
        </is>
      </c>
      <c r="ES17" t="inlineStr">
        <is>
          <t>5 Years</t>
        </is>
      </c>
      <c r="EU17" t="inlineStr">
        <is>
          <t>15 Years</t>
        </is>
      </c>
      <c r="EV17" t="inlineStr">
        <is>
          <t>4X-Large</t>
        </is>
      </c>
      <c r="EW17" t="inlineStr">
        <is>
          <t>15 Years</t>
        </is>
      </c>
      <c r="EX17" t="inlineStr">
        <is>
          <t>122 (numeric_122)</t>
        </is>
      </c>
      <c r="EY17" t="inlineStr">
        <is>
          <t>13 Years</t>
        </is>
      </c>
      <c r="EZ17" s="41" t="inlineStr">
        <is>
          <t>30</t>
        </is>
      </c>
      <c r="FA17" s="41" t="inlineStr">
        <is>
          <t>29</t>
        </is>
      </c>
      <c r="FB17" s="41" t="inlineStr">
        <is>
          <t>28</t>
        </is>
      </c>
      <c r="FC17" t="inlineStr">
        <is>
          <t>5X-Small</t>
        </is>
      </c>
      <c r="FD17" t="inlineStr">
        <is>
          <t>4X-Large</t>
        </is>
      </c>
      <c r="FF17" s="41" t="inlineStr">
        <is>
          <t>98</t>
        </is>
      </c>
      <c r="FG17" t="inlineStr">
        <is>
          <t>120 (numeric_120)</t>
        </is>
      </c>
      <c r="FH17" t="inlineStr">
        <is>
          <t>5 Years</t>
        </is>
      </c>
      <c r="FI17" t="inlineStr">
        <is>
          <t>2 Years</t>
        </is>
      </c>
      <c r="FJ17" s="41" t="inlineStr">
        <is>
          <t>43</t>
        </is>
      </c>
      <c r="FK17" s="41" t="inlineStr">
        <is>
          <t>45</t>
        </is>
      </c>
      <c r="FL17" t="inlineStr">
        <is>
          <t>18.5</t>
        </is>
      </c>
      <c r="FM17" t="inlineStr">
        <is>
          <t>18.5</t>
        </is>
      </c>
      <c r="FN17" s="41" t="inlineStr">
        <is>
          <t>45</t>
        </is>
      </c>
      <c r="FO17" t="inlineStr">
        <is>
          <t>18.5</t>
        </is>
      </c>
      <c r="FP17" t="inlineStr">
        <is>
          <t>18.5</t>
        </is>
      </c>
      <c r="FQ17" s="41" t="inlineStr">
        <is>
          <t>39</t>
        </is>
      </c>
      <c r="FR17" s="41" t="inlineStr">
        <is>
          <t>79</t>
        </is>
      </c>
      <c r="FS17" s="41" t="inlineStr">
        <is>
          <t>52</t>
        </is>
      </c>
      <c r="FT17" s="41" t="inlineStr">
        <is>
          <t>33</t>
        </is>
      </c>
      <c r="FU17" s="41" t="inlineStr">
        <is>
          <t>39</t>
        </is>
      </c>
      <c r="FV17" s="41" t="inlineStr">
        <is>
          <t>79</t>
        </is>
      </c>
      <c r="FW17" s="41" t="inlineStr">
        <is>
          <t>52</t>
        </is>
      </c>
      <c r="FX17" s="41" t="inlineStr">
        <is>
          <t>33</t>
        </is>
      </c>
      <c r="FY17" t="inlineStr">
        <is>
          <t>CB</t>
        </is>
      </c>
      <c r="FZ17" t="inlineStr">
        <is>
          <t>CB</t>
        </is>
      </c>
      <c r="GA17" t="inlineStr">
        <is>
          <t>CB</t>
        </is>
      </c>
      <c r="GB17" t="inlineStr">
        <is>
          <t>CB</t>
        </is>
      </c>
      <c r="GD17" t="inlineStr">
        <is>
          <t>BE</t>
        </is>
      </c>
      <c r="GE17" t="inlineStr">
        <is>
          <t>CB</t>
        </is>
      </c>
      <c r="GJ17" t="inlineStr">
        <is>
          <t>CB</t>
        </is>
      </c>
      <c r="GK17" t="inlineStr">
        <is>
          <t>BE</t>
        </is>
      </c>
      <c r="GL17" t="inlineStr">
        <is>
          <t>CB</t>
        </is>
      </c>
      <c r="GP17" t="inlineStr">
        <is>
          <t>CB</t>
        </is>
      </c>
      <c r="GS17" t="inlineStr">
        <is>
          <t>CB</t>
        </is>
      </c>
      <c r="GU17" t="inlineStr">
        <is>
          <t>CB</t>
        </is>
      </c>
      <c r="GW17" t="inlineStr">
        <is>
          <t>CB</t>
        </is>
      </c>
      <c r="GZ17" t="inlineStr">
        <is>
          <t>CB</t>
        </is>
      </c>
      <c r="HB17" t="inlineStr">
        <is>
          <t>BE</t>
        </is>
      </c>
      <c r="HC17" t="inlineStr">
        <is>
          <t>BE</t>
        </is>
      </c>
      <c r="HD17" t="inlineStr">
        <is>
          <t>Y</t>
        </is>
      </c>
      <c r="HT17" s="41" t="inlineStr">
        <is>
          <t>6</t>
        </is>
      </c>
      <c r="HU17" s="41" t="inlineStr">
        <is>
          <t>6</t>
        </is>
      </c>
      <c r="HX17" t="inlineStr">
        <is>
          <t>PP</t>
        </is>
      </c>
      <c r="HY17" t="inlineStr">
        <is>
          <t>Neoprene</t>
        </is>
      </c>
      <c r="HZ17" t="inlineStr">
        <is>
          <t>Neoprene</t>
        </is>
      </c>
      <c r="IA17" t="inlineStr">
        <is>
          <t>Neoprene</t>
        </is>
      </c>
      <c r="IB17" t="inlineStr">
        <is>
          <t>Plus Size</t>
        </is>
      </c>
      <c r="IC17" t="inlineStr">
        <is>
          <t>Pink</t>
        </is>
      </c>
      <c r="IE17" t="inlineStr">
        <is>
          <t>Opal</t>
        </is>
      </c>
      <c r="IF17" t="inlineStr">
        <is>
          <t>Opal</t>
        </is>
      </c>
      <c r="IG17" t="inlineStr">
        <is>
          <t>Opal</t>
        </is>
      </c>
      <c r="IH17" t="inlineStr">
        <is>
          <t>Opal</t>
        </is>
      </c>
      <c r="II17" t="inlineStr">
        <is>
          <t>Opal</t>
        </is>
      </c>
      <c r="IJ17" t="inlineStr">
        <is>
          <t>Holiday</t>
        </is>
      </c>
      <c r="IK17" t="inlineStr">
        <is>
          <t>Slim</t>
        </is>
      </c>
      <c r="IP17" t="inlineStr">
        <is>
          <t>Hundredths Pounds</t>
        </is>
      </c>
      <c r="IZ17" t="inlineStr">
        <is>
          <t>Polka Dots</t>
        </is>
      </c>
      <c r="JC17" t="inlineStr">
        <is>
          <t>Canoeing</t>
        </is>
      </c>
      <c r="JD17" t="inlineStr">
        <is>
          <t>Canoeing</t>
        </is>
      </c>
      <c r="JE17" t="inlineStr">
        <is>
          <t>International Cricket</t>
        </is>
      </c>
      <c r="JF17" t="inlineStr">
        <is>
          <t>Daniel Suárez</t>
        </is>
      </c>
      <c r="JL17" t="inlineStr">
        <is>
          <t>Coventry City</t>
        </is>
      </c>
      <c r="JO17" t="inlineStr">
        <is>
          <t>CF Fuenlabrada</t>
        </is>
      </c>
      <c r="JQ17" t="inlineStr">
        <is>
          <t>Golden State Warriors</t>
        </is>
      </c>
      <c r="JR17" t="inlineStr">
        <is>
          <t>Birmingham Barons</t>
        </is>
      </c>
      <c r="JS17" t="inlineStr">
        <is>
          <t>Dallas Stars</t>
        </is>
      </c>
      <c r="JT17" t="inlineStr">
        <is>
          <t>Panathinaikos Basketball</t>
        </is>
      </c>
      <c r="JW17" t="inlineStr">
        <is>
          <t>Marítimo</t>
        </is>
      </c>
      <c r="JX17" t="inlineStr">
        <is>
          <t>Minnesota United FC</t>
        </is>
      </c>
      <c r="JY17" t="inlineStr">
        <is>
          <t>Arkansas Little Rock Trojans</t>
        </is>
      </c>
      <c r="JZ17" t="inlineStr">
        <is>
          <t>Costa Rica</t>
        </is>
      </c>
      <c r="KB17" t="inlineStr">
        <is>
          <t>Bahamas</t>
        </is>
      </c>
      <c r="KD17" t="inlineStr">
        <is>
          <t>Heerenveen</t>
        </is>
      </c>
      <c r="KF17" t="inlineStr">
        <is>
          <t>FC Heidenheim</t>
        </is>
      </c>
      <c r="KG17" t="inlineStr">
        <is>
          <t>Utah Royals FC</t>
        </is>
      </c>
      <c r="KJ17" t="inlineStr">
        <is>
          <t>Patrick Thistle</t>
        </is>
      </c>
      <c r="KK17" t="inlineStr">
        <is>
          <t>Lens</t>
        </is>
      </c>
      <c r="KP17" t="inlineStr">
        <is>
          <t>Cosenza</t>
        </is>
      </c>
      <c r="KR17" t="inlineStr">
        <is>
          <t>Fukushima United FC</t>
        </is>
      </c>
      <c r="KV17" t="inlineStr">
        <is>
          <t>Denver Broncos</t>
        </is>
      </c>
      <c r="KW17" t="inlineStr">
        <is>
          <t>Amanda Nunes</t>
        </is>
      </c>
      <c r="KX17" t="inlineStr">
        <is>
          <t>IWATE BIG BULLS</t>
        </is>
      </c>
      <c r="KY17" t="inlineStr">
        <is>
          <t>Minnesota Lynx</t>
        </is>
      </c>
      <c r="KZ17" t="inlineStr">
        <is>
          <t>Cleveland Blues</t>
        </is>
      </c>
      <c r="LH17" t="inlineStr">
        <is>
          <t>Mock Neck</t>
        </is>
      </c>
      <c r="LI17" t="inlineStr">
        <is>
          <t>Mock Neck</t>
        </is>
      </c>
      <c r="LL17" t="inlineStr">
        <is>
          <t>Keyhole Neck</t>
        </is>
      </c>
      <c r="LM17" t="inlineStr">
        <is>
          <t>Mock Neck</t>
        </is>
      </c>
      <c r="LN17" t="inlineStr">
        <is>
          <t>Mock Neck</t>
        </is>
      </c>
      <c r="LQ17" t="inlineStr">
        <is>
          <t>Keyhole Neck</t>
        </is>
      </c>
      <c r="LR17" t="inlineStr">
        <is>
          <t>Mock Neck</t>
        </is>
      </c>
      <c r="LS17" t="inlineStr">
        <is>
          <t>Mock Neck</t>
        </is>
      </c>
      <c r="LV17" t="inlineStr">
        <is>
          <t>Keyhole Neck</t>
        </is>
      </c>
      <c r="LW17" t="inlineStr">
        <is>
          <t>Mock Neck</t>
        </is>
      </c>
      <c r="LX17" t="inlineStr">
        <is>
          <t>Mock Neck</t>
        </is>
      </c>
      <c r="MA17" t="inlineStr">
        <is>
          <t>Keyhole Neck</t>
        </is>
      </c>
      <c r="MB17" t="inlineStr">
        <is>
          <t>Mock Neck</t>
        </is>
      </c>
      <c r="MC17" t="inlineStr">
        <is>
          <t>Mock Neck</t>
        </is>
      </c>
      <c r="MF17" t="inlineStr">
        <is>
          <t>Keyhole Neck</t>
        </is>
      </c>
      <c r="MG17" t="inlineStr">
        <is>
          <t>Pullover</t>
        </is>
      </c>
      <c r="MH17" t="inlineStr">
        <is>
          <t>Pullover</t>
        </is>
      </c>
      <c r="MI17" t="inlineStr">
        <is>
          <t>Pullover</t>
        </is>
      </c>
      <c r="MJ17" t="inlineStr">
        <is>
          <t>Pullover</t>
        </is>
      </c>
      <c r="MK17" t="inlineStr">
        <is>
          <t>Pullover</t>
        </is>
      </c>
      <c r="MS17" t="inlineStr">
        <is>
          <t>Lantern Sleeve</t>
        </is>
      </c>
      <c r="NB17" t="inlineStr">
        <is>
          <t>Moose</t>
        </is>
      </c>
      <c r="NC17" t="inlineStr">
        <is>
          <t>Shirttail</t>
        </is>
      </c>
      <c r="ND17" t="inlineStr">
        <is>
          <t>Shirttail</t>
        </is>
      </c>
      <c r="NE17" t="inlineStr">
        <is>
          <t>Shirttail</t>
        </is>
      </c>
      <c r="NF17" t="inlineStr">
        <is>
          <t>Shirttail</t>
        </is>
      </c>
      <c r="NG17" t="inlineStr">
        <is>
          <t>Shirttail</t>
        </is>
      </c>
      <c r="NK17" t="inlineStr">
        <is>
          <t>Ascension Island</t>
        </is>
      </c>
      <c r="NZ17" t="inlineStr">
        <is>
          <t>A_BOOKS_RELIG</t>
        </is>
      </c>
      <c r="OV17" t="inlineStr">
        <is>
          <t>Aruba</t>
        </is>
      </c>
      <c r="OY17" t="inlineStr">
        <is>
          <t>1,1,1-trichloroethane</t>
        </is>
      </c>
      <c r="OZ17" t="inlineStr">
        <is>
          <t>1,1,1-trichloroethane</t>
        </is>
      </c>
      <c r="PA17" t="inlineStr">
        <is>
          <t>1,1,1-trichloroethane</t>
        </is>
      </c>
      <c r="PB17" t="inlineStr">
        <is>
          <t>1,1,1-trichloroethane</t>
        </is>
      </c>
      <c r="PC17" t="inlineStr">
        <is>
          <t>1,1,1-trichloroethane</t>
        </is>
      </c>
      <c r="QB17" t="inlineStr">
        <is>
          <t>EUH203</t>
        </is>
      </c>
      <c r="QC17" t="inlineStr">
        <is>
          <t>EUH203</t>
        </is>
      </c>
      <c r="QD17" t="inlineStr">
        <is>
          <t>EUH203</t>
        </is>
      </c>
      <c r="QE17" t="inlineStr">
        <is>
          <t>EUH203</t>
        </is>
      </c>
      <c r="QF17" t="inlineStr">
        <is>
          <t>EUH203</t>
        </is>
      </c>
      <c r="QI17" t="inlineStr">
        <is>
          <t>Benin</t>
        </is>
      </c>
    </row>
    <row r="18" ht="12.75" customHeight="1">
      <c r="A18" t="inlineStr">
        <is>
          <t>Fútbol alemán</t>
        </is>
      </c>
      <c r="B18" t="inlineStr">
        <is>
          <t>Fútbolalemán</t>
        </is>
      </c>
      <c r="E18" t="inlineStr">
        <is>
          <t>TEAM_NAME/SIZE/COLOR</t>
        </is>
      </c>
      <c r="K18" t="inlineStr">
        <is>
          <t>Peter Pan Collar</t>
        </is>
      </c>
      <c r="P18" t="inlineStr">
        <is>
          <t>Peter Pan Collar</t>
        </is>
      </c>
      <c r="Q18" t="inlineStr">
        <is>
          <t>Sheer</t>
        </is>
      </c>
      <c r="R18" t="inlineStr">
        <is>
          <t>Sheer</t>
        </is>
      </c>
      <c r="S18" t="inlineStr">
        <is>
          <t>Sheer</t>
        </is>
      </c>
      <c r="T18" t="inlineStr">
        <is>
          <t>Sheer</t>
        </is>
      </c>
      <c r="U18" t="inlineStr">
        <is>
          <t>Sheer</t>
        </is>
      </c>
      <c r="CA18" s="41" t="inlineStr">
        <is>
          <t>13</t>
        </is>
      </c>
      <c r="CB18" t="inlineStr">
        <is>
          <t>XC</t>
        </is>
      </c>
      <c r="CC18" s="41" t="inlineStr">
        <is>
          <t>58</t>
        </is>
      </c>
      <c r="CD18" t="inlineStr">
        <is>
          <t>120 (numeric_120)</t>
        </is>
      </c>
      <c r="CE18" t="inlineStr">
        <is>
          <t>100 (numeric_100)</t>
        </is>
      </c>
      <c r="CG18" s="41" t="inlineStr">
        <is>
          <t>13</t>
        </is>
      </c>
      <c r="CH18" s="41" t="inlineStr">
        <is>
          <t>29</t>
        </is>
      </c>
      <c r="CI18" t="inlineStr">
        <is>
          <t>6 Years</t>
        </is>
      </c>
      <c r="CJ18" t="inlineStr">
        <is>
          <t>100 (numeric_100)</t>
        </is>
      </c>
      <c r="CK18" s="41" t="inlineStr">
        <is>
          <t>30</t>
        </is>
      </c>
      <c r="CL18" s="41" t="inlineStr">
        <is>
          <t>14</t>
        </is>
      </c>
      <c r="CM18" t="inlineStr">
        <is>
          <t>5X-Large</t>
        </is>
      </c>
      <c r="CN18" t="inlineStr">
        <is>
          <t>XC</t>
        </is>
      </c>
      <c r="CP18" t="inlineStr">
        <is>
          <t>13 Months</t>
        </is>
      </c>
      <c r="CR18" t="inlineStr">
        <is>
          <t>120 (numeric_120)</t>
        </is>
      </c>
      <c r="CS18" t="inlineStr">
        <is>
          <t>XC</t>
        </is>
      </c>
      <c r="CT18" t="inlineStr">
        <is>
          <t>6 Years</t>
        </is>
      </c>
      <c r="CU18" t="inlineStr">
        <is>
          <t>8X-Large</t>
        </is>
      </c>
      <c r="CW18" s="41" t="inlineStr">
        <is>
          <t>48</t>
        </is>
      </c>
      <c r="CX18" t="inlineStr">
        <is>
          <t>80 (numeric_height_80)</t>
        </is>
      </c>
      <c r="CY18" t="inlineStr">
        <is>
          <t>2 Years</t>
        </is>
      </c>
      <c r="CZ18" t="inlineStr">
        <is>
          <t>3L</t>
        </is>
      </c>
      <c r="DA18" t="inlineStr">
        <is>
          <t>14 Go</t>
        </is>
      </c>
      <c r="DB18" t="inlineStr">
        <is>
          <t>6X-Large</t>
        </is>
      </c>
      <c r="DC18" t="inlineStr">
        <is>
          <t>6 Years</t>
        </is>
      </c>
      <c r="DE18" t="inlineStr">
        <is>
          <t>16 Years</t>
        </is>
      </c>
      <c r="DF18" t="inlineStr">
        <is>
          <t>5X-Large</t>
        </is>
      </c>
      <c r="DG18" t="inlineStr">
        <is>
          <t>16 Years</t>
        </is>
      </c>
      <c r="DH18" s="41" t="inlineStr">
        <is>
          <t>128</t>
        </is>
      </c>
      <c r="DI18" t="inlineStr">
        <is>
          <t>14 Years</t>
        </is>
      </c>
      <c r="DJ18" s="41" t="inlineStr">
        <is>
          <t>32</t>
        </is>
      </c>
      <c r="DK18" s="41" t="inlineStr">
        <is>
          <t>30</t>
        </is>
      </c>
      <c r="DL18" s="41" t="inlineStr">
        <is>
          <t>29</t>
        </is>
      </c>
      <c r="DM18" t="inlineStr">
        <is>
          <t>4X-Small</t>
        </is>
      </c>
      <c r="DN18" t="inlineStr">
        <is>
          <t>5X-Large</t>
        </is>
      </c>
      <c r="DQ18" t="inlineStr">
        <is>
          <t>122 (numeric_122)</t>
        </is>
      </c>
      <c r="DR18" t="inlineStr">
        <is>
          <t>6 Years</t>
        </is>
      </c>
      <c r="DS18" t="inlineStr">
        <is>
          <t>2L</t>
        </is>
      </c>
      <c r="DT18" t="inlineStr">
        <is>
          <t>2 Years</t>
        </is>
      </c>
      <c r="DU18" s="41" t="inlineStr">
        <is>
          <t>13</t>
        </is>
      </c>
      <c r="DV18" t="inlineStr">
        <is>
          <t>XC</t>
        </is>
      </c>
      <c r="DW18" s="41" t="inlineStr">
        <is>
          <t>58</t>
        </is>
      </c>
      <c r="DX18" t="inlineStr">
        <is>
          <t>120 (numeric_120)</t>
        </is>
      </c>
      <c r="DY18" t="inlineStr">
        <is>
          <t>100 (numeric_100)</t>
        </is>
      </c>
      <c r="EA18" s="41" t="inlineStr">
        <is>
          <t>13</t>
        </is>
      </c>
      <c r="EB18" s="41" t="inlineStr">
        <is>
          <t>29</t>
        </is>
      </c>
      <c r="EC18" t="inlineStr">
        <is>
          <t>6 Years</t>
        </is>
      </c>
      <c r="ED18" t="inlineStr">
        <is>
          <t>100 (numeric_100)</t>
        </is>
      </c>
      <c r="EE18" s="41" t="inlineStr">
        <is>
          <t>30</t>
        </is>
      </c>
      <c r="EF18" s="41" t="inlineStr">
        <is>
          <t>14</t>
        </is>
      </c>
      <c r="EG18" t="inlineStr">
        <is>
          <t>5X-Large</t>
        </is>
      </c>
      <c r="EH18" t="inlineStr">
        <is>
          <t>XC</t>
        </is>
      </c>
      <c r="EJ18" t="inlineStr">
        <is>
          <t>13 Months</t>
        </is>
      </c>
      <c r="EL18" t="inlineStr">
        <is>
          <t>120 (numeric_120)</t>
        </is>
      </c>
      <c r="EM18" t="inlineStr">
        <is>
          <t>XC</t>
        </is>
      </c>
      <c r="EN18" t="inlineStr">
        <is>
          <t>6 Years</t>
        </is>
      </c>
      <c r="EP18" t="inlineStr">
        <is>
          <t>80 (numeric_height_80)</t>
        </is>
      </c>
      <c r="EQ18" t="inlineStr">
        <is>
          <t>3L</t>
        </is>
      </c>
      <c r="ER18" t="inlineStr">
        <is>
          <t>14 Go</t>
        </is>
      </c>
      <c r="ES18" t="inlineStr">
        <is>
          <t>6 Years</t>
        </is>
      </c>
      <c r="EU18" t="inlineStr">
        <is>
          <t>16 Years</t>
        </is>
      </c>
      <c r="EV18" t="inlineStr">
        <is>
          <t>5X-Large</t>
        </is>
      </c>
      <c r="EW18" t="inlineStr">
        <is>
          <t>16 Years</t>
        </is>
      </c>
      <c r="EX18" s="41" t="inlineStr">
        <is>
          <t>128</t>
        </is>
      </c>
      <c r="EY18" t="inlineStr">
        <is>
          <t>14 Years</t>
        </is>
      </c>
      <c r="EZ18" s="41" t="inlineStr">
        <is>
          <t>32</t>
        </is>
      </c>
      <c r="FA18" s="41" t="inlineStr">
        <is>
          <t>30</t>
        </is>
      </c>
      <c r="FB18" s="41" t="inlineStr">
        <is>
          <t>29</t>
        </is>
      </c>
      <c r="FC18" t="inlineStr">
        <is>
          <t>4X-Small</t>
        </is>
      </c>
      <c r="FD18" t="inlineStr">
        <is>
          <t>5X-Large</t>
        </is>
      </c>
      <c r="FG18" t="inlineStr">
        <is>
          <t>122 (numeric_122)</t>
        </is>
      </c>
      <c r="FH18" t="inlineStr">
        <is>
          <t>6 Years</t>
        </is>
      </c>
      <c r="FI18" t="inlineStr">
        <is>
          <t>2L</t>
        </is>
      </c>
      <c r="FJ18" s="41" t="inlineStr">
        <is>
          <t>44</t>
        </is>
      </c>
      <c r="FK18" s="41" t="inlineStr">
        <is>
          <t>46</t>
        </is>
      </c>
      <c r="FL18" s="41" t="inlineStr">
        <is>
          <t>19</t>
        </is>
      </c>
      <c r="FM18" s="41" t="inlineStr">
        <is>
          <t>19</t>
        </is>
      </c>
      <c r="FN18" s="41" t="inlineStr">
        <is>
          <t>46</t>
        </is>
      </c>
      <c r="FO18" s="41" t="inlineStr">
        <is>
          <t>19</t>
        </is>
      </c>
      <c r="FP18" s="41" t="inlineStr">
        <is>
          <t>19</t>
        </is>
      </c>
      <c r="FQ18" s="41" t="inlineStr">
        <is>
          <t>40</t>
        </is>
      </c>
      <c r="FR18" s="41" t="inlineStr">
        <is>
          <t>80</t>
        </is>
      </c>
      <c r="FS18" s="41" t="inlineStr">
        <is>
          <t>53</t>
        </is>
      </c>
      <c r="FT18" s="41" t="inlineStr">
        <is>
          <t>34</t>
        </is>
      </c>
      <c r="FU18" s="41" t="inlineStr">
        <is>
          <t>40</t>
        </is>
      </c>
      <c r="FV18" s="41" t="inlineStr">
        <is>
          <t>80</t>
        </is>
      </c>
      <c r="FW18" s="41" t="inlineStr">
        <is>
          <t>53</t>
        </is>
      </c>
      <c r="FX18" s="41" t="inlineStr">
        <is>
          <t>34</t>
        </is>
      </c>
      <c r="FY18" t="inlineStr">
        <is>
          <t>EE</t>
        </is>
      </c>
      <c r="FZ18" t="inlineStr">
        <is>
          <t>EE</t>
        </is>
      </c>
      <c r="GA18" t="inlineStr">
        <is>
          <t>EE</t>
        </is>
      </c>
      <c r="GB18" t="inlineStr">
        <is>
          <t>EE</t>
        </is>
      </c>
      <c r="GD18" t="inlineStr">
        <is>
          <t>E</t>
        </is>
      </c>
      <c r="GE18" t="inlineStr">
        <is>
          <t>EE</t>
        </is>
      </c>
      <c r="GJ18" t="inlineStr">
        <is>
          <t>EE</t>
        </is>
      </c>
      <c r="GK18" t="inlineStr">
        <is>
          <t>E</t>
        </is>
      </c>
      <c r="GL18" t="inlineStr">
        <is>
          <t>EE</t>
        </is>
      </c>
      <c r="GP18" t="inlineStr">
        <is>
          <t>EE</t>
        </is>
      </c>
      <c r="GS18" t="inlineStr">
        <is>
          <t>EE</t>
        </is>
      </c>
      <c r="GU18" t="inlineStr">
        <is>
          <t>EE</t>
        </is>
      </c>
      <c r="GW18" t="inlineStr">
        <is>
          <t>EE</t>
        </is>
      </c>
      <c r="GZ18" t="inlineStr">
        <is>
          <t>EE</t>
        </is>
      </c>
      <c r="HB18" t="inlineStr">
        <is>
          <t>E</t>
        </is>
      </c>
      <c r="HC18" t="inlineStr">
        <is>
          <t>E</t>
        </is>
      </c>
      <c r="HD18" t="inlineStr">
        <is>
          <t>YA</t>
        </is>
      </c>
      <c r="HT18" s="41" t="inlineStr">
        <is>
          <t>7</t>
        </is>
      </c>
      <c r="HU18" s="41" t="inlineStr">
        <is>
          <t>7</t>
        </is>
      </c>
      <c r="HX18" t="inlineStr">
        <is>
          <t>Q</t>
        </is>
      </c>
      <c r="HY18" t="inlineStr">
        <is>
          <t>Nylon</t>
        </is>
      </c>
      <c r="HZ18" t="inlineStr">
        <is>
          <t>Nylon</t>
        </is>
      </c>
      <c r="IA18" t="inlineStr">
        <is>
          <t>Nylon</t>
        </is>
      </c>
      <c r="IB18" t="inlineStr">
        <is>
          <t>Slim Boys</t>
        </is>
      </c>
      <c r="IC18" t="inlineStr">
        <is>
          <t>Purple</t>
        </is>
      </c>
      <c r="IE18" t="inlineStr">
        <is>
          <t>Pearl</t>
        </is>
      </c>
      <c r="IF18" t="inlineStr">
        <is>
          <t>Pearl</t>
        </is>
      </c>
      <c r="IG18" t="inlineStr">
        <is>
          <t>Pearl</t>
        </is>
      </c>
      <c r="IH18" t="inlineStr">
        <is>
          <t>Pearl</t>
        </is>
      </c>
      <c r="II18" t="inlineStr">
        <is>
          <t>Pearl</t>
        </is>
      </c>
      <c r="IJ18" t="inlineStr">
        <is>
          <t>Horror</t>
        </is>
      </c>
      <c r="IK18" t="inlineStr">
        <is>
          <t>Snug</t>
        </is>
      </c>
      <c r="IP18" t="inlineStr">
        <is>
          <t>Imperial Gallons</t>
        </is>
      </c>
      <c r="IZ18" t="inlineStr">
        <is>
          <t>Solid</t>
        </is>
      </c>
      <c r="JC18" t="inlineStr">
        <is>
          <t>Cheerleading</t>
        </is>
      </c>
      <c r="JD18" t="inlineStr">
        <is>
          <t>Cheerleading</t>
        </is>
      </c>
      <c r="JE18" t="inlineStr">
        <is>
          <t>Italian Soccer</t>
        </is>
      </c>
      <c r="JF18" t="inlineStr">
        <is>
          <t>Darrell Wallace Jr.</t>
        </is>
      </c>
      <c r="JL18" t="inlineStr">
        <is>
          <t>Crystal Palace</t>
        </is>
      </c>
      <c r="JO18" t="inlineStr">
        <is>
          <t>Deportivo La Coruna</t>
        </is>
      </c>
      <c r="JQ18" t="inlineStr">
        <is>
          <t>Houston Rockets</t>
        </is>
      </c>
      <c r="JR18" t="inlineStr">
        <is>
          <t>Bluefield Orioles</t>
        </is>
      </c>
      <c r="JS18" t="inlineStr">
        <is>
          <t>Detroit Cougars</t>
        </is>
      </c>
      <c r="JT18" t="inlineStr">
        <is>
          <t>Real Madrid Basketball</t>
        </is>
      </c>
      <c r="JW18" t="inlineStr">
        <is>
          <t>Moreirense</t>
        </is>
      </c>
      <c r="JX18" t="inlineStr">
        <is>
          <t>Montreal Impact</t>
        </is>
      </c>
      <c r="JY18" t="inlineStr">
        <is>
          <t>Arkansas Razorbacks</t>
        </is>
      </c>
      <c r="JZ18" t="inlineStr">
        <is>
          <t>Cote d'Ivoire</t>
        </is>
      </c>
      <c r="KB18" t="inlineStr">
        <is>
          <t>Bahrain</t>
        </is>
      </c>
      <c r="KD18" t="inlineStr">
        <is>
          <t>Heracles Almelo</t>
        </is>
      </c>
      <c r="KF18" t="inlineStr">
        <is>
          <t>FC St. Pauli</t>
        </is>
      </c>
      <c r="KG18" t="inlineStr">
        <is>
          <t>Washington Spirit</t>
        </is>
      </c>
      <c r="KJ18" t="inlineStr">
        <is>
          <t>Rangers</t>
        </is>
      </c>
      <c r="KK18" t="inlineStr">
        <is>
          <t>Lille</t>
        </is>
      </c>
      <c r="KP18" t="inlineStr">
        <is>
          <t>Empoli</t>
        </is>
      </c>
      <c r="KR18" t="inlineStr">
        <is>
          <t>Gainare Tottori</t>
        </is>
      </c>
      <c r="KV18" t="inlineStr">
        <is>
          <t>Detroit Lions</t>
        </is>
      </c>
      <c r="KW18" t="inlineStr">
        <is>
          <t>Andrea Lee</t>
        </is>
      </c>
      <c r="KX18" t="inlineStr">
        <is>
          <t>KAGAWA FIVE ARROWS</t>
        </is>
      </c>
      <c r="KY18" t="inlineStr">
        <is>
          <t>New York Liberty</t>
        </is>
      </c>
      <c r="KZ18" t="inlineStr">
        <is>
          <t>Cleveland Indians</t>
        </is>
      </c>
      <c r="LH18" t="inlineStr">
        <is>
          <t>Notch Neck</t>
        </is>
      </c>
      <c r="LI18" t="inlineStr">
        <is>
          <t>Off Shoulder Neck</t>
        </is>
      </c>
      <c r="LL18" t="inlineStr">
        <is>
          <t>Mock Neck</t>
        </is>
      </c>
      <c r="LM18" t="inlineStr">
        <is>
          <t>Notch Neck</t>
        </is>
      </c>
      <c r="LN18" t="inlineStr">
        <is>
          <t>Off Shoulder Neck</t>
        </is>
      </c>
      <c r="LQ18" t="inlineStr">
        <is>
          <t>Mock Neck</t>
        </is>
      </c>
      <c r="LR18" t="inlineStr">
        <is>
          <t>Notch Neck</t>
        </is>
      </c>
      <c r="LS18" t="inlineStr">
        <is>
          <t>Off Shoulder Neck</t>
        </is>
      </c>
      <c r="LV18" t="inlineStr">
        <is>
          <t>Mock Neck</t>
        </is>
      </c>
      <c r="LW18" t="inlineStr">
        <is>
          <t>Notch Neck</t>
        </is>
      </c>
      <c r="LX18" t="inlineStr">
        <is>
          <t>Off Shoulder Neck</t>
        </is>
      </c>
      <c r="MA18" t="inlineStr">
        <is>
          <t>Mock Neck</t>
        </is>
      </c>
      <c r="MB18" t="inlineStr">
        <is>
          <t>Notch Neck</t>
        </is>
      </c>
      <c r="MC18" t="inlineStr">
        <is>
          <t>Off Shoulder Neck</t>
        </is>
      </c>
      <c r="MF18" t="inlineStr">
        <is>
          <t>Mock Neck</t>
        </is>
      </c>
      <c r="MG18" t="inlineStr">
        <is>
          <t>Tube</t>
        </is>
      </c>
      <c r="MH18" t="inlineStr">
        <is>
          <t>Tube</t>
        </is>
      </c>
      <c r="MI18" t="inlineStr">
        <is>
          <t>Tube</t>
        </is>
      </c>
      <c r="MJ18" t="inlineStr">
        <is>
          <t>Tube</t>
        </is>
      </c>
      <c r="MK18" t="inlineStr">
        <is>
          <t>Tube</t>
        </is>
      </c>
      <c r="MS18" t="inlineStr">
        <is>
          <t>Leg of Mutton Sleeve</t>
        </is>
      </c>
      <c r="NB18" t="inlineStr">
        <is>
          <t>Mouse</t>
        </is>
      </c>
      <c r="NC18" t="inlineStr">
        <is>
          <t>Slant</t>
        </is>
      </c>
      <c r="ND18" t="inlineStr">
        <is>
          <t>Slant</t>
        </is>
      </c>
      <c r="NE18" t="inlineStr">
        <is>
          <t>Slant</t>
        </is>
      </c>
      <c r="NF18" t="inlineStr">
        <is>
          <t>Slant</t>
        </is>
      </c>
      <c r="NG18" t="inlineStr">
        <is>
          <t>Slant</t>
        </is>
      </c>
      <c r="NK18" t="inlineStr">
        <is>
          <t>Australia</t>
        </is>
      </c>
      <c r="NZ18" t="inlineStr">
        <is>
          <t>A_BOOKS_RENTAL</t>
        </is>
      </c>
      <c r="OV18" t="inlineStr">
        <is>
          <t>Australia</t>
        </is>
      </c>
      <c r="OY18" t="inlineStr">
        <is>
          <t>1,1,2,2-Tetrachloroethane</t>
        </is>
      </c>
      <c r="OZ18" t="inlineStr">
        <is>
          <t>1,1,2,2-Tetrachloroethane</t>
        </is>
      </c>
      <c r="PA18" t="inlineStr">
        <is>
          <t>1,1,2,2-Tetrachloroethane</t>
        </is>
      </c>
      <c r="PB18" t="inlineStr">
        <is>
          <t>1,1,2,2-Tetrachloroethane</t>
        </is>
      </c>
      <c r="PC18" t="inlineStr">
        <is>
          <t>1,1,2,2-Tetrachloroethane</t>
        </is>
      </c>
      <c r="QB18" t="inlineStr">
        <is>
          <t>EUH204</t>
        </is>
      </c>
      <c r="QC18" t="inlineStr">
        <is>
          <t>EUH204</t>
        </is>
      </c>
      <c r="QD18" t="inlineStr">
        <is>
          <t>EUH204</t>
        </is>
      </c>
      <c r="QE18" t="inlineStr">
        <is>
          <t>EUH204</t>
        </is>
      </c>
      <c r="QF18" t="inlineStr">
        <is>
          <t>EUH204</t>
        </is>
      </c>
      <c r="QI18" t="inlineStr">
        <is>
          <t>Bhutan</t>
        </is>
      </c>
    </row>
    <row r="19" ht="12.75" customHeight="1">
      <c r="A19" t="inlineStr">
        <is>
          <t>دوري لاكروس الوطني</t>
        </is>
      </c>
      <c r="B19" t="inlineStr">
        <is>
          <t>دوريلاكروسالوطني</t>
        </is>
      </c>
      <c r="K19" t="inlineStr">
        <is>
          <t>Point Collar</t>
        </is>
      </c>
      <c r="P19" t="inlineStr">
        <is>
          <t>Point Collar</t>
        </is>
      </c>
      <c r="Q19" t="inlineStr">
        <is>
          <t>Sparkly</t>
        </is>
      </c>
      <c r="R19" t="inlineStr">
        <is>
          <t>Sparkly</t>
        </is>
      </c>
      <c r="S19" t="inlineStr">
        <is>
          <t>Sparkly</t>
        </is>
      </c>
      <c r="T19" t="inlineStr">
        <is>
          <t>Sparkly</t>
        </is>
      </c>
      <c r="U19" t="inlineStr">
        <is>
          <t>Sparkly</t>
        </is>
      </c>
      <c r="CA19" s="41" t="inlineStr">
        <is>
          <t>14</t>
        </is>
      </c>
      <c r="CB19" t="inlineStr">
        <is>
          <t>2XO</t>
        </is>
      </c>
      <c r="CC19" t="inlineStr">
        <is>
          <t>60 (numeric_60)</t>
        </is>
      </c>
      <c r="CD19" t="inlineStr">
        <is>
          <t>122 (numeric_122)</t>
        </is>
      </c>
      <c r="CE19" s="41" t="inlineStr">
        <is>
          <t>104</t>
        </is>
      </c>
      <c r="CG19" s="41" t="inlineStr">
        <is>
          <t>14</t>
        </is>
      </c>
      <c r="CH19" s="41" t="inlineStr">
        <is>
          <t>30</t>
        </is>
      </c>
      <c r="CI19" t="inlineStr">
        <is>
          <t>7 Years</t>
        </is>
      </c>
      <c r="CJ19" s="41" t="inlineStr">
        <is>
          <t>104</t>
        </is>
      </c>
      <c r="CK19" s="41" t="inlineStr">
        <is>
          <t>31</t>
        </is>
      </c>
      <c r="CL19" s="41" t="inlineStr">
        <is>
          <t>15</t>
        </is>
      </c>
      <c r="CM19" t="inlineStr">
        <is>
          <t>6X-Large</t>
        </is>
      </c>
      <c r="CN19" t="inlineStr">
        <is>
          <t>2XO</t>
        </is>
      </c>
      <c r="CP19" t="inlineStr">
        <is>
          <t>14 Months</t>
        </is>
      </c>
      <c r="CR19" t="inlineStr">
        <is>
          <t>122 (numeric_122)</t>
        </is>
      </c>
      <c r="CS19" t="inlineStr">
        <is>
          <t>2XOT</t>
        </is>
      </c>
      <c r="CT19" t="inlineStr">
        <is>
          <t>7 Years</t>
        </is>
      </c>
      <c r="CU19" t="inlineStr">
        <is>
          <t>9X-Large</t>
        </is>
      </c>
      <c r="CW19" s="41" t="inlineStr">
        <is>
          <t>49</t>
        </is>
      </c>
      <c r="CX19" t="inlineStr">
        <is>
          <t>85 (numeric_height_85)</t>
        </is>
      </c>
      <c r="CY19" t="inlineStr">
        <is>
          <t>3 Years</t>
        </is>
      </c>
      <c r="CZ19" t="inlineStr">
        <is>
          <t>XX-Large (2x_l)</t>
        </is>
      </c>
      <c r="DA19" t="inlineStr">
        <is>
          <t>15 Go</t>
        </is>
      </c>
      <c r="DB19" t="inlineStr">
        <is>
          <t>7X-Large</t>
        </is>
      </c>
      <c r="DC19" t="inlineStr">
        <is>
          <t>6X (6x_age)</t>
        </is>
      </c>
      <c r="DE19" t="inlineStr">
        <is>
          <t>17 Years</t>
        </is>
      </c>
      <c r="DF19" t="inlineStr">
        <is>
          <t>6X-Large</t>
        </is>
      </c>
      <c r="DG19" t="inlineStr">
        <is>
          <t>17 Years</t>
        </is>
      </c>
      <c r="DH19" t="inlineStr">
        <is>
          <t>130 (numeric_130)</t>
        </is>
      </c>
      <c r="DI19" t="inlineStr">
        <is>
          <t>15 Years</t>
        </is>
      </c>
      <c r="DJ19" s="41" t="inlineStr">
        <is>
          <t>34</t>
        </is>
      </c>
      <c r="DK19" s="41" t="inlineStr">
        <is>
          <t>31</t>
        </is>
      </c>
      <c r="DL19" s="41" t="inlineStr">
        <is>
          <t>30</t>
        </is>
      </c>
      <c r="DM19" t="inlineStr">
        <is>
          <t>3X-Small</t>
        </is>
      </c>
      <c r="DN19" t="inlineStr">
        <is>
          <t>6X-Large</t>
        </is>
      </c>
      <c r="DQ19" s="41" t="inlineStr">
        <is>
          <t>128</t>
        </is>
      </c>
      <c r="DR19" t="inlineStr">
        <is>
          <t>7 Years</t>
        </is>
      </c>
      <c r="DS19" t="inlineStr">
        <is>
          <t>2X</t>
        </is>
      </c>
      <c r="DT19" t="inlineStr">
        <is>
          <t>3 Years</t>
        </is>
      </c>
      <c r="DU19" s="41" t="inlineStr">
        <is>
          <t>14</t>
        </is>
      </c>
      <c r="DV19" t="inlineStr">
        <is>
          <t>2XO</t>
        </is>
      </c>
      <c r="DW19" t="inlineStr">
        <is>
          <t>60 (numeric_60)</t>
        </is>
      </c>
      <c r="DX19" t="inlineStr">
        <is>
          <t>122 (numeric_122)</t>
        </is>
      </c>
      <c r="DY19" s="41" t="inlineStr">
        <is>
          <t>104</t>
        </is>
      </c>
      <c r="EA19" s="41" t="inlineStr">
        <is>
          <t>14</t>
        </is>
      </c>
      <c r="EB19" s="41" t="inlineStr">
        <is>
          <t>30</t>
        </is>
      </c>
      <c r="EC19" t="inlineStr">
        <is>
          <t>7 Years</t>
        </is>
      </c>
      <c r="ED19" s="41" t="inlineStr">
        <is>
          <t>104</t>
        </is>
      </c>
      <c r="EE19" s="41" t="inlineStr">
        <is>
          <t>31</t>
        </is>
      </c>
      <c r="EF19" s="41" t="inlineStr">
        <is>
          <t>15</t>
        </is>
      </c>
      <c r="EG19" t="inlineStr">
        <is>
          <t>6X-Large</t>
        </is>
      </c>
      <c r="EH19" t="inlineStr">
        <is>
          <t>2XO</t>
        </is>
      </c>
      <c r="EJ19" t="inlineStr">
        <is>
          <t>14 Months</t>
        </is>
      </c>
      <c r="EL19" t="inlineStr">
        <is>
          <t>122 (numeric_122)</t>
        </is>
      </c>
      <c r="EM19" t="inlineStr">
        <is>
          <t>2XOT</t>
        </is>
      </c>
      <c r="EN19" t="inlineStr">
        <is>
          <t>7 Years</t>
        </is>
      </c>
      <c r="EP19" t="inlineStr">
        <is>
          <t>85 (numeric_height_85)</t>
        </is>
      </c>
      <c r="EQ19" t="inlineStr">
        <is>
          <t>XX-Large (2x_l)</t>
        </is>
      </c>
      <c r="ER19" t="inlineStr">
        <is>
          <t>15 Go</t>
        </is>
      </c>
      <c r="ES19" t="inlineStr">
        <is>
          <t>6X (6x_age)</t>
        </is>
      </c>
      <c r="EU19" t="inlineStr">
        <is>
          <t>17 Years</t>
        </is>
      </c>
      <c r="EV19" t="inlineStr">
        <is>
          <t>6X-Large</t>
        </is>
      </c>
      <c r="EW19" t="inlineStr">
        <is>
          <t>17 Years</t>
        </is>
      </c>
      <c r="EX19" t="inlineStr">
        <is>
          <t>130 (numeric_130)</t>
        </is>
      </c>
      <c r="EY19" t="inlineStr">
        <is>
          <t>15 Years</t>
        </is>
      </c>
      <c r="EZ19" s="41" t="inlineStr">
        <is>
          <t>34</t>
        </is>
      </c>
      <c r="FA19" s="41" t="inlineStr">
        <is>
          <t>31</t>
        </is>
      </c>
      <c r="FB19" s="41" t="inlineStr">
        <is>
          <t>30</t>
        </is>
      </c>
      <c r="FC19" t="inlineStr">
        <is>
          <t>3X-Small</t>
        </is>
      </c>
      <c r="FD19" t="inlineStr">
        <is>
          <t>6X-Large</t>
        </is>
      </c>
      <c r="FG19" s="41" t="inlineStr">
        <is>
          <t>128</t>
        </is>
      </c>
      <c r="FH19" t="inlineStr">
        <is>
          <t>7 Years</t>
        </is>
      </c>
      <c r="FI19" t="inlineStr">
        <is>
          <t>2X</t>
        </is>
      </c>
      <c r="FJ19" s="41" t="inlineStr">
        <is>
          <t>45</t>
        </is>
      </c>
      <c r="FK19" s="41" t="inlineStr">
        <is>
          <t>47</t>
        </is>
      </c>
      <c r="FL19" t="inlineStr">
        <is>
          <t>19.5</t>
        </is>
      </c>
      <c r="FM19" t="inlineStr">
        <is>
          <t>19.5</t>
        </is>
      </c>
      <c r="FN19" s="41" t="inlineStr">
        <is>
          <t>47</t>
        </is>
      </c>
      <c r="FO19" t="inlineStr">
        <is>
          <t>19.5</t>
        </is>
      </c>
      <c r="FP19" t="inlineStr">
        <is>
          <t>19.5</t>
        </is>
      </c>
      <c r="FQ19" s="41" t="inlineStr">
        <is>
          <t>41</t>
        </is>
      </c>
      <c r="FR19" s="41" t="inlineStr">
        <is>
          <t>81</t>
        </is>
      </c>
      <c r="FS19" s="41" t="inlineStr">
        <is>
          <t>54</t>
        </is>
      </c>
      <c r="FT19" s="41" t="inlineStr">
        <is>
          <t>35</t>
        </is>
      </c>
      <c r="FU19" s="41" t="inlineStr">
        <is>
          <t>41</t>
        </is>
      </c>
      <c r="FV19" s="41" t="inlineStr">
        <is>
          <t>81</t>
        </is>
      </c>
      <c r="FW19" s="41" t="inlineStr">
        <is>
          <t>54</t>
        </is>
      </c>
      <c r="FX19" s="41" t="inlineStr">
        <is>
          <t>35</t>
        </is>
      </c>
      <c r="FY19" t="inlineStr">
        <is>
          <t>F</t>
        </is>
      </c>
      <c r="FZ19" t="inlineStr">
        <is>
          <t>F</t>
        </is>
      </c>
      <c r="GA19" t="inlineStr">
        <is>
          <t>F</t>
        </is>
      </c>
      <c r="GB19" t="inlineStr">
        <is>
          <t>F</t>
        </is>
      </c>
      <c r="GD19" t="inlineStr">
        <is>
          <t>H</t>
        </is>
      </c>
      <c r="GE19" t="inlineStr">
        <is>
          <t>F</t>
        </is>
      </c>
      <c r="GJ19" t="inlineStr">
        <is>
          <t>F</t>
        </is>
      </c>
      <c r="GK19" t="inlineStr">
        <is>
          <t>H</t>
        </is>
      </c>
      <c r="GL19" t="inlineStr">
        <is>
          <t>F</t>
        </is>
      </c>
      <c r="GP19" t="inlineStr">
        <is>
          <t>F</t>
        </is>
      </c>
      <c r="GS19" t="inlineStr">
        <is>
          <t>F</t>
        </is>
      </c>
      <c r="GU19" t="inlineStr">
        <is>
          <t>F</t>
        </is>
      </c>
      <c r="GW19" t="inlineStr">
        <is>
          <t>F</t>
        </is>
      </c>
      <c r="GZ19" t="inlineStr">
        <is>
          <t>F</t>
        </is>
      </c>
      <c r="HB19" t="inlineStr">
        <is>
          <t>H</t>
        </is>
      </c>
      <c r="HC19" t="inlineStr">
        <is>
          <t>H</t>
        </is>
      </c>
      <c r="HT19" s="41" t="inlineStr">
        <is>
          <t>8</t>
        </is>
      </c>
      <c r="HU19" s="41" t="inlineStr">
        <is>
          <t>8</t>
        </is>
      </c>
      <c r="HX19" t="inlineStr">
        <is>
          <t>R</t>
        </is>
      </c>
      <c r="HY19" t="inlineStr">
        <is>
          <t>Nylon Blend</t>
        </is>
      </c>
      <c r="HZ19" t="inlineStr">
        <is>
          <t>Nylon Blend</t>
        </is>
      </c>
      <c r="IA19" t="inlineStr">
        <is>
          <t>Nylon Blend</t>
        </is>
      </c>
      <c r="IB19" t="inlineStr">
        <is>
          <t>Slim Girls</t>
        </is>
      </c>
      <c r="IC19" t="inlineStr">
        <is>
          <t>Red</t>
        </is>
      </c>
      <c r="IE19" t="inlineStr">
        <is>
          <t>Peridot</t>
        </is>
      </c>
      <c r="IF19" t="inlineStr">
        <is>
          <t>Peridot</t>
        </is>
      </c>
      <c r="IG19" t="inlineStr">
        <is>
          <t>Peridot</t>
        </is>
      </c>
      <c r="IH19" t="inlineStr">
        <is>
          <t>Peridot</t>
        </is>
      </c>
      <c r="II19" t="inlineStr">
        <is>
          <t>Peridot</t>
        </is>
      </c>
      <c r="IJ19" t="inlineStr">
        <is>
          <t>Marble</t>
        </is>
      </c>
      <c r="IK19" t="inlineStr">
        <is>
          <t>Straight</t>
        </is>
      </c>
      <c r="IP19" t="inlineStr">
        <is>
          <t>Kilograms</t>
        </is>
      </c>
      <c r="IZ19" t="inlineStr">
        <is>
          <t>Striped</t>
        </is>
      </c>
      <c r="JC19" t="inlineStr">
        <is>
          <t>Chess</t>
        </is>
      </c>
      <c r="JD19" t="inlineStr">
        <is>
          <t>Chess</t>
        </is>
      </c>
      <c r="JE19" t="inlineStr">
        <is>
          <t>Japanese Baseball</t>
        </is>
      </c>
      <c r="JF19" t="inlineStr">
        <is>
          <t>David Ragan</t>
        </is>
      </c>
      <c r="JL19" t="inlineStr">
        <is>
          <t>Derby County</t>
        </is>
      </c>
      <c r="JO19" t="inlineStr">
        <is>
          <t>Elche CF</t>
        </is>
      </c>
      <c r="JQ19" t="inlineStr">
        <is>
          <t>Indiana Pacers</t>
        </is>
      </c>
      <c r="JR19" t="inlineStr">
        <is>
          <t>Boise Hawks</t>
        </is>
      </c>
      <c r="JS19" t="inlineStr">
        <is>
          <t>Detroit Falcons</t>
        </is>
      </c>
      <c r="JT19" t="inlineStr">
        <is>
          <t>Valencia Basketball</t>
        </is>
      </c>
      <c r="JW19" t="inlineStr">
        <is>
          <t>Paços de Ferreira</t>
        </is>
      </c>
      <c r="JX19" t="inlineStr">
        <is>
          <t>Nashville SC</t>
        </is>
      </c>
      <c r="JY19" t="inlineStr">
        <is>
          <t>Arkansas State Indians</t>
        </is>
      </c>
      <c r="JZ19" t="inlineStr">
        <is>
          <t>Croatia</t>
        </is>
      </c>
      <c r="KB19" t="inlineStr">
        <is>
          <t>Bangladesh</t>
        </is>
      </c>
      <c r="KD19" t="inlineStr">
        <is>
          <t>NAC Breda</t>
        </is>
      </c>
      <c r="KF19" t="inlineStr">
        <is>
          <t>Fortuna Düsseldorf</t>
        </is>
      </c>
      <c r="KJ19" t="inlineStr">
        <is>
          <t>Ross County</t>
        </is>
      </c>
      <c r="KK19" t="inlineStr">
        <is>
          <t>Lyon</t>
        </is>
      </c>
      <c r="KP19" t="inlineStr">
        <is>
          <t>Fiorentina</t>
        </is>
      </c>
      <c r="KR19" t="inlineStr">
        <is>
          <t>Gamba Osaka</t>
        </is>
      </c>
      <c r="KV19" t="inlineStr">
        <is>
          <t>Green Bay Packers</t>
        </is>
      </c>
      <c r="KW19" t="inlineStr">
        <is>
          <t>Andrei Arlovski</t>
        </is>
      </c>
      <c r="KX19" t="inlineStr">
        <is>
          <t>KAGOSHIMA REBNISE</t>
        </is>
      </c>
      <c r="KY19" t="inlineStr">
        <is>
          <t>Phoenix Mercury</t>
        </is>
      </c>
      <c r="KZ19" t="inlineStr">
        <is>
          <t>Cleveland Naps</t>
        </is>
      </c>
      <c r="LH19" t="inlineStr">
        <is>
          <t>Off Shoulder Neck</t>
        </is>
      </c>
      <c r="LI19" t="inlineStr">
        <is>
          <t>Off The Neck</t>
        </is>
      </c>
      <c r="LL19" t="inlineStr">
        <is>
          <t>Notch Neck</t>
        </is>
      </c>
      <c r="LM19" t="inlineStr">
        <is>
          <t>Off Shoulder Neck</t>
        </is>
      </c>
      <c r="LN19" t="inlineStr">
        <is>
          <t>Off The Neck</t>
        </is>
      </c>
      <c r="LQ19" t="inlineStr">
        <is>
          <t>Notch Neck</t>
        </is>
      </c>
      <c r="LR19" t="inlineStr">
        <is>
          <t>Off Shoulder Neck</t>
        </is>
      </c>
      <c r="LS19" t="inlineStr">
        <is>
          <t>Off The Neck</t>
        </is>
      </c>
      <c r="LV19" t="inlineStr">
        <is>
          <t>Notch Neck</t>
        </is>
      </c>
      <c r="LW19" t="inlineStr">
        <is>
          <t>Off Shoulder Neck</t>
        </is>
      </c>
      <c r="LX19" t="inlineStr">
        <is>
          <t>Off The Neck</t>
        </is>
      </c>
      <c r="MA19" t="inlineStr">
        <is>
          <t>Notch Neck</t>
        </is>
      </c>
      <c r="MB19" t="inlineStr">
        <is>
          <t>Off Shoulder Neck</t>
        </is>
      </c>
      <c r="MC19" t="inlineStr">
        <is>
          <t>Off The Neck</t>
        </is>
      </c>
      <c r="MF19" t="inlineStr">
        <is>
          <t>Notch Neck</t>
        </is>
      </c>
      <c r="MG19" t="inlineStr">
        <is>
          <t>Wrap</t>
        </is>
      </c>
      <c r="MH19" t="inlineStr">
        <is>
          <t>Wrap</t>
        </is>
      </c>
      <c r="MI19" t="inlineStr">
        <is>
          <t>Wrap</t>
        </is>
      </c>
      <c r="MJ19" t="inlineStr">
        <is>
          <t>Wrap</t>
        </is>
      </c>
      <c r="MK19" t="inlineStr">
        <is>
          <t>Wrap</t>
        </is>
      </c>
      <c r="MS19" t="inlineStr">
        <is>
          <t>Poet Sleeve</t>
        </is>
      </c>
      <c r="NB19" t="inlineStr">
        <is>
          <t>Octopus</t>
        </is>
      </c>
      <c r="NC19" t="inlineStr">
        <is>
          <t>Slit</t>
        </is>
      </c>
      <c r="ND19" t="inlineStr">
        <is>
          <t>Slit</t>
        </is>
      </c>
      <c r="NE19" t="inlineStr">
        <is>
          <t>Slit</t>
        </is>
      </c>
      <c r="NF19" t="inlineStr">
        <is>
          <t>Slit</t>
        </is>
      </c>
      <c r="NG19" t="inlineStr">
        <is>
          <t>Slit</t>
        </is>
      </c>
      <c r="NK19" t="inlineStr">
        <is>
          <t>Austria</t>
        </is>
      </c>
      <c r="NZ19" t="inlineStr">
        <is>
          <t>A_BUNDLE_PERDCL</t>
        </is>
      </c>
      <c r="OV19" t="inlineStr">
        <is>
          <t>Austria</t>
        </is>
      </c>
      <c r="OY19" t="inlineStr">
        <is>
          <t>1,1-Dichloro-2,2-bis(p-chloropheny)ethylene (DDE)</t>
        </is>
      </c>
      <c r="OZ19" t="inlineStr">
        <is>
          <t>1,1-Dichloro-2,2-bis(p-chloropheny)ethylene (DDE)</t>
        </is>
      </c>
      <c r="PA19" t="inlineStr">
        <is>
          <t>1,1-Dichloro-2,2-bis(p-chloropheny)ethylene (DDE)</t>
        </is>
      </c>
      <c r="PB19" t="inlineStr">
        <is>
          <t>1,1-Dichloro-2,2-bis(p-chloropheny)ethylene (DDE)</t>
        </is>
      </c>
      <c r="PC19" t="inlineStr">
        <is>
          <t>1,1-Dichloro-2,2-bis(p-chloropheny)ethylene (DDE)</t>
        </is>
      </c>
      <c r="QB19" t="inlineStr">
        <is>
          <t>EUH205</t>
        </is>
      </c>
      <c r="QC19" t="inlineStr">
        <is>
          <t>EUH205</t>
        </is>
      </c>
      <c r="QD19" t="inlineStr">
        <is>
          <t>EUH205</t>
        </is>
      </c>
      <c r="QE19" t="inlineStr">
        <is>
          <t>EUH205</t>
        </is>
      </c>
      <c r="QF19" t="inlineStr">
        <is>
          <t>EUH205</t>
        </is>
      </c>
      <c r="QI19" t="inlineStr">
        <is>
          <t>Bonaire</t>
        </is>
      </c>
    </row>
    <row r="20" ht="12.75" customHeight="1">
      <c r="A20" t="inlineStr">
        <is>
          <t>Japanese Soccer</t>
        </is>
      </c>
      <c r="B20" t="inlineStr">
        <is>
          <t>JapaneseSoccer</t>
        </is>
      </c>
      <c r="K20" t="inlineStr">
        <is>
          <t>Polo Collar</t>
        </is>
      </c>
      <c r="P20" t="inlineStr">
        <is>
          <t>Polo Collar</t>
        </is>
      </c>
      <c r="Q20" t="inlineStr">
        <is>
          <t>Stain Resistant</t>
        </is>
      </c>
      <c r="R20" t="inlineStr">
        <is>
          <t>Stain Resistant</t>
        </is>
      </c>
      <c r="S20" t="inlineStr">
        <is>
          <t>Stain Resistant</t>
        </is>
      </c>
      <c r="T20" t="inlineStr">
        <is>
          <t>Stain Resistant</t>
        </is>
      </c>
      <c r="U20" t="inlineStr">
        <is>
          <t>Stain Resistant</t>
        </is>
      </c>
      <c r="CA20" s="41" t="inlineStr">
        <is>
          <t>15</t>
        </is>
      </c>
      <c r="CB20" t="inlineStr">
        <is>
          <t>3XO</t>
        </is>
      </c>
      <c r="CC20" s="41" t="inlineStr">
        <is>
          <t>62</t>
        </is>
      </c>
      <c r="CD20" s="41" t="inlineStr">
        <is>
          <t>128</t>
        </is>
      </c>
      <c r="CE20" t="inlineStr">
        <is>
          <t>110 (numeric_110)</t>
        </is>
      </c>
      <c r="CG20" s="41" t="inlineStr">
        <is>
          <t>15</t>
        </is>
      </c>
      <c r="CH20" s="41" t="inlineStr">
        <is>
          <t>31</t>
        </is>
      </c>
      <c r="CI20" t="inlineStr">
        <is>
          <t>8 Years</t>
        </is>
      </c>
      <c r="CJ20" t="inlineStr">
        <is>
          <t>110 (numeric_110)</t>
        </is>
      </c>
      <c r="CK20" s="41" t="inlineStr">
        <is>
          <t>32</t>
        </is>
      </c>
      <c r="CL20" s="41" t="inlineStr">
        <is>
          <t>16</t>
        </is>
      </c>
      <c r="CM20" t="inlineStr">
        <is>
          <t>7X-Large</t>
        </is>
      </c>
      <c r="CN20" t="inlineStr">
        <is>
          <t>3XO</t>
        </is>
      </c>
      <c r="CP20" t="inlineStr">
        <is>
          <t>15 Months</t>
        </is>
      </c>
      <c r="CR20" s="41" t="inlineStr">
        <is>
          <t>128</t>
        </is>
      </c>
      <c r="CS20" t="inlineStr">
        <is>
          <t>3XOT</t>
        </is>
      </c>
      <c r="CT20" t="inlineStr">
        <is>
          <t>8 Years</t>
        </is>
      </c>
      <c r="CU20" t="inlineStr">
        <is>
          <t>EP</t>
        </is>
      </c>
      <c r="CW20" t="inlineStr">
        <is>
          <t>50 (numeric_50)</t>
        </is>
      </c>
      <c r="CX20" t="inlineStr">
        <is>
          <t>90 (numeric_height_90)</t>
        </is>
      </c>
      <c r="CY20" t="inlineStr">
        <is>
          <t>4 Years</t>
        </is>
      </c>
      <c r="CZ20" t="inlineStr">
        <is>
          <t>4L</t>
        </is>
      </c>
      <c r="DA20" t="inlineStr">
        <is>
          <t>16 Go</t>
        </is>
      </c>
      <c r="DB20" t="inlineStr">
        <is>
          <t>8X-Large</t>
        </is>
      </c>
      <c r="DC20" t="inlineStr">
        <is>
          <t>7 Years</t>
        </is>
      </c>
      <c r="DE20" t="inlineStr">
        <is>
          <t>18 Years</t>
        </is>
      </c>
      <c r="DF20" t="inlineStr">
        <is>
          <t>7X-Large</t>
        </is>
      </c>
      <c r="DG20" t="inlineStr">
        <is>
          <t>18 Years</t>
        </is>
      </c>
      <c r="DH20" s="41" t="inlineStr">
        <is>
          <t>134</t>
        </is>
      </c>
      <c r="DI20" t="inlineStr">
        <is>
          <t>16 Years</t>
        </is>
      </c>
      <c r="DJ20" s="41" t="inlineStr">
        <is>
          <t>36</t>
        </is>
      </c>
      <c r="DK20" s="41" t="inlineStr">
        <is>
          <t>32</t>
        </is>
      </c>
      <c r="DL20" s="41" t="inlineStr">
        <is>
          <t>31</t>
        </is>
      </c>
      <c r="DM20" t="inlineStr">
        <is>
          <t>XX-Small (xx_s)</t>
        </is>
      </c>
      <c r="DN20" t="inlineStr">
        <is>
          <t>7X-Large</t>
        </is>
      </c>
      <c r="DQ20" t="inlineStr">
        <is>
          <t>130 (numeric_130)</t>
        </is>
      </c>
      <c r="DR20" t="inlineStr">
        <is>
          <t>7X (7x_age)</t>
        </is>
      </c>
      <c r="DS20" t="inlineStr">
        <is>
          <t>2XO</t>
        </is>
      </c>
      <c r="DT20" t="inlineStr">
        <is>
          <t>4 Years</t>
        </is>
      </c>
      <c r="DU20" s="41" t="inlineStr">
        <is>
          <t>15</t>
        </is>
      </c>
      <c r="DV20" t="inlineStr">
        <is>
          <t>3XO</t>
        </is>
      </c>
      <c r="DW20" s="41" t="inlineStr">
        <is>
          <t>62</t>
        </is>
      </c>
      <c r="DX20" s="41" t="inlineStr">
        <is>
          <t>128</t>
        </is>
      </c>
      <c r="DY20" t="inlineStr">
        <is>
          <t>110 (numeric_110)</t>
        </is>
      </c>
      <c r="EA20" s="41" t="inlineStr">
        <is>
          <t>15</t>
        </is>
      </c>
      <c r="EB20" s="41" t="inlineStr">
        <is>
          <t>31</t>
        </is>
      </c>
      <c r="EC20" t="inlineStr">
        <is>
          <t>8 Years</t>
        </is>
      </c>
      <c r="ED20" t="inlineStr">
        <is>
          <t>110 (numeric_110)</t>
        </is>
      </c>
      <c r="EE20" s="41" t="inlineStr">
        <is>
          <t>32</t>
        </is>
      </c>
      <c r="EF20" s="41" t="inlineStr">
        <is>
          <t>16</t>
        </is>
      </c>
      <c r="EG20" t="inlineStr">
        <is>
          <t>7X-Large</t>
        </is>
      </c>
      <c r="EH20" t="inlineStr">
        <is>
          <t>3XO</t>
        </is>
      </c>
      <c r="EJ20" t="inlineStr">
        <is>
          <t>15 Months</t>
        </is>
      </c>
      <c r="EL20" s="41" t="inlineStr">
        <is>
          <t>128</t>
        </is>
      </c>
      <c r="EM20" t="inlineStr">
        <is>
          <t>3XOT</t>
        </is>
      </c>
      <c r="EN20" t="inlineStr">
        <is>
          <t>8 Years</t>
        </is>
      </c>
      <c r="EP20" t="inlineStr">
        <is>
          <t>90 (numeric_height_90)</t>
        </is>
      </c>
      <c r="EQ20" t="inlineStr">
        <is>
          <t>4L</t>
        </is>
      </c>
      <c r="ER20" t="inlineStr">
        <is>
          <t>16 Go</t>
        </is>
      </c>
      <c r="ES20" t="inlineStr">
        <is>
          <t>7 Years</t>
        </is>
      </c>
      <c r="EU20" t="inlineStr">
        <is>
          <t>18 Years</t>
        </is>
      </c>
      <c r="EV20" t="inlineStr">
        <is>
          <t>7X-Large</t>
        </is>
      </c>
      <c r="EW20" t="inlineStr">
        <is>
          <t>18 Years</t>
        </is>
      </c>
      <c r="EX20" s="41" t="inlineStr">
        <is>
          <t>134</t>
        </is>
      </c>
      <c r="EY20" t="inlineStr">
        <is>
          <t>16 Years</t>
        </is>
      </c>
      <c r="EZ20" s="41" t="inlineStr">
        <is>
          <t>36</t>
        </is>
      </c>
      <c r="FA20" s="41" t="inlineStr">
        <is>
          <t>32</t>
        </is>
      </c>
      <c r="FB20" s="41" t="inlineStr">
        <is>
          <t>31</t>
        </is>
      </c>
      <c r="FC20" t="inlineStr">
        <is>
          <t>XX-Small (xx_s)</t>
        </is>
      </c>
      <c r="FD20" t="inlineStr">
        <is>
          <t>7X-Large</t>
        </is>
      </c>
      <c r="FG20" t="inlineStr">
        <is>
          <t>130 (numeric_130)</t>
        </is>
      </c>
      <c r="FH20" t="inlineStr">
        <is>
          <t>7X (7x_age)</t>
        </is>
      </c>
      <c r="FI20" t="inlineStr">
        <is>
          <t>2XO</t>
        </is>
      </c>
      <c r="FJ20" s="41" t="inlineStr">
        <is>
          <t>46</t>
        </is>
      </c>
      <c r="FK20" s="41" t="inlineStr">
        <is>
          <t>48</t>
        </is>
      </c>
      <c r="FL20" s="41" t="inlineStr">
        <is>
          <t>20</t>
        </is>
      </c>
      <c r="FM20" s="41" t="inlineStr">
        <is>
          <t>20</t>
        </is>
      </c>
      <c r="FN20" s="41" t="inlineStr">
        <is>
          <t>48</t>
        </is>
      </c>
      <c r="FO20" s="41" t="inlineStr">
        <is>
          <t>20</t>
        </is>
      </c>
      <c r="FP20" s="41" t="inlineStr">
        <is>
          <t>20</t>
        </is>
      </c>
      <c r="FQ20" s="41" t="inlineStr">
        <is>
          <t>42</t>
        </is>
      </c>
      <c r="FR20" s="41" t="inlineStr">
        <is>
          <t>82</t>
        </is>
      </c>
      <c r="FS20" s="41" t="inlineStr">
        <is>
          <t>55</t>
        </is>
      </c>
      <c r="FT20" s="41" t="inlineStr">
        <is>
          <t>36</t>
        </is>
      </c>
      <c r="FU20" s="41" t="inlineStr">
        <is>
          <t>42</t>
        </is>
      </c>
      <c r="FV20" s="41" t="inlineStr">
        <is>
          <t>82</t>
        </is>
      </c>
      <c r="FW20" s="41" t="inlineStr">
        <is>
          <t>55</t>
        </is>
      </c>
      <c r="FX20" s="41" t="inlineStr">
        <is>
          <t>36</t>
        </is>
      </c>
      <c r="GD20" t="inlineStr">
        <is>
          <t>K</t>
        </is>
      </c>
      <c r="GK20" t="inlineStr">
        <is>
          <t>K</t>
        </is>
      </c>
      <c r="HB20" t="inlineStr">
        <is>
          <t>K</t>
        </is>
      </c>
      <c r="HC20" t="inlineStr">
        <is>
          <t>K</t>
        </is>
      </c>
      <c r="HT20" s="41" t="inlineStr">
        <is>
          <t>9</t>
        </is>
      </c>
      <c r="HU20" s="41" t="inlineStr">
        <is>
          <t>9</t>
        </is>
      </c>
      <c r="HX20" t="inlineStr">
        <is>
          <t>Regular</t>
        </is>
      </c>
      <c r="HY20" t="inlineStr">
        <is>
          <t>Plastic</t>
        </is>
      </c>
      <c r="HZ20" t="inlineStr">
        <is>
          <t>Plastic</t>
        </is>
      </c>
      <c r="IA20" t="inlineStr">
        <is>
          <t>Plastic</t>
        </is>
      </c>
      <c r="IB20" t="inlineStr">
        <is>
          <t>Standard</t>
        </is>
      </c>
      <c r="IC20" t="inlineStr">
        <is>
          <t>Silver</t>
        </is>
      </c>
      <c r="IJ20" t="inlineStr">
        <is>
          <t>Mascots</t>
        </is>
      </c>
      <c r="IK20" t="inlineStr">
        <is>
          <t>Stretch</t>
        </is>
      </c>
      <c r="IP20" t="inlineStr">
        <is>
          <t>L/day</t>
        </is>
      </c>
      <c r="IZ20" t="inlineStr">
        <is>
          <t>Toile</t>
        </is>
      </c>
      <c r="JC20" t="inlineStr">
        <is>
          <t>Climbing</t>
        </is>
      </c>
      <c r="JD20" t="inlineStr">
        <is>
          <t>Climbing</t>
        </is>
      </c>
      <c r="JE20" t="inlineStr">
        <is>
          <t>Japanese Basketball</t>
        </is>
      </c>
      <c r="JF20" t="inlineStr">
        <is>
          <t>Denny Hamlin</t>
        </is>
      </c>
      <c r="JL20" t="inlineStr">
        <is>
          <t>Everton</t>
        </is>
      </c>
      <c r="JO20" t="inlineStr">
        <is>
          <t>Espanyol</t>
        </is>
      </c>
      <c r="JQ20" t="inlineStr">
        <is>
          <t>Kansas City Kings</t>
        </is>
      </c>
      <c r="JR20" t="inlineStr">
        <is>
          <t>Bowie Baysox</t>
        </is>
      </c>
      <c r="JS20" t="inlineStr">
        <is>
          <t>Detroit Red Wings</t>
        </is>
      </c>
      <c r="JT20" t="inlineStr">
        <is>
          <t>Zalgiris Kaunas Basketball</t>
        </is>
      </c>
      <c r="JW20" t="inlineStr">
        <is>
          <t>Portimonense SC</t>
        </is>
      </c>
      <c r="JX20" t="inlineStr">
        <is>
          <t>New England Revolution</t>
        </is>
      </c>
      <c r="JY20" t="inlineStr">
        <is>
          <t>Arkansas State Red Wolves</t>
        </is>
      </c>
      <c r="JZ20" t="inlineStr">
        <is>
          <t>Czech Republic</t>
        </is>
      </c>
      <c r="KB20" t="inlineStr">
        <is>
          <t>Barbados</t>
        </is>
      </c>
      <c r="KD20" t="inlineStr">
        <is>
          <t>NEC Nijmegen</t>
        </is>
      </c>
      <c r="KF20" t="inlineStr">
        <is>
          <t>FSV Mainz 05</t>
        </is>
      </c>
      <c r="KJ20" t="inlineStr">
        <is>
          <t>St Johnstone</t>
        </is>
      </c>
      <c r="KK20" t="inlineStr">
        <is>
          <t>Marseille</t>
        </is>
      </c>
      <c r="KP20" t="inlineStr">
        <is>
          <t>Frosinone FC</t>
        </is>
      </c>
      <c r="KR20" t="inlineStr">
        <is>
          <t>Giravanz Kitakyushu</t>
        </is>
      </c>
      <c r="KV20" t="inlineStr">
        <is>
          <t>Houston Oilers</t>
        </is>
      </c>
      <c r="KW20" t="inlineStr">
        <is>
          <t>Angela Hill</t>
        </is>
      </c>
      <c r="KX20" t="inlineStr">
        <is>
          <t>KANAZAWA SAMURAIZ</t>
        </is>
      </c>
      <c r="KY20" t="inlineStr">
        <is>
          <t>Portland Fire</t>
        </is>
      </c>
      <c r="KZ20" t="inlineStr">
        <is>
          <t>Colorado Rockies</t>
        </is>
      </c>
      <c r="LH20" t="inlineStr">
        <is>
          <t>Off The Neck</t>
        </is>
      </c>
      <c r="LI20" t="inlineStr">
        <is>
          <t>One Shoulder Neck</t>
        </is>
      </c>
      <c r="LL20" t="inlineStr">
        <is>
          <t>Off Shoulder Neck</t>
        </is>
      </c>
      <c r="LM20" t="inlineStr">
        <is>
          <t>Off The Neck</t>
        </is>
      </c>
      <c r="LN20" t="inlineStr">
        <is>
          <t>One Shoulder Neck</t>
        </is>
      </c>
      <c r="LQ20" t="inlineStr">
        <is>
          <t>Off Shoulder Neck</t>
        </is>
      </c>
      <c r="LR20" t="inlineStr">
        <is>
          <t>Off The Neck</t>
        </is>
      </c>
      <c r="LS20" t="inlineStr">
        <is>
          <t>One Shoulder Neck</t>
        </is>
      </c>
      <c r="LV20" t="inlineStr">
        <is>
          <t>Off Shoulder Neck</t>
        </is>
      </c>
      <c r="LW20" t="inlineStr">
        <is>
          <t>Off The Neck</t>
        </is>
      </c>
      <c r="LX20" t="inlineStr">
        <is>
          <t>One Shoulder Neck</t>
        </is>
      </c>
      <c r="MA20" t="inlineStr">
        <is>
          <t>Off Shoulder Neck</t>
        </is>
      </c>
      <c r="MB20" t="inlineStr">
        <is>
          <t>Off The Neck</t>
        </is>
      </c>
      <c r="MC20" t="inlineStr">
        <is>
          <t>One Shoulder Neck</t>
        </is>
      </c>
      <c r="MF20" t="inlineStr">
        <is>
          <t>Off Shoulder Neck</t>
        </is>
      </c>
      <c r="MS20" t="inlineStr">
        <is>
          <t>Puff Sleeve</t>
        </is>
      </c>
      <c r="NB20" t="inlineStr">
        <is>
          <t>Otter</t>
        </is>
      </c>
      <c r="NC20" t="inlineStr">
        <is>
          <t>Step</t>
        </is>
      </c>
      <c r="ND20" t="inlineStr">
        <is>
          <t>Step</t>
        </is>
      </c>
      <c r="NE20" t="inlineStr">
        <is>
          <t>Step</t>
        </is>
      </c>
      <c r="NF20" t="inlineStr">
        <is>
          <t>Step</t>
        </is>
      </c>
      <c r="NG20" t="inlineStr">
        <is>
          <t>Step</t>
        </is>
      </c>
      <c r="NK20" t="inlineStr">
        <is>
          <t>Azerbaijan</t>
        </is>
      </c>
      <c r="NZ20" t="inlineStr">
        <is>
          <t>A_CLSFD_52W-4Q</t>
        </is>
      </c>
      <c r="OV20" t="inlineStr">
        <is>
          <t>Azerbaijan</t>
        </is>
      </c>
      <c r="OY20" t="inlineStr">
        <is>
          <t>1,1-Dichloroethane</t>
        </is>
      </c>
      <c r="OZ20" t="inlineStr">
        <is>
          <t>1,1-Dichloroethane</t>
        </is>
      </c>
      <c r="PA20" t="inlineStr">
        <is>
          <t>1,1-Dichloroethane</t>
        </is>
      </c>
      <c r="PB20" t="inlineStr">
        <is>
          <t>1,1-Dichloroethane</t>
        </is>
      </c>
      <c r="PC20" t="inlineStr">
        <is>
          <t>1,1-Dichloroethane</t>
        </is>
      </c>
      <c r="QB20" t="inlineStr">
        <is>
          <t>EUH206</t>
        </is>
      </c>
      <c r="QC20" t="inlineStr">
        <is>
          <t>EUH206</t>
        </is>
      </c>
      <c r="QD20" t="inlineStr">
        <is>
          <t>EUH206</t>
        </is>
      </c>
      <c r="QE20" t="inlineStr">
        <is>
          <t>EUH206</t>
        </is>
      </c>
      <c r="QF20" t="inlineStr">
        <is>
          <t>EUH206</t>
        </is>
      </c>
      <c r="QI20" t="inlineStr">
        <is>
          <t>British Virgin Islands</t>
        </is>
      </c>
    </row>
    <row r="21" ht="12.75" customHeight="1">
      <c r="A21" t="inlineStr">
        <is>
          <t>Neonato</t>
        </is>
      </c>
      <c r="B21" t="inlineStr">
        <is>
          <t>Neonato</t>
        </is>
      </c>
      <c r="K21" t="inlineStr">
        <is>
          <t>Portrait Collar</t>
        </is>
      </c>
      <c r="P21" t="inlineStr">
        <is>
          <t>Portrait Collar</t>
        </is>
      </c>
      <c r="Q21" t="inlineStr">
        <is>
          <t>Stretchable</t>
        </is>
      </c>
      <c r="R21" t="inlineStr">
        <is>
          <t>Stretchable</t>
        </is>
      </c>
      <c r="S21" t="inlineStr">
        <is>
          <t>Stretchable</t>
        </is>
      </c>
      <c r="T21" t="inlineStr">
        <is>
          <t>Stretchable</t>
        </is>
      </c>
      <c r="U21" t="inlineStr">
        <is>
          <t>Stretchable</t>
        </is>
      </c>
      <c r="CA21" s="41" t="inlineStr">
        <is>
          <t>16</t>
        </is>
      </c>
      <c r="CB21" t="inlineStr">
        <is>
          <t>4XO</t>
        </is>
      </c>
      <c r="CC21" s="41" t="inlineStr">
        <is>
          <t>64</t>
        </is>
      </c>
      <c r="CD21" t="inlineStr">
        <is>
          <t>130 (numeric_130)</t>
        </is>
      </c>
      <c r="CG21" s="41" t="inlineStr">
        <is>
          <t>16</t>
        </is>
      </c>
      <c r="CH21" s="41" t="inlineStr">
        <is>
          <t>32</t>
        </is>
      </c>
      <c r="CI21" t="inlineStr">
        <is>
          <t>9 Years</t>
        </is>
      </c>
      <c r="CK21" s="41" t="inlineStr">
        <is>
          <t>33</t>
        </is>
      </c>
      <c r="CL21" s="41" t="inlineStr">
        <is>
          <t>17</t>
        </is>
      </c>
      <c r="CM21" t="inlineStr">
        <is>
          <t>8X-Large</t>
        </is>
      </c>
      <c r="CN21" t="inlineStr">
        <is>
          <t>4XO</t>
        </is>
      </c>
      <c r="CP21" t="inlineStr">
        <is>
          <t>16 Months</t>
        </is>
      </c>
      <c r="CR21" t="inlineStr">
        <is>
          <t>130 (numeric_130)</t>
        </is>
      </c>
      <c r="CS21" t="inlineStr">
        <is>
          <t>4XOT</t>
        </is>
      </c>
      <c r="CT21" t="inlineStr">
        <is>
          <t>9 Years</t>
        </is>
      </c>
      <c r="CU21" t="inlineStr">
        <is>
          <t>EM</t>
        </is>
      </c>
      <c r="CW21" s="41" t="inlineStr">
        <is>
          <t>51</t>
        </is>
      </c>
      <c r="CX21" t="inlineStr">
        <is>
          <t>95 (numeric_height_95)</t>
        </is>
      </c>
      <c r="CY21" t="inlineStr">
        <is>
          <t>5 Years</t>
        </is>
      </c>
      <c r="CZ21" t="inlineStr">
        <is>
          <t>3X-Large</t>
        </is>
      </c>
      <c r="DA21" t="inlineStr">
        <is>
          <t>17 Go</t>
        </is>
      </c>
      <c r="DB21" t="inlineStr">
        <is>
          <t>9X-Large</t>
        </is>
      </c>
      <c r="DC21" t="inlineStr">
        <is>
          <t>8 Years</t>
        </is>
      </c>
      <c r="DF21" t="inlineStr">
        <is>
          <t>8X-Large</t>
        </is>
      </c>
      <c r="DH21" t="inlineStr">
        <is>
          <t>140 (numeric_140)</t>
        </is>
      </c>
      <c r="DI21" t="inlineStr">
        <is>
          <t>17 Years</t>
        </is>
      </c>
      <c r="DJ21" s="41" t="inlineStr">
        <is>
          <t>38</t>
        </is>
      </c>
      <c r="DK21" s="41" t="inlineStr">
        <is>
          <t>33</t>
        </is>
      </c>
      <c r="DL21" s="41" t="inlineStr">
        <is>
          <t>32</t>
        </is>
      </c>
      <c r="DM21" t="inlineStr">
        <is>
          <t>X-Small</t>
        </is>
      </c>
      <c r="DN21" t="inlineStr">
        <is>
          <t>8X-Large</t>
        </is>
      </c>
      <c r="DQ21" s="41" t="inlineStr">
        <is>
          <t>134</t>
        </is>
      </c>
      <c r="DR21" t="inlineStr">
        <is>
          <t>8 Years</t>
        </is>
      </c>
      <c r="DS21" t="inlineStr">
        <is>
          <t>2XOT</t>
        </is>
      </c>
      <c r="DT21" t="inlineStr">
        <is>
          <t>5 Years</t>
        </is>
      </c>
      <c r="DU21" s="41" t="inlineStr">
        <is>
          <t>16</t>
        </is>
      </c>
      <c r="DV21" t="inlineStr">
        <is>
          <t>4XO</t>
        </is>
      </c>
      <c r="DW21" s="41" t="inlineStr">
        <is>
          <t>64</t>
        </is>
      </c>
      <c r="DX21" t="inlineStr">
        <is>
          <t>130 (numeric_130)</t>
        </is>
      </c>
      <c r="EA21" s="41" t="inlineStr">
        <is>
          <t>16</t>
        </is>
      </c>
      <c r="EB21" s="41" t="inlineStr">
        <is>
          <t>32</t>
        </is>
      </c>
      <c r="EC21" t="inlineStr">
        <is>
          <t>9 Years</t>
        </is>
      </c>
      <c r="EE21" s="41" t="inlineStr">
        <is>
          <t>33</t>
        </is>
      </c>
      <c r="EF21" s="41" t="inlineStr">
        <is>
          <t>17</t>
        </is>
      </c>
      <c r="EG21" t="inlineStr">
        <is>
          <t>8X-Large</t>
        </is>
      </c>
      <c r="EH21" t="inlineStr">
        <is>
          <t>4XO</t>
        </is>
      </c>
      <c r="EJ21" t="inlineStr">
        <is>
          <t>16 Months</t>
        </is>
      </c>
      <c r="EL21" t="inlineStr">
        <is>
          <t>130 (numeric_130)</t>
        </is>
      </c>
      <c r="EM21" t="inlineStr">
        <is>
          <t>4XOT</t>
        </is>
      </c>
      <c r="EN21" t="inlineStr">
        <is>
          <t>9 Years</t>
        </is>
      </c>
      <c r="EP21" t="inlineStr">
        <is>
          <t>95 (numeric_height_95)</t>
        </is>
      </c>
      <c r="EQ21" t="inlineStr">
        <is>
          <t>3X-Large</t>
        </is>
      </c>
      <c r="ER21" t="inlineStr">
        <is>
          <t>17 Go</t>
        </is>
      </c>
      <c r="ES21" t="inlineStr">
        <is>
          <t>8 Years</t>
        </is>
      </c>
      <c r="EV21" t="inlineStr">
        <is>
          <t>8X-Large</t>
        </is>
      </c>
      <c r="EX21" t="inlineStr">
        <is>
          <t>140 (numeric_140)</t>
        </is>
      </c>
      <c r="EY21" t="inlineStr">
        <is>
          <t>17 Years</t>
        </is>
      </c>
      <c r="EZ21" s="41" t="inlineStr">
        <is>
          <t>38</t>
        </is>
      </c>
      <c r="FA21" s="41" t="inlineStr">
        <is>
          <t>33</t>
        </is>
      </c>
      <c r="FB21" s="41" t="inlineStr">
        <is>
          <t>32</t>
        </is>
      </c>
      <c r="FC21" t="inlineStr">
        <is>
          <t>X-Small</t>
        </is>
      </c>
      <c r="FD21" t="inlineStr">
        <is>
          <t>8X-Large</t>
        </is>
      </c>
      <c r="FG21" s="41" t="inlineStr">
        <is>
          <t>134</t>
        </is>
      </c>
      <c r="FH21" t="inlineStr">
        <is>
          <t>8 Years</t>
        </is>
      </c>
      <c r="FI21" t="inlineStr">
        <is>
          <t>2XOT</t>
        </is>
      </c>
      <c r="FJ21" s="41" t="inlineStr">
        <is>
          <t>47</t>
        </is>
      </c>
      <c r="FK21" s="41" t="inlineStr">
        <is>
          <t>49</t>
        </is>
      </c>
      <c r="FL21" t="inlineStr">
        <is>
          <t>20.5</t>
        </is>
      </c>
      <c r="FM21" t="inlineStr">
        <is>
          <t>20.5</t>
        </is>
      </c>
      <c r="FN21" s="41" t="inlineStr">
        <is>
          <t>49</t>
        </is>
      </c>
      <c r="FO21" t="inlineStr">
        <is>
          <t>20.5</t>
        </is>
      </c>
      <c r="FP21" t="inlineStr">
        <is>
          <t>20.5</t>
        </is>
      </c>
      <c r="FR21" s="41" t="inlineStr">
        <is>
          <t>83</t>
        </is>
      </c>
      <c r="FS21" s="41" t="inlineStr">
        <is>
          <t>56</t>
        </is>
      </c>
      <c r="FT21" s="41" t="inlineStr">
        <is>
          <t>37</t>
        </is>
      </c>
      <c r="FV21" s="41" t="inlineStr">
        <is>
          <t>83</t>
        </is>
      </c>
      <c r="FW21" s="41" t="inlineStr">
        <is>
          <t>56</t>
        </is>
      </c>
      <c r="FX21" s="41" t="inlineStr">
        <is>
          <t>37</t>
        </is>
      </c>
      <c r="GD21" t="inlineStr">
        <is>
          <t>KB</t>
        </is>
      </c>
      <c r="GK21" t="inlineStr">
        <is>
          <t>KB</t>
        </is>
      </c>
      <c r="HB21" t="inlineStr">
        <is>
          <t>KB</t>
        </is>
      </c>
      <c r="HC21" t="inlineStr">
        <is>
          <t>KB</t>
        </is>
      </c>
      <c r="HX21" t="inlineStr">
        <is>
          <t>Short</t>
        </is>
      </c>
      <c r="HY21" t="inlineStr">
        <is>
          <t>Polycotton</t>
        </is>
      </c>
      <c r="HZ21" t="inlineStr">
        <is>
          <t>Polycotton</t>
        </is>
      </c>
      <c r="IA21" t="inlineStr">
        <is>
          <t>Polycotton</t>
        </is>
      </c>
      <c r="IB21" t="inlineStr">
        <is>
          <t>Tall</t>
        </is>
      </c>
      <c r="IC21" t="inlineStr">
        <is>
          <t>Turquoise</t>
        </is>
      </c>
      <c r="IJ21" t="inlineStr">
        <is>
          <t>Medical Health</t>
        </is>
      </c>
      <c r="IK21" t="inlineStr">
        <is>
          <t>Tailored</t>
        </is>
      </c>
      <c r="IP21" t="inlineStr">
        <is>
          <t>L/sec</t>
        </is>
      </c>
      <c r="JC21" t="inlineStr">
        <is>
          <t>Cricket</t>
        </is>
      </c>
      <c r="JD21" t="inlineStr">
        <is>
          <t>Cricket</t>
        </is>
      </c>
      <c r="JE21" t="inlineStr">
        <is>
          <t>Japanese Soccer</t>
        </is>
      </c>
      <c r="JF21" t="inlineStr">
        <is>
          <t>Elliott Sadler</t>
        </is>
      </c>
      <c r="JL21" t="inlineStr">
        <is>
          <t>Fulham</t>
        </is>
      </c>
      <c r="JO21" t="inlineStr">
        <is>
          <t>Extremadura UD</t>
        </is>
      </c>
      <c r="JQ21" t="inlineStr">
        <is>
          <t>Los Angeles Clippers</t>
        </is>
      </c>
      <c r="JR21" t="inlineStr">
        <is>
          <t>Bowling Green Hot Rods</t>
        </is>
      </c>
      <c r="JS21" t="inlineStr">
        <is>
          <t>Edmonton Oilers</t>
        </is>
      </c>
      <c r="JT21" t="inlineStr">
        <is>
          <t>Zenit St Petersburg Basketball</t>
        </is>
      </c>
      <c r="JW21" t="inlineStr">
        <is>
          <t>Porto</t>
        </is>
      </c>
      <c r="JX21" t="inlineStr">
        <is>
          <t>New York City FC</t>
        </is>
      </c>
      <c r="JY21" t="inlineStr">
        <is>
          <t>Arkansas-Pine Bluff Golden Lions</t>
        </is>
      </c>
      <c r="JZ21" t="inlineStr">
        <is>
          <t>Denmark</t>
        </is>
      </c>
      <c r="KB21" t="inlineStr">
        <is>
          <t>Belarus</t>
        </is>
      </c>
      <c r="KD21" t="inlineStr">
        <is>
          <t>PSV Eindhoven</t>
        </is>
      </c>
      <c r="KF21" t="inlineStr">
        <is>
          <t>Greuther Fürth</t>
        </is>
      </c>
      <c r="KJ21" t="inlineStr">
        <is>
          <t>St Mirren</t>
        </is>
      </c>
      <c r="KK21" t="inlineStr">
        <is>
          <t>Metz</t>
        </is>
      </c>
      <c r="KP21" t="inlineStr">
        <is>
          <t>Genoa</t>
        </is>
      </c>
      <c r="KR21" t="inlineStr">
        <is>
          <t>Grulla Morioka</t>
        </is>
      </c>
      <c r="KV21" t="inlineStr">
        <is>
          <t>Houston Texans</t>
        </is>
      </c>
      <c r="KW21" t="inlineStr">
        <is>
          <t>Anthony Pettis</t>
        </is>
      </c>
      <c r="KX21" t="inlineStr">
        <is>
          <t>KAWASAKI BRAVE THUNDERS</t>
        </is>
      </c>
      <c r="KY21" t="inlineStr">
        <is>
          <t>Sacramento Monarchs</t>
        </is>
      </c>
      <c r="KZ21" t="inlineStr">
        <is>
          <t>Detroit Tigers</t>
        </is>
      </c>
      <c r="LH21" t="inlineStr">
        <is>
          <t>One Shoulder Neck</t>
        </is>
      </c>
      <c r="LI21" t="inlineStr">
        <is>
          <t>Round Neck</t>
        </is>
      </c>
      <c r="LL21" t="inlineStr">
        <is>
          <t>One Shoulder Neck</t>
        </is>
      </c>
      <c r="LM21" t="inlineStr">
        <is>
          <t>One Shoulder Neck</t>
        </is>
      </c>
      <c r="LN21" t="inlineStr">
        <is>
          <t>Round Neck</t>
        </is>
      </c>
      <c r="LQ21" t="inlineStr">
        <is>
          <t>One Shoulder Neck</t>
        </is>
      </c>
      <c r="LR21" t="inlineStr">
        <is>
          <t>One Shoulder Neck</t>
        </is>
      </c>
      <c r="LS21" t="inlineStr">
        <is>
          <t>Round Neck</t>
        </is>
      </c>
      <c r="LV21" t="inlineStr">
        <is>
          <t>One Shoulder Neck</t>
        </is>
      </c>
      <c r="LW21" t="inlineStr">
        <is>
          <t>One Shoulder Neck</t>
        </is>
      </c>
      <c r="LX21" t="inlineStr">
        <is>
          <t>Round Neck</t>
        </is>
      </c>
      <c r="MA21" t="inlineStr">
        <is>
          <t>One Shoulder Neck</t>
        </is>
      </c>
      <c r="MB21" t="inlineStr">
        <is>
          <t>One Shoulder Neck</t>
        </is>
      </c>
      <c r="MC21" t="inlineStr">
        <is>
          <t>Round Neck</t>
        </is>
      </c>
      <c r="MF21" t="inlineStr">
        <is>
          <t>One Shoulder Neck</t>
        </is>
      </c>
      <c r="MS21" t="inlineStr">
        <is>
          <t>Raglan Sleeve</t>
        </is>
      </c>
      <c r="NB21" t="inlineStr">
        <is>
          <t>Pig</t>
        </is>
      </c>
      <c r="NC21" t="inlineStr">
        <is>
          <t>Straight</t>
        </is>
      </c>
      <c r="ND21" t="inlineStr">
        <is>
          <t>Straight</t>
        </is>
      </c>
      <c r="NE21" t="inlineStr">
        <is>
          <t>Straight</t>
        </is>
      </c>
      <c r="NF21" t="inlineStr">
        <is>
          <t>Straight</t>
        </is>
      </c>
      <c r="NG21" t="inlineStr">
        <is>
          <t>Straight</t>
        </is>
      </c>
      <c r="NK21" t="inlineStr">
        <is>
          <t>Bahrain</t>
        </is>
      </c>
      <c r="NZ21" t="inlineStr">
        <is>
          <t>A_CLSFD_52WKLY</t>
        </is>
      </c>
      <c r="OV21" t="inlineStr">
        <is>
          <t>Bahrain</t>
        </is>
      </c>
      <c r="OY21" t="inlineStr">
        <is>
          <t>1,1-Dimethylhydrazine (UDMH)</t>
        </is>
      </c>
      <c r="OZ21" t="inlineStr">
        <is>
          <t>1,1-Dimethylhydrazine (UDMH)</t>
        </is>
      </c>
      <c r="PA21" t="inlineStr">
        <is>
          <t>1,1-Dimethylhydrazine (UDMH)</t>
        </is>
      </c>
      <c r="PB21" t="inlineStr">
        <is>
          <t>1,1-Dimethylhydrazine (UDMH)</t>
        </is>
      </c>
      <c r="PC21" t="inlineStr">
        <is>
          <t>1,1-Dimethylhydrazine (UDMH)</t>
        </is>
      </c>
      <c r="QB21" t="inlineStr">
        <is>
          <t>EUH207</t>
        </is>
      </c>
      <c r="QC21" t="inlineStr">
        <is>
          <t>EUH207</t>
        </is>
      </c>
      <c r="QD21" t="inlineStr">
        <is>
          <t>EUH207</t>
        </is>
      </c>
      <c r="QE21" t="inlineStr">
        <is>
          <t>EUH207</t>
        </is>
      </c>
      <c r="QF21" t="inlineStr">
        <is>
          <t>EUH207</t>
        </is>
      </c>
      <c r="QI21" t="inlineStr">
        <is>
          <t>Bulgaria</t>
        </is>
      </c>
    </row>
    <row r="22" ht="12.75" customHeight="1">
      <c r="A22" t="inlineStr">
        <is>
          <t>テニス</t>
        </is>
      </c>
      <c r="B22" t="inlineStr">
        <is>
          <t>テニス</t>
        </is>
      </c>
      <c r="K22" t="inlineStr">
        <is>
          <t>Round Collar</t>
        </is>
      </c>
      <c r="P22" t="inlineStr">
        <is>
          <t>Round Collar</t>
        </is>
      </c>
      <c r="Q22" t="inlineStr">
        <is>
          <t>Sun Protection</t>
        </is>
      </c>
      <c r="R22" t="inlineStr">
        <is>
          <t>Sun Protection</t>
        </is>
      </c>
      <c r="S22" t="inlineStr">
        <is>
          <t>Sun Protection</t>
        </is>
      </c>
      <c r="T22" t="inlineStr">
        <is>
          <t>Sun Protection</t>
        </is>
      </c>
      <c r="U22" t="inlineStr">
        <is>
          <t>Sun Protection</t>
        </is>
      </c>
      <c r="CA22" s="41" t="inlineStr">
        <is>
          <t>17</t>
        </is>
      </c>
      <c r="CB22" t="inlineStr">
        <is>
          <t>5XO</t>
        </is>
      </c>
      <c r="CC22" t="inlineStr">
        <is>
          <t>66 (numeric_66)</t>
        </is>
      </c>
      <c r="CD22" s="41" t="inlineStr">
        <is>
          <t>134</t>
        </is>
      </c>
      <c r="CG22" s="41" t="inlineStr">
        <is>
          <t>17</t>
        </is>
      </c>
      <c r="CH22" s="41" t="inlineStr">
        <is>
          <t>33</t>
        </is>
      </c>
      <c r="CI22" t="inlineStr">
        <is>
          <t>10 Years</t>
        </is>
      </c>
      <c r="CK22" s="41" t="inlineStr">
        <is>
          <t>34</t>
        </is>
      </c>
      <c r="CL22" s="41" t="inlineStr">
        <is>
          <t>18</t>
        </is>
      </c>
      <c r="CM22" t="inlineStr">
        <is>
          <t>9X-Large</t>
        </is>
      </c>
      <c r="CN22" t="inlineStr">
        <is>
          <t>5XO</t>
        </is>
      </c>
      <c r="CP22" t="inlineStr">
        <is>
          <t>17 Months</t>
        </is>
      </c>
      <c r="CR22" s="41" t="inlineStr">
        <is>
          <t>134</t>
        </is>
      </c>
      <c r="CS22" t="inlineStr">
        <is>
          <t>5XOT</t>
        </is>
      </c>
      <c r="CT22" t="inlineStr">
        <is>
          <t>10 Years</t>
        </is>
      </c>
      <c r="CU22" t="inlineStr">
        <is>
          <t>EG</t>
        </is>
      </c>
      <c r="CW22" s="41" t="inlineStr">
        <is>
          <t>52</t>
        </is>
      </c>
      <c r="CX22" t="inlineStr">
        <is>
          <t>100 (numeric_height_100)</t>
        </is>
      </c>
      <c r="CY22" t="inlineStr">
        <is>
          <t>6 Years</t>
        </is>
      </c>
      <c r="CZ22" t="inlineStr">
        <is>
          <t>5L</t>
        </is>
      </c>
      <c r="DA22" t="inlineStr">
        <is>
          <t>18 Go</t>
        </is>
      </c>
      <c r="DB22" t="inlineStr">
        <is>
          <t>10X-Large</t>
        </is>
      </c>
      <c r="DC22" t="inlineStr">
        <is>
          <t>9 Years</t>
        </is>
      </c>
      <c r="DF22" t="inlineStr">
        <is>
          <t>9X-Large</t>
        </is>
      </c>
      <c r="DH22" s="41" t="inlineStr">
        <is>
          <t>146</t>
        </is>
      </c>
      <c r="DI22" t="inlineStr">
        <is>
          <t>18 Years</t>
        </is>
      </c>
      <c r="DJ22" s="41" t="inlineStr">
        <is>
          <t>40</t>
        </is>
      </c>
      <c r="DK22" s="41" t="inlineStr">
        <is>
          <t>34</t>
        </is>
      </c>
      <c r="DL22" s="41" t="inlineStr">
        <is>
          <t>33</t>
        </is>
      </c>
      <c r="DM22" t="inlineStr">
        <is>
          <t>Small</t>
        </is>
      </c>
      <c r="DN22" t="inlineStr">
        <is>
          <t>9X-Large</t>
        </is>
      </c>
      <c r="DQ22" t="inlineStr">
        <is>
          <t>140 (numeric_140)</t>
        </is>
      </c>
      <c r="DR22" t="inlineStr">
        <is>
          <t>9 Years</t>
        </is>
      </c>
      <c r="DS22" t="inlineStr">
        <is>
          <t>2XS</t>
        </is>
      </c>
      <c r="DT22" t="inlineStr">
        <is>
          <t>6 Years</t>
        </is>
      </c>
      <c r="DU22" s="41" t="inlineStr">
        <is>
          <t>17</t>
        </is>
      </c>
      <c r="DV22" t="inlineStr">
        <is>
          <t>5XO</t>
        </is>
      </c>
      <c r="DW22" t="inlineStr">
        <is>
          <t>66 (numeric_66)</t>
        </is>
      </c>
      <c r="DX22" s="41" t="inlineStr">
        <is>
          <t>134</t>
        </is>
      </c>
      <c r="EA22" s="41" t="inlineStr">
        <is>
          <t>17</t>
        </is>
      </c>
      <c r="EB22" s="41" t="inlineStr">
        <is>
          <t>33</t>
        </is>
      </c>
      <c r="EC22" t="inlineStr">
        <is>
          <t>10 Years</t>
        </is>
      </c>
      <c r="EE22" s="41" t="inlineStr">
        <is>
          <t>34</t>
        </is>
      </c>
      <c r="EF22" s="41" t="inlineStr">
        <is>
          <t>18</t>
        </is>
      </c>
      <c r="EG22" t="inlineStr">
        <is>
          <t>9X-Large</t>
        </is>
      </c>
      <c r="EH22" t="inlineStr">
        <is>
          <t>5XO</t>
        </is>
      </c>
      <c r="EJ22" t="inlineStr">
        <is>
          <t>17 Months</t>
        </is>
      </c>
      <c r="EL22" s="41" t="inlineStr">
        <is>
          <t>134</t>
        </is>
      </c>
      <c r="EM22" t="inlineStr">
        <is>
          <t>5XOT</t>
        </is>
      </c>
      <c r="EN22" t="inlineStr">
        <is>
          <t>10 Years</t>
        </is>
      </c>
      <c r="EP22" t="inlineStr">
        <is>
          <t>100 (numeric_height_100)</t>
        </is>
      </c>
      <c r="EQ22" t="inlineStr">
        <is>
          <t>5L</t>
        </is>
      </c>
      <c r="ER22" t="inlineStr">
        <is>
          <t>18 Go</t>
        </is>
      </c>
      <c r="ES22" t="inlineStr">
        <is>
          <t>9 Years</t>
        </is>
      </c>
      <c r="EV22" t="inlineStr">
        <is>
          <t>9X-Large</t>
        </is>
      </c>
      <c r="EX22" s="41" t="inlineStr">
        <is>
          <t>146</t>
        </is>
      </c>
      <c r="EY22" t="inlineStr">
        <is>
          <t>18 Years</t>
        </is>
      </c>
      <c r="EZ22" s="41" t="inlineStr">
        <is>
          <t>40</t>
        </is>
      </c>
      <c r="FA22" s="41" t="inlineStr">
        <is>
          <t>34</t>
        </is>
      </c>
      <c r="FB22" s="41" t="inlineStr">
        <is>
          <t>33</t>
        </is>
      </c>
      <c r="FC22" t="inlineStr">
        <is>
          <t>Small</t>
        </is>
      </c>
      <c r="FD22" t="inlineStr">
        <is>
          <t>9X-Large</t>
        </is>
      </c>
      <c r="FG22" t="inlineStr">
        <is>
          <t>140 (numeric_140)</t>
        </is>
      </c>
      <c r="FH22" t="inlineStr">
        <is>
          <t>9 Years</t>
        </is>
      </c>
      <c r="FI22" t="inlineStr">
        <is>
          <t>2XS</t>
        </is>
      </c>
      <c r="FJ22" s="41" t="inlineStr">
        <is>
          <t>48</t>
        </is>
      </c>
      <c r="FK22" s="41" t="inlineStr">
        <is>
          <t>50</t>
        </is>
      </c>
      <c r="FL22" s="41" t="inlineStr">
        <is>
          <t>21</t>
        </is>
      </c>
      <c r="FM22" s="41" t="inlineStr">
        <is>
          <t>21</t>
        </is>
      </c>
      <c r="FN22" s="41" t="inlineStr">
        <is>
          <t>50</t>
        </is>
      </c>
      <c r="FO22" s="41" t="inlineStr">
        <is>
          <t>21</t>
        </is>
      </c>
      <c r="FP22" s="41" t="inlineStr">
        <is>
          <t>21</t>
        </is>
      </c>
      <c r="FR22" s="41" t="inlineStr">
        <is>
          <t>84</t>
        </is>
      </c>
      <c r="FS22" s="41" t="inlineStr">
        <is>
          <t>57</t>
        </is>
      </c>
      <c r="FT22" s="41" t="inlineStr">
        <is>
          <t>38</t>
        </is>
      </c>
      <c r="FV22" s="41" t="inlineStr">
        <is>
          <t>84</t>
        </is>
      </c>
      <c r="FW22" s="41" t="inlineStr">
        <is>
          <t>57</t>
        </is>
      </c>
      <c r="FX22" s="41" t="inlineStr">
        <is>
          <t>38</t>
        </is>
      </c>
      <c r="GD22" t="inlineStr">
        <is>
          <t>C</t>
        </is>
      </c>
      <c r="GK22" t="inlineStr">
        <is>
          <t>C</t>
        </is>
      </c>
      <c r="HB22" t="inlineStr">
        <is>
          <t>C</t>
        </is>
      </c>
      <c r="HC22" t="inlineStr">
        <is>
          <t>C</t>
        </is>
      </c>
      <c r="HX22" t="inlineStr">
        <is>
          <t>T</t>
        </is>
      </c>
      <c r="HY22" t="inlineStr">
        <is>
          <t>Polyester</t>
        </is>
      </c>
      <c r="HZ22" t="inlineStr">
        <is>
          <t>Polyester</t>
        </is>
      </c>
      <c r="IA22" t="inlineStr">
        <is>
          <t>Polyester</t>
        </is>
      </c>
      <c r="IB22" t="inlineStr">
        <is>
          <t>Tall Plus Size</t>
        </is>
      </c>
      <c r="IC22" t="inlineStr">
        <is>
          <t>White</t>
        </is>
      </c>
      <c r="IJ22" t="inlineStr">
        <is>
          <t>Mental Health</t>
        </is>
      </c>
      <c r="IP22" t="inlineStr">
        <is>
          <t>Liters</t>
        </is>
      </c>
      <c r="JC22" t="inlineStr">
        <is>
          <t>Cycling</t>
        </is>
      </c>
      <c r="JD22" t="inlineStr">
        <is>
          <t>Cycling</t>
        </is>
      </c>
      <c r="JE22" t="inlineStr">
        <is>
          <t>LPGA</t>
        </is>
      </c>
      <c r="JF22" t="inlineStr">
        <is>
          <t>Erik Jones</t>
        </is>
      </c>
      <c r="JL22" t="inlineStr">
        <is>
          <t>Huddersfield Town</t>
        </is>
      </c>
      <c r="JO22" t="inlineStr">
        <is>
          <t>FC Sevilla</t>
        </is>
      </c>
      <c r="JQ22" t="inlineStr">
        <is>
          <t>Los Angeles Lakers</t>
        </is>
      </c>
      <c r="JR22" t="inlineStr">
        <is>
          <t>Bradenton Marauders</t>
        </is>
      </c>
      <c r="JS22" t="inlineStr">
        <is>
          <t>Florida Panthers</t>
        </is>
      </c>
      <c r="JW22" t="inlineStr">
        <is>
          <t>Rio Ave</t>
        </is>
      </c>
      <c r="JX22" t="inlineStr">
        <is>
          <t>New York Red Bulls</t>
        </is>
      </c>
      <c r="JY22" t="inlineStr">
        <is>
          <t>Army Black Knights</t>
        </is>
      </c>
      <c r="JZ22" t="inlineStr">
        <is>
          <t>Ecuador</t>
        </is>
      </c>
      <c r="KB22" t="inlineStr">
        <is>
          <t>Belgium</t>
        </is>
      </c>
      <c r="KD22" t="inlineStr">
        <is>
          <t>RBC Roosendaal</t>
        </is>
      </c>
      <c r="KF22" t="inlineStr">
        <is>
          <t>Hamburg SV</t>
        </is>
      </c>
      <c r="KK22" t="inlineStr">
        <is>
          <t>Monaco</t>
        </is>
      </c>
      <c r="KP22" t="inlineStr">
        <is>
          <t>Inter Milan</t>
        </is>
      </c>
      <c r="KR22" t="inlineStr">
        <is>
          <t>Iwaki FC</t>
        </is>
      </c>
      <c r="KV22" t="inlineStr">
        <is>
          <t>Indianapolis Colts</t>
        </is>
      </c>
      <c r="KW22" t="inlineStr">
        <is>
          <t>Anthony Smith</t>
        </is>
      </c>
      <c r="KX22" t="inlineStr">
        <is>
          <t>KUMAMOTO VOLTERS</t>
        </is>
      </c>
      <c r="KY22" t="inlineStr">
        <is>
          <t>San Antonio Silver Stars</t>
        </is>
      </c>
      <c r="KZ22" t="inlineStr">
        <is>
          <t>Houston Astros</t>
        </is>
      </c>
      <c r="LH22" t="inlineStr">
        <is>
          <t>Round Neck</t>
        </is>
      </c>
      <c r="LI22" t="inlineStr">
        <is>
          <t>Scallop Neck</t>
        </is>
      </c>
      <c r="LL22" t="inlineStr">
        <is>
          <t>Plunging Neck</t>
        </is>
      </c>
      <c r="LM22" t="inlineStr">
        <is>
          <t>Round Neck</t>
        </is>
      </c>
      <c r="LN22" t="inlineStr">
        <is>
          <t>Scallop Neck</t>
        </is>
      </c>
      <c r="LQ22" t="inlineStr">
        <is>
          <t>Plunging Neck</t>
        </is>
      </c>
      <c r="LR22" t="inlineStr">
        <is>
          <t>Round Neck</t>
        </is>
      </c>
      <c r="LS22" t="inlineStr">
        <is>
          <t>Scallop Neck</t>
        </is>
      </c>
      <c r="LV22" t="inlineStr">
        <is>
          <t>Plunging Neck</t>
        </is>
      </c>
      <c r="LW22" t="inlineStr">
        <is>
          <t>Round Neck</t>
        </is>
      </c>
      <c r="LX22" t="inlineStr">
        <is>
          <t>Scallop Neck</t>
        </is>
      </c>
      <c r="MA22" t="inlineStr">
        <is>
          <t>Plunging Neck</t>
        </is>
      </c>
      <c r="MB22" t="inlineStr">
        <is>
          <t>Round Neck</t>
        </is>
      </c>
      <c r="MC22" t="inlineStr">
        <is>
          <t>Scallop Neck</t>
        </is>
      </c>
      <c r="MF22" t="inlineStr">
        <is>
          <t>Plunging Neck</t>
        </is>
      </c>
      <c r="MS22" t="inlineStr">
        <is>
          <t>Ruffle Sleeve</t>
        </is>
      </c>
      <c r="NB22" t="inlineStr">
        <is>
          <t>Raccoon</t>
        </is>
      </c>
      <c r="NC22" t="inlineStr">
        <is>
          <t>Tie</t>
        </is>
      </c>
      <c r="ND22" t="inlineStr">
        <is>
          <t>Tie</t>
        </is>
      </c>
      <c r="NE22" t="inlineStr">
        <is>
          <t>Tie</t>
        </is>
      </c>
      <c r="NF22" t="inlineStr">
        <is>
          <t>Tie</t>
        </is>
      </c>
      <c r="NG22" t="inlineStr">
        <is>
          <t>Tie</t>
        </is>
      </c>
      <c r="NK22" t="inlineStr">
        <is>
          <t>Bangladesh</t>
        </is>
      </c>
      <c r="NZ22" t="inlineStr">
        <is>
          <t>A_CLSFD_ANNUAL</t>
        </is>
      </c>
      <c r="OV22" t="inlineStr">
        <is>
          <t>Bangladesh</t>
        </is>
      </c>
      <c r="OY22" t="inlineStr">
        <is>
          <t>1,2,3-Trichloropropane</t>
        </is>
      </c>
      <c r="OZ22" t="inlineStr">
        <is>
          <t>1,2,3-Trichloropropane</t>
        </is>
      </c>
      <c r="PA22" t="inlineStr">
        <is>
          <t>1,2,3-Trichloropropane</t>
        </is>
      </c>
      <c r="PB22" t="inlineStr">
        <is>
          <t>1,2,3-Trichloropropane</t>
        </is>
      </c>
      <c r="PC22" t="inlineStr">
        <is>
          <t>1,2,3-Trichloropropane</t>
        </is>
      </c>
      <c r="QB22" t="inlineStr">
        <is>
          <t>EUH208</t>
        </is>
      </c>
      <c r="QC22" t="inlineStr">
        <is>
          <t>EUH208</t>
        </is>
      </c>
      <c r="QD22" t="inlineStr">
        <is>
          <t>EUH208</t>
        </is>
      </c>
      <c r="QE22" t="inlineStr">
        <is>
          <t>EUH208</t>
        </is>
      </c>
      <c r="QF22" t="inlineStr">
        <is>
          <t>EUH208</t>
        </is>
      </c>
      <c r="QI22" t="inlineStr">
        <is>
          <t>Burkina Faso</t>
        </is>
      </c>
    </row>
    <row r="23" ht="12.75" customHeight="1">
      <c r="A23" t="inlineStr">
        <is>
          <t>Pro Kabaddi Ligan</t>
        </is>
      </c>
      <c r="B23" t="inlineStr">
        <is>
          <t>ProKabaddiLigan</t>
        </is>
      </c>
      <c r="K23" t="inlineStr">
        <is>
          <t>Ruffle Collar</t>
        </is>
      </c>
      <c r="P23" t="inlineStr">
        <is>
          <t>Ruffle Collar</t>
        </is>
      </c>
      <c r="Q23" t="inlineStr">
        <is>
          <t>Thermal</t>
        </is>
      </c>
      <c r="R23" t="inlineStr">
        <is>
          <t>Thermal</t>
        </is>
      </c>
      <c r="S23" t="inlineStr">
        <is>
          <t>Thermal</t>
        </is>
      </c>
      <c r="T23" t="inlineStr">
        <is>
          <t>Thermal</t>
        </is>
      </c>
      <c r="U23" t="inlineStr">
        <is>
          <t>Thermal</t>
        </is>
      </c>
      <c r="CA23" s="41" t="inlineStr">
        <is>
          <t>18</t>
        </is>
      </c>
      <c r="CB23" t="inlineStr">
        <is>
          <t>6XO</t>
        </is>
      </c>
      <c r="CC23" t="inlineStr">
        <is>
          <t>68 (numeric_68)</t>
        </is>
      </c>
      <c r="CD23" t="inlineStr">
        <is>
          <t>140 (numeric_140)</t>
        </is>
      </c>
      <c r="CG23" s="41" t="inlineStr">
        <is>
          <t>18</t>
        </is>
      </c>
      <c r="CH23" s="41" t="inlineStr">
        <is>
          <t>34</t>
        </is>
      </c>
      <c r="CI23" t="inlineStr">
        <is>
          <t>11 Years</t>
        </is>
      </c>
      <c r="CK23" s="41" t="inlineStr">
        <is>
          <t>36</t>
        </is>
      </c>
      <c r="CL23" s="41" t="inlineStr">
        <is>
          <t>19</t>
        </is>
      </c>
      <c r="CM23" t="inlineStr">
        <is>
          <t>10X-Large</t>
        </is>
      </c>
      <c r="CN23" t="inlineStr">
        <is>
          <t>6XO</t>
        </is>
      </c>
      <c r="CP23" t="inlineStr">
        <is>
          <t>18 Months</t>
        </is>
      </c>
      <c r="CR23" t="inlineStr">
        <is>
          <t>140 (numeric_140)</t>
        </is>
      </c>
      <c r="CS23" t="inlineStr">
        <is>
          <t>6XOT</t>
        </is>
      </c>
      <c r="CT23" t="inlineStr">
        <is>
          <t>11 Years</t>
        </is>
      </c>
      <c r="CU23" t="inlineStr">
        <is>
          <t>EGG</t>
        </is>
      </c>
      <c r="CW23" s="41" t="inlineStr">
        <is>
          <t>53</t>
        </is>
      </c>
      <c r="CX23" t="inlineStr">
        <is>
          <t>105 (numeric_height_105)</t>
        </is>
      </c>
      <c r="CY23" t="inlineStr">
        <is>
          <t>7 Years</t>
        </is>
      </c>
      <c r="CZ23" t="inlineStr">
        <is>
          <t>4X-Large</t>
        </is>
      </c>
      <c r="DA23" t="inlineStr">
        <is>
          <t>19 Go</t>
        </is>
      </c>
      <c r="DC23" t="inlineStr">
        <is>
          <t>10 Years</t>
        </is>
      </c>
      <c r="DF23" t="inlineStr">
        <is>
          <t>10X-Large</t>
        </is>
      </c>
      <c r="DH23" t="inlineStr">
        <is>
          <t>150 (numeric_150)</t>
        </is>
      </c>
      <c r="DJ23" s="41" t="inlineStr">
        <is>
          <t>42</t>
        </is>
      </c>
      <c r="DK23" s="41" t="inlineStr">
        <is>
          <t>36</t>
        </is>
      </c>
      <c r="DL23" s="41" t="inlineStr">
        <is>
          <t>34</t>
        </is>
      </c>
      <c r="DM23" t="inlineStr">
        <is>
          <t>Medium</t>
        </is>
      </c>
      <c r="DN23" t="inlineStr">
        <is>
          <t>10X-Large</t>
        </is>
      </c>
      <c r="DQ23" s="41" t="inlineStr">
        <is>
          <t>146</t>
        </is>
      </c>
      <c r="DR23" t="inlineStr">
        <is>
          <t>10 Years</t>
        </is>
      </c>
      <c r="DS23" s="41" t="inlineStr">
        <is>
          <t>3</t>
        </is>
      </c>
      <c r="DT23" t="inlineStr">
        <is>
          <t>7 Years</t>
        </is>
      </c>
      <c r="DU23" s="41" t="inlineStr">
        <is>
          <t>18</t>
        </is>
      </c>
      <c r="DV23" t="inlineStr">
        <is>
          <t>6XO</t>
        </is>
      </c>
      <c r="DW23" t="inlineStr">
        <is>
          <t>68 (numeric_68)</t>
        </is>
      </c>
      <c r="DX23" t="inlineStr">
        <is>
          <t>140 (numeric_140)</t>
        </is>
      </c>
      <c r="EA23" s="41" t="inlineStr">
        <is>
          <t>18</t>
        </is>
      </c>
      <c r="EB23" s="41" t="inlineStr">
        <is>
          <t>34</t>
        </is>
      </c>
      <c r="EC23" t="inlineStr">
        <is>
          <t>11 Years</t>
        </is>
      </c>
      <c r="EE23" s="41" t="inlineStr">
        <is>
          <t>36</t>
        </is>
      </c>
      <c r="EF23" s="41" t="inlineStr">
        <is>
          <t>19</t>
        </is>
      </c>
      <c r="EG23" t="inlineStr">
        <is>
          <t>10X-Large</t>
        </is>
      </c>
      <c r="EH23" t="inlineStr">
        <is>
          <t>6XO</t>
        </is>
      </c>
      <c r="EJ23" t="inlineStr">
        <is>
          <t>18 Months</t>
        </is>
      </c>
      <c r="EL23" t="inlineStr">
        <is>
          <t>140 (numeric_140)</t>
        </is>
      </c>
      <c r="EM23" t="inlineStr">
        <is>
          <t>6XOT</t>
        </is>
      </c>
      <c r="EN23" t="inlineStr">
        <is>
          <t>11 Years</t>
        </is>
      </c>
      <c r="EP23" t="inlineStr">
        <is>
          <t>105 (numeric_height_105)</t>
        </is>
      </c>
      <c r="EQ23" t="inlineStr">
        <is>
          <t>4X-Large</t>
        </is>
      </c>
      <c r="ER23" t="inlineStr">
        <is>
          <t>19 Go</t>
        </is>
      </c>
      <c r="ES23" t="inlineStr">
        <is>
          <t>10 Years</t>
        </is>
      </c>
      <c r="EV23" t="inlineStr">
        <is>
          <t>10X-Large</t>
        </is>
      </c>
      <c r="EX23" t="inlineStr">
        <is>
          <t>150 (numeric_150)</t>
        </is>
      </c>
      <c r="EZ23" s="41" t="inlineStr">
        <is>
          <t>42</t>
        </is>
      </c>
      <c r="FA23" s="41" t="inlineStr">
        <is>
          <t>36</t>
        </is>
      </c>
      <c r="FB23" s="41" t="inlineStr">
        <is>
          <t>34</t>
        </is>
      </c>
      <c r="FC23" t="inlineStr">
        <is>
          <t>Medium</t>
        </is>
      </c>
      <c r="FD23" t="inlineStr">
        <is>
          <t>10X-Large</t>
        </is>
      </c>
      <c r="FG23" s="41" t="inlineStr">
        <is>
          <t>146</t>
        </is>
      </c>
      <c r="FH23" t="inlineStr">
        <is>
          <t>10 Years</t>
        </is>
      </c>
      <c r="FI23" s="41" t="inlineStr">
        <is>
          <t>3</t>
        </is>
      </c>
      <c r="FJ23" s="41" t="inlineStr">
        <is>
          <t>49</t>
        </is>
      </c>
      <c r="FK23" s="41" t="inlineStr">
        <is>
          <t>51</t>
        </is>
      </c>
      <c r="FL23" t="inlineStr">
        <is>
          <t>21.5</t>
        </is>
      </c>
      <c r="FM23" t="inlineStr">
        <is>
          <t>21.5</t>
        </is>
      </c>
      <c r="FN23" s="41" t="inlineStr">
        <is>
          <t>51</t>
        </is>
      </c>
      <c r="FO23" t="inlineStr">
        <is>
          <t>21.5</t>
        </is>
      </c>
      <c r="FP23" t="inlineStr">
        <is>
          <t>21.5</t>
        </is>
      </c>
      <c r="FR23" s="41" t="inlineStr">
        <is>
          <t>85</t>
        </is>
      </c>
      <c r="FS23" s="41" t="inlineStr">
        <is>
          <t>58</t>
        </is>
      </c>
      <c r="FT23" s="41" t="inlineStr">
        <is>
          <t>39</t>
        </is>
      </c>
      <c r="FV23" s="41" t="inlineStr">
        <is>
          <t>85</t>
        </is>
      </c>
      <c r="FW23" s="41" t="inlineStr">
        <is>
          <t>58</t>
        </is>
      </c>
      <c r="FX23" s="41" t="inlineStr">
        <is>
          <t>39</t>
        </is>
      </c>
      <c r="GD23" t="inlineStr">
        <is>
          <t>CB</t>
        </is>
      </c>
      <c r="GK23" t="inlineStr">
        <is>
          <t>CB</t>
        </is>
      </c>
      <c r="HB23" t="inlineStr">
        <is>
          <t>CB</t>
        </is>
      </c>
      <c r="HC23" t="inlineStr">
        <is>
          <t>CB</t>
        </is>
      </c>
      <c r="HX23" t="inlineStr">
        <is>
          <t>Tall</t>
        </is>
      </c>
      <c r="HY23" t="inlineStr">
        <is>
          <t>Polyester Blend</t>
        </is>
      </c>
      <c r="HZ23" t="inlineStr">
        <is>
          <t>Polyester Blend</t>
        </is>
      </c>
      <c r="IA23" t="inlineStr">
        <is>
          <t>Polyester Blend</t>
        </is>
      </c>
      <c r="IB23" t="inlineStr">
        <is>
          <t>Toddler Boys</t>
        </is>
      </c>
      <c r="IC23" t="inlineStr">
        <is>
          <t>Yellow</t>
        </is>
      </c>
      <c r="IJ23" t="inlineStr">
        <is>
          <t>Military</t>
        </is>
      </c>
      <c r="IP23" t="inlineStr">
        <is>
          <t>load</t>
        </is>
      </c>
      <c r="JC23" t="inlineStr">
        <is>
          <t>Dance</t>
        </is>
      </c>
      <c r="JD23" t="inlineStr">
        <is>
          <t>Dance</t>
        </is>
      </c>
      <c r="JE23" t="inlineStr">
        <is>
          <t>Mexican Football Federation</t>
        </is>
      </c>
      <c r="JF23" t="inlineStr">
        <is>
          <t>Gray Gaulding</t>
        </is>
      </c>
      <c r="JL23" t="inlineStr">
        <is>
          <t>Hull City</t>
        </is>
      </c>
      <c r="JO23" t="inlineStr">
        <is>
          <t>Getafe CF</t>
        </is>
      </c>
      <c r="JQ23" t="inlineStr">
        <is>
          <t>Memphis Grizzlies</t>
        </is>
      </c>
      <c r="JR23" t="inlineStr">
        <is>
          <t>Brevard County Manatees</t>
        </is>
      </c>
      <c r="JS23" t="inlineStr">
        <is>
          <t>Hamilton Tigers</t>
        </is>
      </c>
      <c r="JW23" t="inlineStr">
        <is>
          <t>Sporting</t>
        </is>
      </c>
      <c r="JX23" t="inlineStr">
        <is>
          <t>Orlando City SC</t>
        </is>
      </c>
      <c r="JY23" t="inlineStr">
        <is>
          <t>Auburn Tigers</t>
        </is>
      </c>
      <c r="JZ23" t="inlineStr">
        <is>
          <t>England</t>
        </is>
      </c>
      <c r="KB23" t="inlineStr">
        <is>
          <t>Belize</t>
        </is>
      </c>
      <c r="KD23" t="inlineStr">
        <is>
          <t>RKC Waalwijk</t>
        </is>
      </c>
      <c r="KF23" t="inlineStr">
        <is>
          <t>Hannover 96</t>
        </is>
      </c>
      <c r="KK23" t="inlineStr">
        <is>
          <t>Montpellier</t>
        </is>
      </c>
      <c r="KP23" t="inlineStr">
        <is>
          <t>Juventus</t>
        </is>
      </c>
      <c r="KR23" t="inlineStr">
        <is>
          <t>JEF United Ichihara Chiba</t>
        </is>
      </c>
      <c r="KV23" t="inlineStr">
        <is>
          <t>Jacksonville Jaguars</t>
        </is>
      </c>
      <c r="KW23" t="inlineStr">
        <is>
          <t>Antonio Carlos Junior</t>
        </is>
      </c>
      <c r="KX23" t="inlineStr">
        <is>
          <t>KYOTO HANNARYZ</t>
        </is>
      </c>
      <c r="KY23" t="inlineStr">
        <is>
          <t>Seattle Storm</t>
        </is>
      </c>
      <c r="KZ23" t="inlineStr">
        <is>
          <t>Kansas City Athletics</t>
        </is>
      </c>
      <c r="LH23" t="inlineStr">
        <is>
          <t>Scallop Neck</t>
        </is>
      </c>
      <c r="LI23" t="inlineStr">
        <is>
          <t>Scoop Neck</t>
        </is>
      </c>
      <c r="LL23" t="inlineStr">
        <is>
          <t>Round Neck</t>
        </is>
      </c>
      <c r="LM23" t="inlineStr">
        <is>
          <t>Scallop Neck</t>
        </is>
      </c>
      <c r="LN23" t="inlineStr">
        <is>
          <t>Scoop Neck</t>
        </is>
      </c>
      <c r="LQ23" t="inlineStr">
        <is>
          <t>Round Neck</t>
        </is>
      </c>
      <c r="LR23" t="inlineStr">
        <is>
          <t>Scallop Neck</t>
        </is>
      </c>
      <c r="LS23" t="inlineStr">
        <is>
          <t>Scoop Neck</t>
        </is>
      </c>
      <c r="LV23" t="inlineStr">
        <is>
          <t>Round Neck</t>
        </is>
      </c>
      <c r="LW23" t="inlineStr">
        <is>
          <t>Scallop Neck</t>
        </is>
      </c>
      <c r="LX23" t="inlineStr">
        <is>
          <t>Scoop Neck</t>
        </is>
      </c>
      <c r="MA23" t="inlineStr">
        <is>
          <t>Round Neck</t>
        </is>
      </c>
      <c r="MB23" t="inlineStr">
        <is>
          <t>Scallop Neck</t>
        </is>
      </c>
      <c r="MC23" t="inlineStr">
        <is>
          <t>Scoop Neck</t>
        </is>
      </c>
      <c r="MF23" t="inlineStr">
        <is>
          <t>Round Neck</t>
        </is>
      </c>
      <c r="MS23" t="inlineStr">
        <is>
          <t>Split Sleeve</t>
        </is>
      </c>
      <c r="NB23" t="inlineStr">
        <is>
          <t>Reptile</t>
        </is>
      </c>
      <c r="NC23" t="inlineStr">
        <is>
          <t>Tiered Bottom</t>
        </is>
      </c>
      <c r="ND23" t="inlineStr">
        <is>
          <t>Tiered Bottom</t>
        </is>
      </c>
      <c r="NE23" t="inlineStr">
        <is>
          <t>Tiered Bottom</t>
        </is>
      </c>
      <c r="NF23" t="inlineStr">
        <is>
          <t>Tiered Bottom</t>
        </is>
      </c>
      <c r="NG23" t="inlineStr">
        <is>
          <t>Tiered Bottom</t>
        </is>
      </c>
      <c r="NK23" t="inlineStr">
        <is>
          <t>Barbados</t>
        </is>
      </c>
      <c r="NZ23" t="inlineStr">
        <is>
          <t>A_CLSFD_SEMIANNL</t>
        </is>
      </c>
      <c r="OV23" t="inlineStr">
        <is>
          <t>Barbados</t>
        </is>
      </c>
      <c r="OY23" t="inlineStr">
        <is>
          <t>1-(2-Chloroethyl)-3-(4-methylcyclohexyl)-1-nitrosourea (Methyl-CCNU)</t>
        </is>
      </c>
      <c r="OZ23" t="inlineStr">
        <is>
          <t>1-(2-Chloroethyl)-3-(4-methylcyclohexyl)-1-nitrosourea (Methyl-CCNU)</t>
        </is>
      </c>
      <c r="PA23" t="inlineStr">
        <is>
          <t>1-(2-Chloroethyl)-3-(4-methylcyclohexyl)-1-nitrosourea (Methyl-CCNU)</t>
        </is>
      </c>
      <c r="PB23" t="inlineStr">
        <is>
          <t>1-(2-Chloroethyl)-3-(4-methylcyclohexyl)-1-nitrosourea (Methyl-CCNU)</t>
        </is>
      </c>
      <c r="PC23" t="inlineStr">
        <is>
          <t>1-(2-Chloroethyl)-3-(4-methylcyclohexyl)-1-nitrosourea (Methyl-CCNU)</t>
        </is>
      </c>
      <c r="QB23" t="inlineStr">
        <is>
          <t>EUH209</t>
        </is>
      </c>
      <c r="QC23" t="inlineStr">
        <is>
          <t>EUH209</t>
        </is>
      </c>
      <c r="QD23" t="inlineStr">
        <is>
          <t>EUH209</t>
        </is>
      </c>
      <c r="QE23" t="inlineStr">
        <is>
          <t>EUH209</t>
        </is>
      </c>
      <c r="QF23" t="inlineStr">
        <is>
          <t>EUH209</t>
        </is>
      </c>
      <c r="QI23" t="inlineStr">
        <is>
          <t>Burundi</t>
        </is>
      </c>
    </row>
    <row r="24" ht="12.75" customHeight="1">
      <c r="A24" t="inlineStr">
        <is>
          <t>دوري كبادي للمحترفين</t>
        </is>
      </c>
      <c r="B24" t="inlineStr">
        <is>
          <t>دوريكباديللمحترفين</t>
        </is>
      </c>
      <c r="K24" t="inlineStr">
        <is>
          <t>Sailor Collar</t>
        </is>
      </c>
      <c r="P24" t="inlineStr">
        <is>
          <t>Sailor Collar</t>
        </is>
      </c>
      <c r="Q24" t="inlineStr">
        <is>
          <t>Waterproof</t>
        </is>
      </c>
      <c r="R24" t="inlineStr">
        <is>
          <t>Waterproof</t>
        </is>
      </c>
      <c r="S24" t="inlineStr">
        <is>
          <t>Waterproof</t>
        </is>
      </c>
      <c r="T24" t="inlineStr">
        <is>
          <t>Waterproof</t>
        </is>
      </c>
      <c r="U24" t="inlineStr">
        <is>
          <t>Waterproof</t>
        </is>
      </c>
      <c r="CA24" s="41" t="inlineStr">
        <is>
          <t>19</t>
        </is>
      </c>
      <c r="CB24" t="inlineStr">
        <is>
          <t>7XO</t>
        </is>
      </c>
      <c r="CC24" t="inlineStr">
        <is>
          <t>70 (numeric_70)</t>
        </is>
      </c>
      <c r="CD24" s="41" t="inlineStr">
        <is>
          <t>146</t>
        </is>
      </c>
      <c r="CG24" s="41" t="inlineStr">
        <is>
          <t>19</t>
        </is>
      </c>
      <c r="CH24" s="41" t="inlineStr">
        <is>
          <t>35</t>
        </is>
      </c>
      <c r="CI24" t="inlineStr">
        <is>
          <t>12 Years</t>
        </is>
      </c>
      <c r="CK24" s="41" t="inlineStr">
        <is>
          <t>38</t>
        </is>
      </c>
      <c r="CL24" s="41" t="inlineStr">
        <is>
          <t>20</t>
        </is>
      </c>
      <c r="CN24" t="inlineStr">
        <is>
          <t>7XO</t>
        </is>
      </c>
      <c r="CP24" t="inlineStr">
        <is>
          <t>19 Months</t>
        </is>
      </c>
      <c r="CR24" s="41" t="inlineStr">
        <is>
          <t>146</t>
        </is>
      </c>
      <c r="CS24" t="inlineStr">
        <is>
          <t>7XOT</t>
        </is>
      </c>
      <c r="CT24" t="inlineStr">
        <is>
          <t>12 Years</t>
        </is>
      </c>
      <c r="CW24" s="41" t="inlineStr">
        <is>
          <t>54</t>
        </is>
      </c>
      <c r="CX24" t="inlineStr">
        <is>
          <t>107 (numeric_height_107)</t>
        </is>
      </c>
      <c r="CY24" t="inlineStr">
        <is>
          <t>8 Years</t>
        </is>
      </c>
      <c r="CZ24" t="inlineStr">
        <is>
          <t>6L</t>
        </is>
      </c>
      <c r="DA24" t="inlineStr">
        <is>
          <t>20 Go</t>
        </is>
      </c>
      <c r="DC24" t="inlineStr">
        <is>
          <t>11 Years</t>
        </is>
      </c>
      <c r="DH24" t="inlineStr">
        <is>
          <t>152 (numeric_152)</t>
        </is>
      </c>
      <c r="DJ24" s="41" t="inlineStr">
        <is>
          <t>44</t>
        </is>
      </c>
      <c r="DK24" s="41" t="inlineStr">
        <is>
          <t>38</t>
        </is>
      </c>
      <c r="DL24" s="41" t="inlineStr">
        <is>
          <t>35</t>
        </is>
      </c>
      <c r="DM24" t="inlineStr">
        <is>
          <t>Large</t>
        </is>
      </c>
      <c r="DN24" t="inlineStr">
        <is>
          <t>11X-Large (11x_l)</t>
        </is>
      </c>
      <c r="DQ24" t="inlineStr">
        <is>
          <t>150 (numeric_150)</t>
        </is>
      </c>
      <c r="DR24" t="inlineStr">
        <is>
          <t>11 Years</t>
        </is>
      </c>
      <c r="DS24" t="inlineStr">
        <is>
          <t>3 Go</t>
        </is>
      </c>
      <c r="DT24" t="inlineStr">
        <is>
          <t>8 Years</t>
        </is>
      </c>
      <c r="DU24" s="41" t="inlineStr">
        <is>
          <t>19</t>
        </is>
      </c>
      <c r="DV24" t="inlineStr">
        <is>
          <t>7XO</t>
        </is>
      </c>
      <c r="DW24" t="inlineStr">
        <is>
          <t>70 (numeric_70)</t>
        </is>
      </c>
      <c r="DX24" s="41" t="inlineStr">
        <is>
          <t>146</t>
        </is>
      </c>
      <c r="EA24" s="41" t="inlineStr">
        <is>
          <t>19</t>
        </is>
      </c>
      <c r="EB24" s="41" t="inlineStr">
        <is>
          <t>35</t>
        </is>
      </c>
      <c r="EC24" t="inlineStr">
        <is>
          <t>12 Years</t>
        </is>
      </c>
      <c r="EE24" s="41" t="inlineStr">
        <is>
          <t>38</t>
        </is>
      </c>
      <c r="EF24" s="41" t="inlineStr">
        <is>
          <t>20</t>
        </is>
      </c>
      <c r="EH24" t="inlineStr">
        <is>
          <t>7XO</t>
        </is>
      </c>
      <c r="EJ24" t="inlineStr">
        <is>
          <t>19 Months</t>
        </is>
      </c>
      <c r="EL24" s="41" t="inlineStr">
        <is>
          <t>146</t>
        </is>
      </c>
      <c r="EM24" t="inlineStr">
        <is>
          <t>7XOT</t>
        </is>
      </c>
      <c r="EN24" t="inlineStr">
        <is>
          <t>12 Years</t>
        </is>
      </c>
      <c r="EP24" t="inlineStr">
        <is>
          <t>107 (numeric_height_107)</t>
        </is>
      </c>
      <c r="EQ24" t="inlineStr">
        <is>
          <t>6L</t>
        </is>
      </c>
      <c r="ER24" t="inlineStr">
        <is>
          <t>20 Go</t>
        </is>
      </c>
      <c r="ES24" t="inlineStr">
        <is>
          <t>11 Years</t>
        </is>
      </c>
      <c r="EX24" t="inlineStr">
        <is>
          <t>152 (numeric_152)</t>
        </is>
      </c>
      <c r="EZ24" s="41" t="inlineStr">
        <is>
          <t>44</t>
        </is>
      </c>
      <c r="FA24" s="41" t="inlineStr">
        <is>
          <t>38</t>
        </is>
      </c>
      <c r="FB24" s="41" t="inlineStr">
        <is>
          <t>35</t>
        </is>
      </c>
      <c r="FC24" t="inlineStr">
        <is>
          <t>Large</t>
        </is>
      </c>
      <c r="FD24" t="inlineStr">
        <is>
          <t>11X-Large (11x_l)</t>
        </is>
      </c>
      <c r="FG24" t="inlineStr">
        <is>
          <t>150 (numeric_150)</t>
        </is>
      </c>
      <c r="FH24" t="inlineStr">
        <is>
          <t>11 Years</t>
        </is>
      </c>
      <c r="FI24" t="inlineStr">
        <is>
          <t>3 Go</t>
        </is>
      </c>
      <c r="FJ24" s="41" t="inlineStr">
        <is>
          <t>50</t>
        </is>
      </c>
      <c r="FK24" s="41" t="inlineStr">
        <is>
          <t>52</t>
        </is>
      </c>
      <c r="FL24" s="41" t="inlineStr">
        <is>
          <t>22</t>
        </is>
      </c>
      <c r="FM24" s="41" t="inlineStr">
        <is>
          <t>22</t>
        </is>
      </c>
      <c r="FN24" s="41" t="inlineStr">
        <is>
          <t>52</t>
        </is>
      </c>
      <c r="FO24" s="41" t="inlineStr">
        <is>
          <t>22</t>
        </is>
      </c>
      <c r="FP24" s="41" t="inlineStr">
        <is>
          <t>22</t>
        </is>
      </c>
      <c r="FR24" s="41" t="inlineStr">
        <is>
          <t>86</t>
        </is>
      </c>
      <c r="FS24" s="41" t="inlineStr">
        <is>
          <t>59</t>
        </is>
      </c>
      <c r="FT24" s="41" t="inlineStr">
        <is>
          <t>40</t>
        </is>
      </c>
      <c r="FV24" s="41" t="inlineStr">
        <is>
          <t>86</t>
        </is>
      </c>
      <c r="FW24" s="41" t="inlineStr">
        <is>
          <t>59</t>
        </is>
      </c>
      <c r="FX24" s="41" t="inlineStr">
        <is>
          <t>40</t>
        </is>
      </c>
      <c r="GD24" t="inlineStr">
        <is>
          <t>EE</t>
        </is>
      </c>
      <c r="GK24" t="inlineStr">
        <is>
          <t>EE</t>
        </is>
      </c>
      <c r="HB24" t="inlineStr">
        <is>
          <t>EE</t>
        </is>
      </c>
      <c r="HC24" t="inlineStr">
        <is>
          <t>EE</t>
        </is>
      </c>
      <c r="HX24" t="inlineStr">
        <is>
          <t>TT</t>
        </is>
      </c>
      <c r="HY24" t="inlineStr">
        <is>
          <t>Polypropylene (PP)</t>
        </is>
      </c>
      <c r="HZ24" t="inlineStr">
        <is>
          <t>Polypropylene (PP)</t>
        </is>
      </c>
      <c r="IA24" t="inlineStr">
        <is>
          <t>Polypropylene (PP)</t>
        </is>
      </c>
      <c r="IB24" t="inlineStr">
        <is>
          <t>Toddler Girls</t>
        </is>
      </c>
      <c r="IJ24" t="inlineStr">
        <is>
          <t>Mountain</t>
        </is>
      </c>
      <c r="IP24" t="inlineStr">
        <is>
          <t>LPM</t>
        </is>
      </c>
      <c r="JC24" t="inlineStr">
        <is>
          <t>Disc Golf</t>
        </is>
      </c>
      <c r="JD24" t="inlineStr">
        <is>
          <t>Disc Golf</t>
        </is>
      </c>
      <c r="JE24" t="inlineStr">
        <is>
          <t>Minor League Baseball</t>
        </is>
      </c>
      <c r="JF24" t="inlineStr">
        <is>
          <t>Greg Biffle</t>
        </is>
      </c>
      <c r="JL24" t="inlineStr">
        <is>
          <t>Ipswich Town</t>
        </is>
      </c>
      <c r="JO24" t="inlineStr">
        <is>
          <t>Getafe FC</t>
        </is>
      </c>
      <c r="JQ24" t="inlineStr">
        <is>
          <t>Miami Heat</t>
        </is>
      </c>
      <c r="JR24" t="inlineStr">
        <is>
          <t>Bristol White Sox</t>
        </is>
      </c>
      <c r="JS24" t="inlineStr">
        <is>
          <t>Hartford Whalers</t>
        </is>
      </c>
      <c r="JW24" t="inlineStr">
        <is>
          <t>Sporting de Braga</t>
        </is>
      </c>
      <c r="JX24" t="inlineStr">
        <is>
          <t>Philadelphia Union</t>
        </is>
      </c>
      <c r="JY24" t="inlineStr">
        <is>
          <t>Austin Peay Governors</t>
        </is>
      </c>
      <c r="JZ24" t="inlineStr">
        <is>
          <t>France</t>
        </is>
      </c>
      <c r="KB24" t="inlineStr">
        <is>
          <t>Benin</t>
        </is>
      </c>
      <c r="KD24" t="inlineStr">
        <is>
          <t>Roda JC Kerkrade</t>
        </is>
      </c>
      <c r="KF24" t="inlineStr">
        <is>
          <t>Hansa Rostock</t>
        </is>
      </c>
      <c r="KK24" t="inlineStr">
        <is>
          <t>Nantes</t>
        </is>
      </c>
      <c r="KP24" t="inlineStr">
        <is>
          <t>Lazio</t>
        </is>
      </c>
      <c r="KR24" t="inlineStr">
        <is>
          <t>Júbilo Iwata</t>
        </is>
      </c>
      <c r="KV24" t="inlineStr">
        <is>
          <t>Kansas City Chiefs</t>
        </is>
      </c>
      <c r="KW24" t="inlineStr">
        <is>
          <t>Ashlee Evans-Smith</t>
        </is>
      </c>
      <c r="KX24" t="inlineStr">
        <is>
          <t>LEVANGA HOKKAIDO</t>
        </is>
      </c>
      <c r="KY24" t="inlineStr">
        <is>
          <t>Toronto Tempo</t>
        </is>
      </c>
      <c r="KZ24" t="inlineStr">
        <is>
          <t>Kansas City Royals</t>
        </is>
      </c>
      <c r="LH24" t="inlineStr">
        <is>
          <t>Scoop Neck</t>
        </is>
      </c>
      <c r="LI24" t="inlineStr">
        <is>
          <t>Slit Neck</t>
        </is>
      </c>
      <c r="LL24" t="inlineStr">
        <is>
          <t>Scallop Neck</t>
        </is>
      </c>
      <c r="LM24" t="inlineStr">
        <is>
          <t>Scoop Neck</t>
        </is>
      </c>
      <c r="LN24" t="inlineStr">
        <is>
          <t>Slit Neck</t>
        </is>
      </c>
      <c r="LQ24" t="inlineStr">
        <is>
          <t>Scallop Neck</t>
        </is>
      </c>
      <c r="LR24" t="inlineStr">
        <is>
          <t>Scoop Neck</t>
        </is>
      </c>
      <c r="LS24" t="inlineStr">
        <is>
          <t>Slit Neck</t>
        </is>
      </c>
      <c r="LV24" t="inlineStr">
        <is>
          <t>Scallop Neck</t>
        </is>
      </c>
      <c r="LW24" t="inlineStr">
        <is>
          <t>Scoop Neck</t>
        </is>
      </c>
      <c r="LX24" t="inlineStr">
        <is>
          <t>Slit Neck</t>
        </is>
      </c>
      <c r="MA24" t="inlineStr">
        <is>
          <t>Scallop Neck</t>
        </is>
      </c>
      <c r="MB24" t="inlineStr">
        <is>
          <t>Scoop Neck</t>
        </is>
      </c>
      <c r="MC24" t="inlineStr">
        <is>
          <t>Slit Neck</t>
        </is>
      </c>
      <c r="MF24" t="inlineStr">
        <is>
          <t>Scallop Neck</t>
        </is>
      </c>
      <c r="MS24" t="inlineStr">
        <is>
          <t>Tulip Sleeve</t>
        </is>
      </c>
      <c r="NB24" t="inlineStr">
        <is>
          <t>Sheep</t>
        </is>
      </c>
      <c r="NK24" t="inlineStr">
        <is>
          <t>Belarus</t>
        </is>
      </c>
      <c r="NZ24" t="inlineStr">
        <is>
          <t>A_CLTH_ATHL</t>
        </is>
      </c>
      <c r="OV24" t="inlineStr">
        <is>
          <t>Belarus</t>
        </is>
      </c>
      <c r="OY24" t="inlineStr">
        <is>
          <t>1-(2-Chloroethyl)-3-cyclohexyl-1-nitrosourea (CCNU) (Lomustine)</t>
        </is>
      </c>
      <c r="OZ24" t="inlineStr">
        <is>
          <t>1-(2-Chloroethyl)-3-cyclohexyl-1-nitrosourea (CCNU) (Lomustine)</t>
        </is>
      </c>
      <c r="PA24" t="inlineStr">
        <is>
          <t>1-(2-Chloroethyl)-3-cyclohexyl-1-nitrosourea (CCNU) (Lomustine)</t>
        </is>
      </c>
      <c r="PB24" t="inlineStr">
        <is>
          <t>1-(2-Chloroethyl)-3-cyclohexyl-1-nitrosourea (CCNU) (Lomustine)</t>
        </is>
      </c>
      <c r="PC24" t="inlineStr">
        <is>
          <t>1-(2-Chloroethyl)-3-cyclohexyl-1-nitrosourea (CCNU) (Lomustine)</t>
        </is>
      </c>
      <c r="QB24" t="inlineStr">
        <is>
          <t>EUH209A</t>
        </is>
      </c>
      <c r="QC24" t="inlineStr">
        <is>
          <t>EUH209A</t>
        </is>
      </c>
      <c r="QD24" t="inlineStr">
        <is>
          <t>EUH209A</t>
        </is>
      </c>
      <c r="QE24" t="inlineStr">
        <is>
          <t>EUH209A</t>
        </is>
      </c>
      <c r="QF24" t="inlineStr">
        <is>
          <t>EUH209A</t>
        </is>
      </c>
      <c r="QI24" t="inlineStr">
        <is>
          <t>Cambodia</t>
        </is>
      </c>
    </row>
    <row r="25" ht="12.75" customHeight="1">
      <c r="A25" t="inlineStr">
        <is>
          <t>المصارعة العالمية الترفيهية</t>
        </is>
      </c>
      <c r="B25" t="inlineStr">
        <is>
          <t>المصارعةالعالميةالترفيهية</t>
        </is>
      </c>
      <c r="K25" t="inlineStr">
        <is>
          <t>Semi Cutaway Collar</t>
        </is>
      </c>
      <c r="P25" t="inlineStr">
        <is>
          <t>Semi Cutaway Collar</t>
        </is>
      </c>
      <c r="Q25" t="inlineStr">
        <is>
          <t>Wrinkle Free</t>
        </is>
      </c>
      <c r="R25" t="inlineStr">
        <is>
          <t>Wrinkle Free</t>
        </is>
      </c>
      <c r="S25" t="inlineStr">
        <is>
          <t>Wrinkle Free</t>
        </is>
      </c>
      <c r="T25" t="inlineStr">
        <is>
          <t>Wrinkle Free</t>
        </is>
      </c>
      <c r="U25" t="inlineStr">
        <is>
          <t>Wrinkle Free</t>
        </is>
      </c>
      <c r="CA25" s="41" t="inlineStr">
        <is>
          <t>20</t>
        </is>
      </c>
      <c r="CB25" t="inlineStr">
        <is>
          <t>8XO</t>
        </is>
      </c>
      <c r="CC25" t="inlineStr">
        <is>
          <t>72 (numeric_72)</t>
        </is>
      </c>
      <c r="CD25" t="inlineStr">
        <is>
          <t>150 (numeric_150)</t>
        </is>
      </c>
      <c r="CG25" s="41" t="inlineStr">
        <is>
          <t>20</t>
        </is>
      </c>
      <c r="CH25" s="41" t="inlineStr">
        <is>
          <t>36</t>
        </is>
      </c>
      <c r="CI25" t="inlineStr">
        <is>
          <t>13 Years</t>
        </is>
      </c>
      <c r="CK25" s="41" t="inlineStr">
        <is>
          <t>40</t>
        </is>
      </c>
      <c r="CL25" s="41" t="inlineStr">
        <is>
          <t>21</t>
        </is>
      </c>
      <c r="CN25" t="inlineStr">
        <is>
          <t>8XO</t>
        </is>
      </c>
      <c r="CP25" t="inlineStr">
        <is>
          <t>20 Months</t>
        </is>
      </c>
      <c r="CR25" t="inlineStr">
        <is>
          <t>150 (numeric_150)</t>
        </is>
      </c>
      <c r="CS25" t="inlineStr">
        <is>
          <t>8XOT</t>
        </is>
      </c>
      <c r="CT25" t="inlineStr">
        <is>
          <t>13 Years</t>
        </is>
      </c>
      <c r="CX25" t="inlineStr">
        <is>
          <t>110 (numeric_height_110)</t>
        </is>
      </c>
      <c r="CY25" t="inlineStr">
        <is>
          <t>9 Years</t>
        </is>
      </c>
      <c r="CZ25" t="inlineStr">
        <is>
          <t>5X-Large</t>
        </is>
      </c>
      <c r="DA25" t="inlineStr">
        <is>
          <t>21 Go</t>
        </is>
      </c>
      <c r="DC25" t="inlineStr">
        <is>
          <t>12 Years</t>
        </is>
      </c>
      <c r="DH25" s="41" t="inlineStr">
        <is>
          <t>158</t>
        </is>
      </c>
      <c r="DJ25" s="41" t="inlineStr">
        <is>
          <t>46</t>
        </is>
      </c>
      <c r="DK25" s="41" t="inlineStr">
        <is>
          <t>40</t>
        </is>
      </c>
      <c r="DL25" s="41" t="inlineStr">
        <is>
          <t>36</t>
        </is>
      </c>
      <c r="DM25" t="inlineStr">
        <is>
          <t>X-Large</t>
        </is>
      </c>
      <c r="DN25" t="inlineStr">
        <is>
          <t>11X-Large (12x_l)</t>
        </is>
      </c>
      <c r="DQ25" t="inlineStr">
        <is>
          <t>152 (numeric_152)</t>
        </is>
      </c>
      <c r="DR25" t="inlineStr">
        <is>
          <t>12 Years</t>
        </is>
      </c>
      <c r="DS25" t="inlineStr">
        <is>
          <t>3 Months</t>
        </is>
      </c>
      <c r="DT25" t="inlineStr">
        <is>
          <t>9 Years</t>
        </is>
      </c>
      <c r="DU25" s="41" t="inlineStr">
        <is>
          <t>20</t>
        </is>
      </c>
      <c r="DV25" t="inlineStr">
        <is>
          <t>8XO</t>
        </is>
      </c>
      <c r="DW25" t="inlineStr">
        <is>
          <t>72 (numeric_72)</t>
        </is>
      </c>
      <c r="DX25" t="inlineStr">
        <is>
          <t>150 (numeric_150)</t>
        </is>
      </c>
      <c r="EA25" s="41" t="inlineStr">
        <is>
          <t>20</t>
        </is>
      </c>
      <c r="EB25" s="41" t="inlineStr">
        <is>
          <t>36</t>
        </is>
      </c>
      <c r="EC25" t="inlineStr">
        <is>
          <t>13 Years</t>
        </is>
      </c>
      <c r="EE25" s="41" t="inlineStr">
        <is>
          <t>40</t>
        </is>
      </c>
      <c r="EF25" s="41" t="inlineStr">
        <is>
          <t>21</t>
        </is>
      </c>
      <c r="EH25" t="inlineStr">
        <is>
          <t>8XO</t>
        </is>
      </c>
      <c r="EJ25" t="inlineStr">
        <is>
          <t>20 Months</t>
        </is>
      </c>
      <c r="EL25" t="inlineStr">
        <is>
          <t>150 (numeric_150)</t>
        </is>
      </c>
      <c r="EM25" t="inlineStr">
        <is>
          <t>8XOT</t>
        </is>
      </c>
      <c r="EN25" t="inlineStr">
        <is>
          <t>13 Years</t>
        </is>
      </c>
      <c r="EP25" t="inlineStr">
        <is>
          <t>110 (numeric_height_110)</t>
        </is>
      </c>
      <c r="EQ25" t="inlineStr">
        <is>
          <t>5X-Large</t>
        </is>
      </c>
      <c r="ER25" t="inlineStr">
        <is>
          <t>21 Go</t>
        </is>
      </c>
      <c r="ES25" t="inlineStr">
        <is>
          <t>12 Years</t>
        </is>
      </c>
      <c r="EX25" s="41" t="inlineStr">
        <is>
          <t>158</t>
        </is>
      </c>
      <c r="EZ25" s="41" t="inlineStr">
        <is>
          <t>46</t>
        </is>
      </c>
      <c r="FA25" s="41" t="inlineStr">
        <is>
          <t>40</t>
        </is>
      </c>
      <c r="FB25" s="41" t="inlineStr">
        <is>
          <t>36</t>
        </is>
      </c>
      <c r="FC25" t="inlineStr">
        <is>
          <t>X-Large</t>
        </is>
      </c>
      <c r="FD25" t="inlineStr">
        <is>
          <t>11X-Large (12x_l)</t>
        </is>
      </c>
      <c r="FG25" t="inlineStr">
        <is>
          <t>152 (numeric_152)</t>
        </is>
      </c>
      <c r="FH25" t="inlineStr">
        <is>
          <t>12 Years</t>
        </is>
      </c>
      <c r="FI25" t="inlineStr">
        <is>
          <t>3 Months</t>
        </is>
      </c>
      <c r="FJ25" s="41" t="inlineStr">
        <is>
          <t>51</t>
        </is>
      </c>
      <c r="FK25" s="41" t="inlineStr">
        <is>
          <t>53</t>
        </is>
      </c>
      <c r="FL25" t="inlineStr">
        <is>
          <t>22.5</t>
        </is>
      </c>
      <c r="FM25" t="inlineStr">
        <is>
          <t>22.5</t>
        </is>
      </c>
      <c r="FN25" s="41" t="inlineStr">
        <is>
          <t>53</t>
        </is>
      </c>
      <c r="FO25" t="inlineStr">
        <is>
          <t>22.5</t>
        </is>
      </c>
      <c r="FP25" t="inlineStr">
        <is>
          <t>22.5</t>
        </is>
      </c>
      <c r="FR25" s="41" t="inlineStr">
        <is>
          <t>87</t>
        </is>
      </c>
      <c r="FS25" s="41" t="inlineStr">
        <is>
          <t>60</t>
        </is>
      </c>
      <c r="FT25" s="41" t="inlineStr">
        <is>
          <t>41</t>
        </is>
      </c>
      <c r="FV25" s="41" t="inlineStr">
        <is>
          <t>87</t>
        </is>
      </c>
      <c r="FW25" s="41" t="inlineStr">
        <is>
          <t>60</t>
        </is>
      </c>
      <c r="FX25" s="41" t="inlineStr">
        <is>
          <t>41</t>
        </is>
      </c>
      <c r="GD25" t="inlineStr">
        <is>
          <t>F</t>
        </is>
      </c>
      <c r="GK25" t="inlineStr">
        <is>
          <t>F</t>
        </is>
      </c>
      <c r="HB25" t="inlineStr">
        <is>
          <t>F</t>
        </is>
      </c>
      <c r="HC25" t="inlineStr">
        <is>
          <t>F</t>
        </is>
      </c>
      <c r="HX25" t="inlineStr">
        <is>
          <t>W</t>
        </is>
      </c>
      <c r="HY25" t="inlineStr">
        <is>
          <t>Polyurethane (PU)</t>
        </is>
      </c>
      <c r="HZ25" t="inlineStr">
        <is>
          <t>Polyurethane (PU)</t>
        </is>
      </c>
      <c r="IA25" t="inlineStr">
        <is>
          <t>Polyurethane (PU)</t>
        </is>
      </c>
      <c r="IJ25" t="inlineStr">
        <is>
          <t>Movies</t>
        </is>
      </c>
      <c r="IP25" t="inlineStr">
        <is>
          <t>Microliters</t>
        </is>
      </c>
      <c r="JC25" t="inlineStr">
        <is>
          <t>Diving</t>
        </is>
      </c>
      <c r="JD25" t="inlineStr">
        <is>
          <t>Diving</t>
        </is>
      </c>
      <c r="JE25" t="inlineStr">
        <is>
          <t>MLB</t>
        </is>
      </c>
      <c r="JF25" t="inlineStr">
        <is>
          <t>Jamie McMurray</t>
        </is>
      </c>
      <c r="JL25" t="inlineStr">
        <is>
          <t>Leeds United</t>
        </is>
      </c>
      <c r="JO25" t="inlineStr">
        <is>
          <t>Girona FC</t>
        </is>
      </c>
      <c r="JQ25" t="inlineStr">
        <is>
          <t>Milwaukee Bucks</t>
        </is>
      </c>
      <c r="JR25" t="inlineStr">
        <is>
          <t>Brooklyn Cyclones</t>
        </is>
      </c>
      <c r="JS25" t="inlineStr">
        <is>
          <t>Kansas City Scouts</t>
        </is>
      </c>
      <c r="JW25" t="inlineStr">
        <is>
          <t>Tondela</t>
        </is>
      </c>
      <c r="JX25" t="inlineStr">
        <is>
          <t>Portland Timbers</t>
        </is>
      </c>
      <c r="JY25" t="inlineStr">
        <is>
          <t>Ball State Cardinals</t>
        </is>
      </c>
      <c r="JZ25" t="inlineStr">
        <is>
          <t>Germany</t>
        </is>
      </c>
      <c r="KB25" t="inlineStr">
        <is>
          <t>Bermuda</t>
        </is>
      </c>
      <c r="KD25" t="inlineStr">
        <is>
          <t>SC Cambuur</t>
        </is>
      </c>
      <c r="KF25" t="inlineStr">
        <is>
          <t>Hertha Berlin</t>
        </is>
      </c>
      <c r="KK25" t="inlineStr">
        <is>
          <t>Nice</t>
        </is>
      </c>
      <c r="KP25" t="inlineStr">
        <is>
          <t>Lecce</t>
        </is>
      </c>
      <c r="KR25" t="inlineStr">
        <is>
          <t>Kamatamare Sanuki</t>
        </is>
      </c>
      <c r="KV25" t="inlineStr">
        <is>
          <t>Las Vegas Raiders</t>
        </is>
      </c>
      <c r="KW25" t="inlineStr">
        <is>
          <t>Aspen Ladd</t>
        </is>
      </c>
      <c r="KX25" t="inlineStr">
        <is>
          <t>NAGOYA DIAMOND DOLPHINS</t>
        </is>
      </c>
      <c r="KY25" t="inlineStr">
        <is>
          <t>Tulsa Shock</t>
        </is>
      </c>
      <c r="KZ25" t="inlineStr">
        <is>
          <t>Los Angeles Angels</t>
        </is>
      </c>
      <c r="LH25" t="inlineStr">
        <is>
          <t>Slit Neck</t>
        </is>
      </c>
      <c r="LL25" t="inlineStr">
        <is>
          <t>Scoop Neck</t>
        </is>
      </c>
      <c r="LM25" t="inlineStr">
        <is>
          <t>Slit Neck</t>
        </is>
      </c>
      <c r="LQ25" t="inlineStr">
        <is>
          <t>Scoop Neck</t>
        </is>
      </c>
      <c r="LR25" t="inlineStr">
        <is>
          <t>Slit Neck</t>
        </is>
      </c>
      <c r="LV25" t="inlineStr">
        <is>
          <t>Scoop Neck</t>
        </is>
      </c>
      <c r="LW25" t="inlineStr">
        <is>
          <t>Slit Neck</t>
        </is>
      </c>
      <c r="MA25" t="inlineStr">
        <is>
          <t>Scoop Neck</t>
        </is>
      </c>
      <c r="MB25" t="inlineStr">
        <is>
          <t>Slit Neck</t>
        </is>
      </c>
      <c r="MF25" t="inlineStr">
        <is>
          <t>Scoop Neck</t>
        </is>
      </c>
      <c r="NB25" t="inlineStr">
        <is>
          <t>Spider</t>
        </is>
      </c>
      <c r="NK25" t="inlineStr">
        <is>
          <t>Belgium</t>
        </is>
      </c>
      <c r="NZ25" t="inlineStr">
        <is>
          <t>A_CLTH_BATH</t>
        </is>
      </c>
      <c r="OV25" t="inlineStr">
        <is>
          <t>Belgium</t>
        </is>
      </c>
      <c r="OY25" t="inlineStr">
        <is>
          <t>1,2-Dibromo-3-chloropropane (DBCP)</t>
        </is>
      </c>
      <c r="OZ25" t="inlineStr">
        <is>
          <t>1,2-Dibromo-3-chloropropane (DBCP)</t>
        </is>
      </c>
      <c r="PA25" t="inlineStr">
        <is>
          <t>1,2-Dibromo-3-chloropropane (DBCP)</t>
        </is>
      </c>
      <c r="PB25" t="inlineStr">
        <is>
          <t>1,2-Dibromo-3-chloropropane (DBCP)</t>
        </is>
      </c>
      <c r="PC25" t="inlineStr">
        <is>
          <t>1,2-Dibromo-3-chloropropane (DBCP)</t>
        </is>
      </c>
      <c r="QB25" t="inlineStr">
        <is>
          <t>EUH210</t>
        </is>
      </c>
      <c r="QC25" t="inlineStr">
        <is>
          <t>EUH210</t>
        </is>
      </c>
      <c r="QD25" t="inlineStr">
        <is>
          <t>EUH210</t>
        </is>
      </c>
      <c r="QE25" t="inlineStr">
        <is>
          <t>EUH210</t>
        </is>
      </c>
      <c r="QF25" t="inlineStr">
        <is>
          <t>EUH210</t>
        </is>
      </c>
      <c r="QI25" t="inlineStr">
        <is>
          <t>Canada</t>
        </is>
      </c>
    </row>
    <row r="26" ht="12.75" customHeight="1">
      <c r="A26" t="inlineStr">
        <is>
          <t>Futebol italiano</t>
        </is>
      </c>
      <c r="B26" t="inlineStr">
        <is>
          <t>Futebolitaliano</t>
        </is>
      </c>
      <c r="K26" t="inlineStr">
        <is>
          <t>Shawl Collar</t>
        </is>
      </c>
      <c r="P26" t="inlineStr">
        <is>
          <t>Shawl Collar</t>
        </is>
      </c>
      <c r="CA26" s="41" t="inlineStr">
        <is>
          <t>21</t>
        </is>
      </c>
      <c r="CB26" t="inlineStr">
        <is>
          <t>9XO</t>
        </is>
      </c>
      <c r="CC26" t="inlineStr">
        <is>
          <t>74 (numeric_74)</t>
        </is>
      </c>
      <c r="CD26" t="inlineStr">
        <is>
          <t>152 (numeric_152)</t>
        </is>
      </c>
      <c r="CG26" s="41" t="inlineStr">
        <is>
          <t>21</t>
        </is>
      </c>
      <c r="CH26" s="41" t="inlineStr">
        <is>
          <t>37</t>
        </is>
      </c>
      <c r="CI26" t="inlineStr">
        <is>
          <t>14 Years</t>
        </is>
      </c>
      <c r="CK26" s="41" t="inlineStr">
        <is>
          <t>42</t>
        </is>
      </c>
      <c r="CL26" s="41" t="inlineStr">
        <is>
          <t>22</t>
        </is>
      </c>
      <c r="CN26" t="inlineStr">
        <is>
          <t>9XO</t>
        </is>
      </c>
      <c r="CP26" t="inlineStr">
        <is>
          <t>21 Months</t>
        </is>
      </c>
      <c r="CR26" t="inlineStr">
        <is>
          <t>152 (numeric_152)</t>
        </is>
      </c>
      <c r="CS26" t="inlineStr">
        <is>
          <t>9XOT</t>
        </is>
      </c>
      <c r="CT26" t="inlineStr">
        <is>
          <t>14 Years</t>
        </is>
      </c>
      <c r="CX26" t="inlineStr">
        <is>
          <t>114 (numeric_height_114)</t>
        </is>
      </c>
      <c r="CY26" t="inlineStr">
        <is>
          <t>10 Years</t>
        </is>
      </c>
      <c r="CZ26" t="inlineStr">
        <is>
          <t>7L</t>
        </is>
      </c>
      <c r="DA26" t="inlineStr">
        <is>
          <t>22 Go</t>
        </is>
      </c>
      <c r="DC26" t="inlineStr">
        <is>
          <t>13 Years</t>
        </is>
      </c>
      <c r="DH26" t="inlineStr">
        <is>
          <t>160 (numeric_160)</t>
        </is>
      </c>
      <c r="DJ26" s="41" t="inlineStr">
        <is>
          <t>48</t>
        </is>
      </c>
      <c r="DK26" s="41" t="inlineStr">
        <is>
          <t>42</t>
        </is>
      </c>
      <c r="DL26" s="41" t="inlineStr">
        <is>
          <t>37</t>
        </is>
      </c>
      <c r="DM26" t="inlineStr">
        <is>
          <t>XX-Large (xx_l)</t>
        </is>
      </c>
      <c r="DN26" t="inlineStr">
        <is>
          <t>11X-Large (13x_l)</t>
        </is>
      </c>
      <c r="DQ26" s="41" t="inlineStr">
        <is>
          <t>158</t>
        </is>
      </c>
      <c r="DR26" t="inlineStr">
        <is>
          <t>13 Years</t>
        </is>
      </c>
      <c r="DS26" t="inlineStr">
        <is>
          <t>3 Years</t>
        </is>
      </c>
      <c r="DT26" t="inlineStr">
        <is>
          <t>10 Years</t>
        </is>
      </c>
      <c r="DU26" s="41" t="inlineStr">
        <is>
          <t>21</t>
        </is>
      </c>
      <c r="DV26" t="inlineStr">
        <is>
          <t>9XO</t>
        </is>
      </c>
      <c r="DW26" t="inlineStr">
        <is>
          <t>74 (numeric_74)</t>
        </is>
      </c>
      <c r="DX26" t="inlineStr">
        <is>
          <t>152 (numeric_152)</t>
        </is>
      </c>
      <c r="EA26" s="41" t="inlineStr">
        <is>
          <t>21</t>
        </is>
      </c>
      <c r="EB26" s="41" t="inlineStr">
        <is>
          <t>37</t>
        </is>
      </c>
      <c r="EC26" t="inlineStr">
        <is>
          <t>14 Years</t>
        </is>
      </c>
      <c r="EE26" s="41" t="inlineStr">
        <is>
          <t>42</t>
        </is>
      </c>
      <c r="EF26" s="41" t="inlineStr">
        <is>
          <t>22</t>
        </is>
      </c>
      <c r="EH26" t="inlineStr">
        <is>
          <t>9XO</t>
        </is>
      </c>
      <c r="EJ26" t="inlineStr">
        <is>
          <t>21 Months</t>
        </is>
      </c>
      <c r="EL26" t="inlineStr">
        <is>
          <t>152 (numeric_152)</t>
        </is>
      </c>
      <c r="EM26" t="inlineStr">
        <is>
          <t>9XOT</t>
        </is>
      </c>
      <c r="EN26" t="inlineStr">
        <is>
          <t>14 Years</t>
        </is>
      </c>
      <c r="EP26" t="inlineStr">
        <is>
          <t>114 (numeric_height_114)</t>
        </is>
      </c>
      <c r="EQ26" t="inlineStr">
        <is>
          <t>7L</t>
        </is>
      </c>
      <c r="ER26" t="inlineStr">
        <is>
          <t>22 Go</t>
        </is>
      </c>
      <c r="ES26" t="inlineStr">
        <is>
          <t>13 Years</t>
        </is>
      </c>
      <c r="EX26" t="inlineStr">
        <is>
          <t>160 (numeric_160)</t>
        </is>
      </c>
      <c r="EZ26" s="41" t="inlineStr">
        <is>
          <t>48</t>
        </is>
      </c>
      <c r="FA26" s="41" t="inlineStr">
        <is>
          <t>42</t>
        </is>
      </c>
      <c r="FB26" s="41" t="inlineStr">
        <is>
          <t>37</t>
        </is>
      </c>
      <c r="FC26" t="inlineStr">
        <is>
          <t>XX-Large (xx_l)</t>
        </is>
      </c>
      <c r="FD26" t="inlineStr">
        <is>
          <t>11X-Large (13x_l)</t>
        </is>
      </c>
      <c r="FG26" s="41" t="inlineStr">
        <is>
          <t>158</t>
        </is>
      </c>
      <c r="FH26" t="inlineStr">
        <is>
          <t>13 Years</t>
        </is>
      </c>
      <c r="FI26" t="inlineStr">
        <is>
          <t>3 Years</t>
        </is>
      </c>
      <c r="FJ26" s="41" t="inlineStr">
        <is>
          <t>52</t>
        </is>
      </c>
      <c r="FK26" s="41" t="inlineStr">
        <is>
          <t>54</t>
        </is>
      </c>
      <c r="FL26" s="41" t="inlineStr">
        <is>
          <t>23</t>
        </is>
      </c>
      <c r="FM26" s="41" t="inlineStr">
        <is>
          <t>23</t>
        </is>
      </c>
      <c r="FN26" s="41" t="inlineStr">
        <is>
          <t>54</t>
        </is>
      </c>
      <c r="FO26" s="41" t="inlineStr">
        <is>
          <t>23</t>
        </is>
      </c>
      <c r="FP26" s="41" t="inlineStr">
        <is>
          <t>23</t>
        </is>
      </c>
      <c r="FR26" s="41" t="inlineStr">
        <is>
          <t>88</t>
        </is>
      </c>
      <c r="FS26" s="41" t="inlineStr">
        <is>
          <t>61</t>
        </is>
      </c>
      <c r="FT26" s="41" t="inlineStr">
        <is>
          <t>42</t>
        </is>
      </c>
      <c r="FV26" s="41" t="inlineStr">
        <is>
          <t>88</t>
        </is>
      </c>
      <c r="FW26" s="41" t="inlineStr">
        <is>
          <t>61</t>
        </is>
      </c>
      <c r="FX26" s="41" t="inlineStr">
        <is>
          <t>42</t>
        </is>
      </c>
      <c r="HX26" t="inlineStr">
        <is>
          <t>Y</t>
        </is>
      </c>
      <c r="HY26" t="inlineStr">
        <is>
          <t>Polyvinyl Chloride (PVC)</t>
        </is>
      </c>
      <c r="HZ26" t="inlineStr">
        <is>
          <t>Polyvinyl Chloride (PVC)</t>
        </is>
      </c>
      <c r="IA26" t="inlineStr">
        <is>
          <t>Polyvinyl Chloride (PVC)</t>
        </is>
      </c>
      <c r="IJ26" t="inlineStr">
        <is>
          <t>Music</t>
        </is>
      </c>
      <c r="IP26" t="inlineStr">
        <is>
          <t>Microliters per Minute</t>
        </is>
      </c>
      <c r="JC26" t="inlineStr">
        <is>
          <t>Dodgeball</t>
        </is>
      </c>
      <c r="JD26" t="inlineStr">
        <is>
          <t>Dodgeball</t>
        </is>
      </c>
      <c r="JE26" t="inlineStr">
        <is>
          <t>MLS</t>
        </is>
      </c>
      <c r="JF26" t="inlineStr">
        <is>
          <t>Jeff Burton</t>
        </is>
      </c>
      <c r="JL26" t="inlineStr">
        <is>
          <t>Leicester City</t>
        </is>
      </c>
      <c r="JO26" t="inlineStr">
        <is>
          <t>Granada CF</t>
        </is>
      </c>
      <c r="JQ26" t="inlineStr">
        <is>
          <t>Milwaukee Hawks</t>
        </is>
      </c>
      <c r="JR26" t="inlineStr">
        <is>
          <t>Buffalo Bisons</t>
        </is>
      </c>
      <c r="JS26" t="inlineStr">
        <is>
          <t>Los Angeles Kings</t>
        </is>
      </c>
      <c r="JW26" t="inlineStr">
        <is>
          <t>Vitória Guimarães</t>
        </is>
      </c>
      <c r="JX26" t="inlineStr">
        <is>
          <t>Real Salt Lake</t>
        </is>
      </c>
      <c r="JY26" t="inlineStr">
        <is>
          <t>Bates Bobcats</t>
        </is>
      </c>
      <c r="JZ26" t="inlineStr">
        <is>
          <t>Ghana</t>
        </is>
      </c>
      <c r="KB26" t="inlineStr">
        <is>
          <t>Bhutan</t>
        </is>
      </c>
      <c r="KD26" t="inlineStr">
        <is>
          <t>Sparta Rotterdam</t>
        </is>
      </c>
      <c r="KF26" t="inlineStr">
        <is>
          <t>Hertha BSC</t>
        </is>
      </c>
      <c r="KK26" t="inlineStr">
        <is>
          <t>Nîmes Olympique</t>
        </is>
      </c>
      <c r="KP26" t="inlineStr">
        <is>
          <t>Lecco</t>
        </is>
      </c>
      <c r="KR26" t="inlineStr">
        <is>
          <t>Kashima Antlers</t>
        </is>
      </c>
      <c r="KV26" t="inlineStr">
        <is>
          <t>Los Angeles Chargers</t>
        </is>
      </c>
      <c r="KW26" t="inlineStr">
        <is>
          <t>Ben Nguyen</t>
        </is>
      </c>
      <c r="KX26" t="inlineStr">
        <is>
          <t>NIIGATA ALBIREX BB</t>
        </is>
      </c>
      <c r="KY26" t="inlineStr">
        <is>
          <t>Washington Mystics</t>
        </is>
      </c>
      <c r="KZ26" t="inlineStr">
        <is>
          <t>Los Angeles Dodgers</t>
        </is>
      </c>
      <c r="LH26" t="inlineStr">
        <is>
          <t>Square Neck</t>
        </is>
      </c>
      <c r="LL26" t="inlineStr">
        <is>
          <t>Square Neck</t>
        </is>
      </c>
      <c r="LM26" t="inlineStr">
        <is>
          <t>Square Neck</t>
        </is>
      </c>
      <c r="LQ26" t="inlineStr">
        <is>
          <t>Square Neck</t>
        </is>
      </c>
      <c r="LR26" t="inlineStr">
        <is>
          <t>Square Neck</t>
        </is>
      </c>
      <c r="LV26" t="inlineStr">
        <is>
          <t>Square Neck</t>
        </is>
      </c>
      <c r="LW26" t="inlineStr">
        <is>
          <t>Square Neck</t>
        </is>
      </c>
      <c r="MA26" t="inlineStr">
        <is>
          <t>Square Neck</t>
        </is>
      </c>
      <c r="MB26" t="inlineStr">
        <is>
          <t>Square Neck</t>
        </is>
      </c>
      <c r="MF26" t="inlineStr">
        <is>
          <t>Square Neck</t>
        </is>
      </c>
      <c r="NB26" t="inlineStr">
        <is>
          <t>Squirrel</t>
        </is>
      </c>
      <c r="NK26" t="inlineStr">
        <is>
          <t>Belize</t>
        </is>
      </c>
      <c r="NZ26" t="inlineStr">
        <is>
          <t>A_CLTH_BOOKBAG</t>
        </is>
      </c>
      <c r="OV26" t="inlineStr">
        <is>
          <t>Belize</t>
        </is>
      </c>
      <c r="OY26" t="inlineStr">
        <is>
          <t>1,2-Dichloropropane</t>
        </is>
      </c>
      <c r="OZ26" t="inlineStr">
        <is>
          <t>1,2-Dichloropropane</t>
        </is>
      </c>
      <c r="PA26" t="inlineStr">
        <is>
          <t>1,2-Dichloropropane</t>
        </is>
      </c>
      <c r="PB26" t="inlineStr">
        <is>
          <t>1,2-Dichloropropane</t>
        </is>
      </c>
      <c r="PC26" t="inlineStr">
        <is>
          <t>1,2-Dichloropropane</t>
        </is>
      </c>
      <c r="QB26" t="inlineStr">
        <is>
          <t>EUH211</t>
        </is>
      </c>
      <c r="QC26" t="inlineStr">
        <is>
          <t>EUH211</t>
        </is>
      </c>
      <c r="QD26" t="inlineStr">
        <is>
          <t>EUH211</t>
        </is>
      </c>
      <c r="QE26" t="inlineStr">
        <is>
          <t>EUH211</t>
        </is>
      </c>
      <c r="QF26" t="inlineStr">
        <is>
          <t>EUH211</t>
        </is>
      </c>
      <c r="QI26" t="inlineStr">
        <is>
          <t>Central African Republic</t>
        </is>
      </c>
    </row>
    <row r="27" ht="12.75" customHeight="1">
      <c r="A27" t="inlineStr">
        <is>
          <t>インディアン・プレミアリーグ</t>
        </is>
      </c>
      <c r="B27" t="inlineStr">
        <is>
          <t>インディアンプレミアリーグ</t>
        </is>
      </c>
      <c r="K27" t="inlineStr">
        <is>
          <t>Spearpoint Collar</t>
        </is>
      </c>
      <c r="P27" t="inlineStr">
        <is>
          <t>Spearpoint Collar</t>
        </is>
      </c>
      <c r="CA27" s="41" t="inlineStr">
        <is>
          <t>22</t>
        </is>
      </c>
      <c r="CB27" t="inlineStr">
        <is>
          <t>10XO</t>
        </is>
      </c>
      <c r="CC27" s="41" t="inlineStr">
        <is>
          <t>76</t>
        </is>
      </c>
      <c r="CD27" s="41" t="inlineStr">
        <is>
          <t>158</t>
        </is>
      </c>
      <c r="CG27" s="41" t="inlineStr">
        <is>
          <t>22</t>
        </is>
      </c>
      <c r="CH27" s="41" t="inlineStr">
        <is>
          <t>38</t>
        </is>
      </c>
      <c r="CI27" t="inlineStr">
        <is>
          <t>15 Years</t>
        </is>
      </c>
      <c r="CK27" s="41" t="inlineStr">
        <is>
          <t>44</t>
        </is>
      </c>
      <c r="CL27" s="41" t="inlineStr">
        <is>
          <t>23</t>
        </is>
      </c>
      <c r="CN27" t="inlineStr">
        <is>
          <t>10XO</t>
        </is>
      </c>
      <c r="CP27" t="inlineStr">
        <is>
          <t>22 Months</t>
        </is>
      </c>
      <c r="CR27" s="41" t="inlineStr">
        <is>
          <t>158</t>
        </is>
      </c>
      <c r="CS27" t="inlineStr">
        <is>
          <t>10XOT</t>
        </is>
      </c>
      <c r="CT27" t="inlineStr">
        <is>
          <t>15 Years</t>
        </is>
      </c>
      <c r="CX27" t="inlineStr">
        <is>
          <t>115 (numeric_height_115)</t>
        </is>
      </c>
      <c r="CY27" t="inlineStr">
        <is>
          <t>11 Years</t>
        </is>
      </c>
      <c r="CZ27" t="inlineStr">
        <is>
          <t>6X-Large</t>
        </is>
      </c>
      <c r="DA27" t="inlineStr">
        <is>
          <t>23 Go</t>
        </is>
      </c>
      <c r="DC27" t="inlineStr">
        <is>
          <t>14 Years</t>
        </is>
      </c>
      <c r="DH27" s="41" t="inlineStr">
        <is>
          <t>164</t>
        </is>
      </c>
      <c r="DJ27" t="inlineStr">
        <is>
          <t>50 (numeric_50)</t>
        </is>
      </c>
      <c r="DK27" s="41" t="inlineStr">
        <is>
          <t>44</t>
        </is>
      </c>
      <c r="DL27" s="41" t="inlineStr">
        <is>
          <t>38</t>
        </is>
      </c>
      <c r="DM27" t="inlineStr">
        <is>
          <t>3X-Large</t>
        </is>
      </c>
      <c r="DN27" t="inlineStr">
        <is>
          <t>11X-Large (14x_l)</t>
        </is>
      </c>
      <c r="DQ27" t="inlineStr">
        <is>
          <t>160 (numeric_160)</t>
        </is>
      </c>
      <c r="DR27" t="inlineStr">
        <is>
          <t>14 Years</t>
        </is>
      </c>
      <c r="DS27" t="inlineStr">
        <is>
          <t>3L</t>
        </is>
      </c>
      <c r="DT27" t="inlineStr">
        <is>
          <t>11 Years</t>
        </is>
      </c>
      <c r="DU27" s="41" t="inlineStr">
        <is>
          <t>22</t>
        </is>
      </c>
      <c r="DV27" t="inlineStr">
        <is>
          <t>10XO</t>
        </is>
      </c>
      <c r="DW27" s="41" t="inlineStr">
        <is>
          <t>76</t>
        </is>
      </c>
      <c r="DX27" s="41" t="inlineStr">
        <is>
          <t>158</t>
        </is>
      </c>
      <c r="EA27" s="41" t="inlineStr">
        <is>
          <t>22</t>
        </is>
      </c>
      <c r="EB27" s="41" t="inlineStr">
        <is>
          <t>38</t>
        </is>
      </c>
      <c r="EC27" t="inlineStr">
        <is>
          <t>15 Years</t>
        </is>
      </c>
      <c r="EE27" s="41" t="inlineStr">
        <is>
          <t>44</t>
        </is>
      </c>
      <c r="EF27" s="41" t="inlineStr">
        <is>
          <t>23</t>
        </is>
      </c>
      <c r="EH27" t="inlineStr">
        <is>
          <t>10XO</t>
        </is>
      </c>
      <c r="EJ27" t="inlineStr">
        <is>
          <t>22 Months</t>
        </is>
      </c>
      <c r="EL27" s="41" t="inlineStr">
        <is>
          <t>158</t>
        </is>
      </c>
      <c r="EM27" t="inlineStr">
        <is>
          <t>10XOT</t>
        </is>
      </c>
      <c r="EN27" t="inlineStr">
        <is>
          <t>15 Years</t>
        </is>
      </c>
      <c r="EP27" t="inlineStr">
        <is>
          <t>115 (numeric_height_115)</t>
        </is>
      </c>
      <c r="EQ27" t="inlineStr">
        <is>
          <t>6X-Large</t>
        </is>
      </c>
      <c r="ER27" t="inlineStr">
        <is>
          <t>23 Go</t>
        </is>
      </c>
      <c r="ES27" t="inlineStr">
        <is>
          <t>14 Years</t>
        </is>
      </c>
      <c r="EX27" s="41" t="inlineStr">
        <is>
          <t>164</t>
        </is>
      </c>
      <c r="EZ27" t="inlineStr">
        <is>
          <t>50 (numeric_50)</t>
        </is>
      </c>
      <c r="FA27" s="41" t="inlineStr">
        <is>
          <t>44</t>
        </is>
      </c>
      <c r="FB27" s="41" t="inlineStr">
        <is>
          <t>38</t>
        </is>
      </c>
      <c r="FC27" t="inlineStr">
        <is>
          <t>3X-Large</t>
        </is>
      </c>
      <c r="FD27" t="inlineStr">
        <is>
          <t>11X-Large (14x_l)</t>
        </is>
      </c>
      <c r="FG27" t="inlineStr">
        <is>
          <t>160 (numeric_160)</t>
        </is>
      </c>
      <c r="FH27" t="inlineStr">
        <is>
          <t>14 Years</t>
        </is>
      </c>
      <c r="FI27" t="inlineStr">
        <is>
          <t>3L</t>
        </is>
      </c>
      <c r="FJ27" s="41" t="inlineStr">
        <is>
          <t>53</t>
        </is>
      </c>
      <c r="FK27" s="41" t="inlineStr">
        <is>
          <t>55</t>
        </is>
      </c>
      <c r="FL27" t="inlineStr">
        <is>
          <t>23.5</t>
        </is>
      </c>
      <c r="FM27" t="inlineStr">
        <is>
          <t>23.5</t>
        </is>
      </c>
      <c r="FN27" s="41" t="inlineStr">
        <is>
          <t>55</t>
        </is>
      </c>
      <c r="FO27" t="inlineStr">
        <is>
          <t>23.5</t>
        </is>
      </c>
      <c r="FP27" t="inlineStr">
        <is>
          <t>23.5</t>
        </is>
      </c>
      <c r="FR27" s="41" t="inlineStr">
        <is>
          <t>89</t>
        </is>
      </c>
      <c r="FS27" s="41" t="inlineStr">
        <is>
          <t>62</t>
        </is>
      </c>
      <c r="FT27" s="41" t="inlineStr">
        <is>
          <t>50</t>
        </is>
      </c>
      <c r="FV27" s="41" t="inlineStr">
        <is>
          <t>89</t>
        </is>
      </c>
      <c r="FW27" s="41" t="inlineStr">
        <is>
          <t>62</t>
        </is>
      </c>
      <c r="FX27" s="41" t="inlineStr">
        <is>
          <t>50</t>
        </is>
      </c>
      <c r="HY27" t="inlineStr">
        <is>
          <t>Raw Silk</t>
        </is>
      </c>
      <c r="HZ27" t="inlineStr">
        <is>
          <t>Raw Silk</t>
        </is>
      </c>
      <c r="IA27" t="inlineStr">
        <is>
          <t>Raw Silk</t>
        </is>
      </c>
      <c r="IJ27" t="inlineStr">
        <is>
          <t>Nautical</t>
        </is>
      </c>
      <c r="IP27" t="inlineStr">
        <is>
          <t>Microliters per Second</t>
        </is>
      </c>
      <c r="JC27" t="inlineStr">
        <is>
          <t>Equestrian</t>
        </is>
      </c>
      <c r="JD27" t="inlineStr">
        <is>
          <t>Equestrian</t>
        </is>
      </c>
      <c r="JE27" t="inlineStr">
        <is>
          <t>NASCAR</t>
        </is>
      </c>
      <c r="JF27" t="inlineStr">
        <is>
          <t>Jeff Gordon</t>
        </is>
      </c>
      <c r="JL27" t="inlineStr">
        <is>
          <t>Liverpool</t>
        </is>
      </c>
      <c r="JO27" t="inlineStr">
        <is>
          <t>Leganés</t>
        </is>
      </c>
      <c r="JQ27" t="inlineStr">
        <is>
          <t>Minnesota Timberwolves</t>
        </is>
      </c>
      <c r="JR27" t="inlineStr">
        <is>
          <t>Burlington Bees</t>
        </is>
      </c>
      <c r="JS27" t="inlineStr">
        <is>
          <t>Minnesota North Stars</t>
        </is>
      </c>
      <c r="JW27" t="inlineStr">
        <is>
          <t>Vitória Setúbal</t>
        </is>
      </c>
      <c r="JX27" t="inlineStr">
        <is>
          <t>San Jose Earthquakes</t>
        </is>
      </c>
      <c r="JY27" t="inlineStr">
        <is>
          <t>Baylor Bears</t>
        </is>
      </c>
      <c r="JZ27" t="inlineStr">
        <is>
          <t>Greece</t>
        </is>
      </c>
      <c r="KB27" t="inlineStr">
        <is>
          <t>Bolivia</t>
        </is>
      </c>
      <c r="KD27" t="inlineStr">
        <is>
          <t>Twente Enschede</t>
        </is>
      </c>
      <c r="KF27" t="inlineStr">
        <is>
          <t>Kaiserslautern</t>
        </is>
      </c>
      <c r="KK27" t="inlineStr">
        <is>
          <t>PSG</t>
        </is>
      </c>
      <c r="KP27" t="inlineStr">
        <is>
          <t>Modena</t>
        </is>
      </c>
      <c r="KR27" t="inlineStr">
        <is>
          <t>Kashiwa Reysol</t>
        </is>
      </c>
      <c r="KV27" t="inlineStr">
        <is>
          <t>Los Angeles Rams</t>
        </is>
      </c>
      <c r="KW27" t="inlineStr">
        <is>
          <t>Bethe Correia</t>
        </is>
      </c>
      <c r="KX27" t="inlineStr">
        <is>
          <t>NISHINOMIYA STORKS</t>
        </is>
      </c>
      <c r="KZ27" t="inlineStr">
        <is>
          <t>Miami Marlins</t>
        </is>
      </c>
      <c r="LH27" t="inlineStr">
        <is>
          <t>Sweetheart Neck</t>
        </is>
      </c>
      <c r="LL27" t="inlineStr">
        <is>
          <t>Surplice Neck</t>
        </is>
      </c>
      <c r="LM27" t="inlineStr">
        <is>
          <t>Sweetheart Neck</t>
        </is>
      </c>
      <c r="LQ27" t="inlineStr">
        <is>
          <t>Surplice Neck</t>
        </is>
      </c>
      <c r="LR27" t="inlineStr">
        <is>
          <t>Sweetheart Neck</t>
        </is>
      </c>
      <c r="LV27" t="inlineStr">
        <is>
          <t>Surplice Neck</t>
        </is>
      </c>
      <c r="LW27" t="inlineStr">
        <is>
          <t>Sweetheart Neck</t>
        </is>
      </c>
      <c r="MA27" t="inlineStr">
        <is>
          <t>Surplice Neck</t>
        </is>
      </c>
      <c r="MB27" t="inlineStr">
        <is>
          <t>Sweetheart Neck</t>
        </is>
      </c>
      <c r="MF27" t="inlineStr">
        <is>
          <t>Surplice Neck</t>
        </is>
      </c>
      <c r="NB27" t="inlineStr">
        <is>
          <t>Whale</t>
        </is>
      </c>
      <c r="NK27" t="inlineStr">
        <is>
          <t>Benin</t>
        </is>
      </c>
      <c r="NZ27" t="inlineStr">
        <is>
          <t>A_CLTH_BUCKLS</t>
        </is>
      </c>
      <c r="OV27" t="inlineStr">
        <is>
          <t>Benin</t>
        </is>
      </c>
      <c r="OY27" t="inlineStr">
        <is>
          <t>1,2-Diethylhydrazine</t>
        </is>
      </c>
      <c r="OZ27" t="inlineStr">
        <is>
          <t>1,2-Diethylhydrazine</t>
        </is>
      </c>
      <c r="PA27" t="inlineStr">
        <is>
          <t>1,2-Diethylhydrazine</t>
        </is>
      </c>
      <c r="PB27" t="inlineStr">
        <is>
          <t>1,2-Diethylhydrazine</t>
        </is>
      </c>
      <c r="PC27" t="inlineStr">
        <is>
          <t>1,2-Diethylhydrazine</t>
        </is>
      </c>
      <c r="QB27" t="inlineStr">
        <is>
          <t>EUH212</t>
        </is>
      </c>
      <c r="QC27" t="inlineStr">
        <is>
          <t>EUH212</t>
        </is>
      </c>
      <c r="QD27" t="inlineStr">
        <is>
          <t>EUH212</t>
        </is>
      </c>
      <c r="QE27" t="inlineStr">
        <is>
          <t>EUH212</t>
        </is>
      </c>
      <c r="QF27" t="inlineStr">
        <is>
          <t>EUH212</t>
        </is>
      </c>
      <c r="QI27" t="inlineStr">
        <is>
          <t>Chad</t>
        </is>
      </c>
    </row>
    <row r="28" ht="12.75" customHeight="1">
      <c r="A28" t="inlineStr">
        <is>
          <t>Ragazzo</t>
        </is>
      </c>
      <c r="B28" t="inlineStr">
        <is>
          <t>Ragazzo</t>
        </is>
      </c>
      <c r="K28" t="inlineStr">
        <is>
          <t>Spread Collar</t>
        </is>
      </c>
      <c r="P28" t="inlineStr">
        <is>
          <t>Spread Collar</t>
        </is>
      </c>
      <c r="CA28" s="41" t="inlineStr">
        <is>
          <t>23</t>
        </is>
      </c>
      <c r="CD28" t="inlineStr">
        <is>
          <t>160 (numeric_160)</t>
        </is>
      </c>
      <c r="CG28" s="41" t="inlineStr">
        <is>
          <t>23</t>
        </is>
      </c>
      <c r="CH28" s="41" t="inlineStr">
        <is>
          <t>39</t>
        </is>
      </c>
      <c r="CI28" t="inlineStr">
        <is>
          <t>16 Years</t>
        </is>
      </c>
      <c r="CK28" s="41" t="inlineStr">
        <is>
          <t>46</t>
        </is>
      </c>
      <c r="CL28" s="41" t="inlineStr">
        <is>
          <t>24</t>
        </is>
      </c>
      <c r="CP28" t="inlineStr">
        <is>
          <t>23 Months</t>
        </is>
      </c>
      <c r="CR28" t="inlineStr">
        <is>
          <t>160 (numeric_160)</t>
        </is>
      </c>
      <c r="CT28" t="inlineStr">
        <is>
          <t>16 Years</t>
        </is>
      </c>
      <c r="CX28" t="inlineStr">
        <is>
          <t>120 (numeric_height_120)</t>
        </is>
      </c>
      <c r="CY28" t="inlineStr">
        <is>
          <t>12 Years</t>
        </is>
      </c>
      <c r="CZ28" t="inlineStr">
        <is>
          <t>8L</t>
        </is>
      </c>
      <c r="DA28" t="inlineStr">
        <is>
          <t>24 Go</t>
        </is>
      </c>
      <c r="DC28" t="inlineStr">
        <is>
          <t>15 Years</t>
        </is>
      </c>
      <c r="DH28" t="inlineStr">
        <is>
          <t>170 (numeric_170)</t>
        </is>
      </c>
      <c r="DJ28" s="41" t="inlineStr">
        <is>
          <t>52</t>
        </is>
      </c>
      <c r="DK28" s="41" t="inlineStr">
        <is>
          <t>46</t>
        </is>
      </c>
      <c r="DL28" s="41" t="inlineStr">
        <is>
          <t>39</t>
        </is>
      </c>
      <c r="DM28" t="inlineStr">
        <is>
          <t>4X-Large</t>
        </is>
      </c>
      <c r="DN28" t="inlineStr">
        <is>
          <t>11X-Large (15x_l)</t>
        </is>
      </c>
      <c r="DQ28" s="41" t="inlineStr">
        <is>
          <t>164</t>
        </is>
      </c>
      <c r="DR28" t="inlineStr">
        <is>
          <t>15 Years</t>
        </is>
      </c>
      <c r="DS28" t="inlineStr">
        <is>
          <t>3X</t>
        </is>
      </c>
      <c r="DT28" t="inlineStr">
        <is>
          <t>12 Years</t>
        </is>
      </c>
      <c r="DU28" s="41" t="inlineStr">
        <is>
          <t>23</t>
        </is>
      </c>
      <c r="DX28" t="inlineStr">
        <is>
          <t>160 (numeric_160)</t>
        </is>
      </c>
      <c r="EA28" s="41" t="inlineStr">
        <is>
          <t>23</t>
        </is>
      </c>
      <c r="EB28" s="41" t="inlineStr">
        <is>
          <t>39</t>
        </is>
      </c>
      <c r="EC28" t="inlineStr">
        <is>
          <t>16 Years</t>
        </is>
      </c>
      <c r="EE28" s="41" t="inlineStr">
        <is>
          <t>46</t>
        </is>
      </c>
      <c r="EF28" s="41" t="inlineStr">
        <is>
          <t>24</t>
        </is>
      </c>
      <c r="EJ28" t="inlineStr">
        <is>
          <t>23 Months</t>
        </is>
      </c>
      <c r="EL28" t="inlineStr">
        <is>
          <t>160 (numeric_160)</t>
        </is>
      </c>
      <c r="EN28" t="inlineStr">
        <is>
          <t>16 Years</t>
        </is>
      </c>
      <c r="EP28" t="inlineStr">
        <is>
          <t>120 (numeric_height_120)</t>
        </is>
      </c>
      <c r="EQ28" t="inlineStr">
        <is>
          <t>8L</t>
        </is>
      </c>
      <c r="ER28" t="inlineStr">
        <is>
          <t>24 Go</t>
        </is>
      </c>
      <c r="ES28" t="inlineStr">
        <is>
          <t>15 Years</t>
        </is>
      </c>
      <c r="EX28" t="inlineStr">
        <is>
          <t>170 (numeric_170)</t>
        </is>
      </c>
      <c r="EZ28" s="41" t="inlineStr">
        <is>
          <t>52</t>
        </is>
      </c>
      <c r="FA28" s="41" t="inlineStr">
        <is>
          <t>46</t>
        </is>
      </c>
      <c r="FB28" s="41" t="inlineStr">
        <is>
          <t>39</t>
        </is>
      </c>
      <c r="FC28" t="inlineStr">
        <is>
          <t>4X-Large</t>
        </is>
      </c>
      <c r="FD28" t="inlineStr">
        <is>
          <t>11X-Large (15x_l)</t>
        </is>
      </c>
      <c r="FG28" s="41" t="inlineStr">
        <is>
          <t>164</t>
        </is>
      </c>
      <c r="FH28" t="inlineStr">
        <is>
          <t>15 Years</t>
        </is>
      </c>
      <c r="FI28" t="inlineStr">
        <is>
          <t>3X</t>
        </is>
      </c>
      <c r="FJ28" s="41" t="inlineStr">
        <is>
          <t>54</t>
        </is>
      </c>
      <c r="FK28" s="41" t="inlineStr">
        <is>
          <t>56</t>
        </is>
      </c>
      <c r="FL28" s="41" t="inlineStr">
        <is>
          <t>24</t>
        </is>
      </c>
      <c r="FM28" s="41" t="inlineStr">
        <is>
          <t>24</t>
        </is>
      </c>
      <c r="FN28" s="41" t="inlineStr">
        <is>
          <t>56</t>
        </is>
      </c>
      <c r="FO28" s="41" t="inlineStr">
        <is>
          <t>24</t>
        </is>
      </c>
      <c r="FP28" s="41" t="inlineStr">
        <is>
          <t>24</t>
        </is>
      </c>
      <c r="FR28" s="41" t="inlineStr">
        <is>
          <t>90</t>
        </is>
      </c>
      <c r="FS28" s="41" t="inlineStr">
        <is>
          <t>63</t>
        </is>
      </c>
      <c r="FT28" s="41" t="inlineStr">
        <is>
          <t>51</t>
        </is>
      </c>
      <c r="FV28" s="41" t="inlineStr">
        <is>
          <t>90</t>
        </is>
      </c>
      <c r="FW28" s="41" t="inlineStr">
        <is>
          <t>63</t>
        </is>
      </c>
      <c r="FX28" s="41" t="inlineStr">
        <is>
          <t>51</t>
        </is>
      </c>
      <c r="HY28" t="inlineStr">
        <is>
          <t>Rayon</t>
        </is>
      </c>
      <c r="HZ28" t="inlineStr">
        <is>
          <t>Rayon</t>
        </is>
      </c>
      <c r="IA28" t="inlineStr">
        <is>
          <t>Rayon</t>
        </is>
      </c>
      <c r="IJ28" t="inlineStr">
        <is>
          <t>Patriotic</t>
        </is>
      </c>
      <c r="IP28" t="inlineStr">
        <is>
          <t>Milligrams</t>
        </is>
      </c>
      <c r="JC28" t="inlineStr">
        <is>
          <t>Exercise &amp; Fitness</t>
        </is>
      </c>
      <c r="JD28" t="inlineStr">
        <is>
          <t>Exercise &amp; Fitness</t>
        </is>
      </c>
      <c r="JE28" t="inlineStr">
        <is>
          <t>National Lacrosse League</t>
        </is>
      </c>
      <c r="JF28" t="inlineStr">
        <is>
          <t>Jimmie Johnson</t>
        </is>
      </c>
      <c r="JL28" t="inlineStr">
        <is>
          <t>Luton Town</t>
        </is>
      </c>
      <c r="JO28" t="inlineStr">
        <is>
          <t>Levante UD</t>
        </is>
      </c>
      <c r="JQ28" t="inlineStr">
        <is>
          <t>New Jersey Nets</t>
        </is>
      </c>
      <c r="JR28" t="inlineStr">
        <is>
          <t>Burlington Royals</t>
        </is>
      </c>
      <c r="JS28" t="inlineStr">
        <is>
          <t>Minnesota Wild</t>
        </is>
      </c>
      <c r="JX28" t="inlineStr">
        <is>
          <t>Seattle Sounders FC</t>
        </is>
      </c>
      <c r="JY28" t="inlineStr">
        <is>
          <t>Belmont Bruins</t>
        </is>
      </c>
      <c r="JZ28" t="inlineStr">
        <is>
          <t>Iran</t>
        </is>
      </c>
      <c r="KB28" t="inlineStr">
        <is>
          <t>Bosnia and Herzegovina</t>
        </is>
      </c>
      <c r="KD28" t="inlineStr">
        <is>
          <t>Vitesse Arnhem</t>
        </is>
      </c>
      <c r="KF28" t="inlineStr">
        <is>
          <t>Karlsruher SC</t>
        </is>
      </c>
      <c r="KK28" t="inlineStr">
        <is>
          <t>Rennes</t>
        </is>
      </c>
      <c r="KP28" t="inlineStr">
        <is>
          <t>Monza</t>
        </is>
      </c>
      <c r="KR28" t="inlineStr">
        <is>
          <t>Kataller Toyama</t>
        </is>
      </c>
      <c r="KV28" t="inlineStr">
        <is>
          <t>Miami Dolphins</t>
        </is>
      </c>
      <c r="KW28" t="inlineStr">
        <is>
          <t>Brad Tavares</t>
        </is>
      </c>
      <c r="KX28" t="inlineStr">
        <is>
          <t>OSAKA EVESSA</t>
        </is>
      </c>
      <c r="KZ28" t="inlineStr">
        <is>
          <t>Milwaukee Braves</t>
        </is>
      </c>
      <c r="LH28" t="inlineStr">
        <is>
          <t>Tie Neck</t>
        </is>
      </c>
      <c r="LL28" t="inlineStr">
        <is>
          <t>Sweetheart Neck</t>
        </is>
      </c>
      <c r="LM28" t="inlineStr">
        <is>
          <t>Tie Neck</t>
        </is>
      </c>
      <c r="LQ28" t="inlineStr">
        <is>
          <t>Sweetheart Neck</t>
        </is>
      </c>
      <c r="LR28" t="inlineStr">
        <is>
          <t>Tie Neck</t>
        </is>
      </c>
      <c r="LV28" t="inlineStr">
        <is>
          <t>Sweetheart Neck</t>
        </is>
      </c>
      <c r="LW28" t="inlineStr">
        <is>
          <t>Tie Neck</t>
        </is>
      </c>
      <c r="MA28" t="inlineStr">
        <is>
          <t>Sweetheart Neck</t>
        </is>
      </c>
      <c r="MB28" t="inlineStr">
        <is>
          <t>Tie Neck</t>
        </is>
      </c>
      <c r="MF28" t="inlineStr">
        <is>
          <t>Sweetheart Neck</t>
        </is>
      </c>
      <c r="NB28" t="inlineStr">
        <is>
          <t>Worm</t>
        </is>
      </c>
      <c r="NK28" t="inlineStr">
        <is>
          <t>Bermuda</t>
        </is>
      </c>
      <c r="NZ28" t="inlineStr">
        <is>
          <t>A_CLTH_COMPON</t>
        </is>
      </c>
      <c r="OV28" t="inlineStr">
        <is>
          <t>Bermuda</t>
        </is>
      </c>
      <c r="OY28" t="inlineStr">
        <is>
          <t>1,2-Dimethylhydrazine</t>
        </is>
      </c>
      <c r="OZ28" t="inlineStr">
        <is>
          <t>1,2-Dimethylhydrazine</t>
        </is>
      </c>
      <c r="PA28" t="inlineStr">
        <is>
          <t>1,2-Dimethylhydrazine</t>
        </is>
      </c>
      <c r="PB28" t="inlineStr">
        <is>
          <t>1,2-Dimethylhydrazine</t>
        </is>
      </c>
      <c r="PC28" t="inlineStr">
        <is>
          <t>1,2-Dimethylhydrazine</t>
        </is>
      </c>
      <c r="QB28" t="inlineStr">
        <is>
          <t>EUH380</t>
        </is>
      </c>
      <c r="QC28" t="inlineStr">
        <is>
          <t>EUH380</t>
        </is>
      </c>
      <c r="QD28" t="inlineStr">
        <is>
          <t>EUH380</t>
        </is>
      </c>
      <c r="QE28" t="inlineStr">
        <is>
          <t>EUH380</t>
        </is>
      </c>
      <c r="QF28" t="inlineStr">
        <is>
          <t>EUH380</t>
        </is>
      </c>
      <c r="QI28" t="inlineStr">
        <is>
          <t>Chile</t>
        </is>
      </c>
    </row>
    <row r="29" ht="12.75" customHeight="1">
      <c r="A29" t="inlineStr">
        <is>
          <t>Coupe du monde de football</t>
        </is>
      </c>
      <c r="B29" t="inlineStr">
        <is>
          <t>Coupedumondedefootball</t>
        </is>
      </c>
      <c r="K29" t="inlineStr">
        <is>
          <t>Stand Collar</t>
        </is>
      </c>
      <c r="P29" t="inlineStr">
        <is>
          <t>Stand Collar</t>
        </is>
      </c>
      <c r="CA29" s="41" t="inlineStr">
        <is>
          <t>24</t>
        </is>
      </c>
      <c r="CD29" s="41" t="inlineStr">
        <is>
          <t>164</t>
        </is>
      </c>
      <c r="CG29" s="41" t="inlineStr">
        <is>
          <t>24</t>
        </is>
      </c>
      <c r="CH29" s="41" t="inlineStr">
        <is>
          <t>40</t>
        </is>
      </c>
      <c r="CI29" t="inlineStr">
        <is>
          <t>17 Years</t>
        </is>
      </c>
      <c r="CK29" s="41" t="inlineStr">
        <is>
          <t>48</t>
        </is>
      </c>
      <c r="CL29" s="41" t="inlineStr">
        <is>
          <t>25</t>
        </is>
      </c>
      <c r="CP29" t="inlineStr">
        <is>
          <t>24 Months</t>
        </is>
      </c>
      <c r="CR29" s="41" t="inlineStr">
        <is>
          <t>164</t>
        </is>
      </c>
      <c r="CT29" t="inlineStr">
        <is>
          <t>17 Years</t>
        </is>
      </c>
      <c r="CX29" t="inlineStr">
        <is>
          <t>122 (numeric_height_122)</t>
        </is>
      </c>
      <c r="CY29" t="inlineStr">
        <is>
          <t>13 Years</t>
        </is>
      </c>
      <c r="CZ29" t="inlineStr">
        <is>
          <t>7X-Large</t>
        </is>
      </c>
      <c r="DA29" t="inlineStr">
        <is>
          <t>25 Go</t>
        </is>
      </c>
      <c r="DC29" t="inlineStr">
        <is>
          <t>16 Years</t>
        </is>
      </c>
      <c r="DH29" s="41" t="inlineStr">
        <is>
          <t>176</t>
        </is>
      </c>
      <c r="DJ29" s="41" t="inlineStr">
        <is>
          <t>54</t>
        </is>
      </c>
      <c r="DK29" s="41" t="inlineStr">
        <is>
          <t>48</t>
        </is>
      </c>
      <c r="DL29" s="41" t="inlineStr">
        <is>
          <t>40</t>
        </is>
      </c>
      <c r="DM29" t="inlineStr">
        <is>
          <t>5X-Large</t>
        </is>
      </c>
      <c r="DN29" t="inlineStr">
        <is>
          <t>11X-Large (16x_l)</t>
        </is>
      </c>
      <c r="DQ29" t="inlineStr">
        <is>
          <t>170 (numeric_170)</t>
        </is>
      </c>
      <c r="DR29" t="inlineStr">
        <is>
          <t>16 Years</t>
        </is>
      </c>
      <c r="DS29" t="inlineStr">
        <is>
          <t>3X-Large</t>
        </is>
      </c>
      <c r="DT29" t="inlineStr">
        <is>
          <t>13 Years</t>
        </is>
      </c>
      <c r="DU29" s="41" t="inlineStr">
        <is>
          <t>24</t>
        </is>
      </c>
      <c r="DX29" s="41" t="inlineStr">
        <is>
          <t>164</t>
        </is>
      </c>
      <c r="EA29" s="41" t="inlineStr">
        <is>
          <t>24</t>
        </is>
      </c>
      <c r="EB29" s="41" t="inlineStr">
        <is>
          <t>40</t>
        </is>
      </c>
      <c r="EC29" t="inlineStr">
        <is>
          <t>17 Years</t>
        </is>
      </c>
      <c r="EE29" s="41" t="inlineStr">
        <is>
          <t>48</t>
        </is>
      </c>
      <c r="EF29" s="41" t="inlineStr">
        <is>
          <t>25</t>
        </is>
      </c>
      <c r="EJ29" t="inlineStr">
        <is>
          <t>24 Months</t>
        </is>
      </c>
      <c r="EL29" s="41" t="inlineStr">
        <is>
          <t>164</t>
        </is>
      </c>
      <c r="EN29" t="inlineStr">
        <is>
          <t>17 Years</t>
        </is>
      </c>
      <c r="EP29" t="inlineStr">
        <is>
          <t>122 (numeric_height_122)</t>
        </is>
      </c>
      <c r="EQ29" t="inlineStr">
        <is>
          <t>7X-Large</t>
        </is>
      </c>
      <c r="ER29" t="inlineStr">
        <is>
          <t>25 Go</t>
        </is>
      </c>
      <c r="ES29" t="inlineStr">
        <is>
          <t>16 Years</t>
        </is>
      </c>
      <c r="EX29" s="41" t="inlineStr">
        <is>
          <t>176</t>
        </is>
      </c>
      <c r="EZ29" s="41" t="inlineStr">
        <is>
          <t>54</t>
        </is>
      </c>
      <c r="FA29" s="41" t="inlineStr">
        <is>
          <t>48</t>
        </is>
      </c>
      <c r="FB29" s="41" t="inlineStr">
        <is>
          <t>40</t>
        </is>
      </c>
      <c r="FC29" t="inlineStr">
        <is>
          <t>5X-Large</t>
        </is>
      </c>
      <c r="FD29" t="inlineStr">
        <is>
          <t>11X-Large (16x_l)</t>
        </is>
      </c>
      <c r="FG29" t="inlineStr">
        <is>
          <t>170 (numeric_170)</t>
        </is>
      </c>
      <c r="FH29" t="inlineStr">
        <is>
          <t>16 Years</t>
        </is>
      </c>
      <c r="FI29" t="inlineStr">
        <is>
          <t>3X-Large</t>
        </is>
      </c>
      <c r="FJ29" s="41" t="inlineStr">
        <is>
          <t>55</t>
        </is>
      </c>
      <c r="FM29" s="41" t="inlineStr">
        <is>
          <t>30</t>
        </is>
      </c>
      <c r="FP29" s="41" t="inlineStr">
        <is>
          <t>30</t>
        </is>
      </c>
      <c r="FR29" s="41" t="inlineStr">
        <is>
          <t>91</t>
        </is>
      </c>
      <c r="FS29" s="41" t="inlineStr">
        <is>
          <t>64</t>
        </is>
      </c>
      <c r="FT29" s="41" t="inlineStr">
        <is>
          <t>52</t>
        </is>
      </c>
      <c r="FV29" s="41" t="inlineStr">
        <is>
          <t>91</t>
        </is>
      </c>
      <c r="FW29" s="41" t="inlineStr">
        <is>
          <t>64</t>
        </is>
      </c>
      <c r="FX29" s="41" t="inlineStr">
        <is>
          <t>52</t>
        </is>
      </c>
      <c r="HY29" t="inlineStr">
        <is>
          <t>Rayon Blend</t>
        </is>
      </c>
      <c r="HZ29" t="inlineStr">
        <is>
          <t>Rayon Blend</t>
        </is>
      </c>
      <c r="IA29" t="inlineStr">
        <is>
          <t>Rayon Blend</t>
        </is>
      </c>
      <c r="IJ29" t="inlineStr">
        <is>
          <t>Political</t>
        </is>
      </c>
      <c r="IP29" t="inlineStr">
        <is>
          <t>Milliliters</t>
        </is>
      </c>
      <c r="JC29" t="inlineStr">
        <is>
          <t>Field Hockey</t>
        </is>
      </c>
      <c r="JD29" t="inlineStr">
        <is>
          <t>Field Hockey</t>
        </is>
      </c>
      <c r="JE29" t="inlineStr">
        <is>
          <t>National Teams</t>
        </is>
      </c>
      <c r="JF29" t="inlineStr">
        <is>
          <t>Joey Logano</t>
        </is>
      </c>
      <c r="JL29" t="inlineStr">
        <is>
          <t>Manchester City</t>
        </is>
      </c>
      <c r="JO29" t="inlineStr">
        <is>
          <t>Malaga</t>
        </is>
      </c>
      <c r="JQ29" t="inlineStr">
        <is>
          <t>New Orleans Pelicans</t>
        </is>
      </c>
      <c r="JR29" t="inlineStr">
        <is>
          <t>Carolina Mudcats</t>
        </is>
      </c>
      <c r="JS29" t="inlineStr">
        <is>
          <t>Montreal Canadiens</t>
        </is>
      </c>
      <c r="JX29" t="inlineStr">
        <is>
          <t>Sporting Kansas City</t>
        </is>
      </c>
      <c r="JY29" t="inlineStr">
        <is>
          <t>Bethune Cookman Wildcats</t>
        </is>
      </c>
      <c r="JZ29" t="inlineStr">
        <is>
          <t>Ireland</t>
        </is>
      </c>
      <c r="KB29" t="inlineStr">
        <is>
          <t>Botswana</t>
        </is>
      </c>
      <c r="KD29" t="inlineStr">
        <is>
          <t>Willem II Tilburg</t>
        </is>
      </c>
      <c r="KF29" t="inlineStr">
        <is>
          <t>Nurnberg</t>
        </is>
      </c>
      <c r="KK29" t="inlineStr">
        <is>
          <t>Sedan</t>
        </is>
      </c>
      <c r="KP29" t="inlineStr">
        <is>
          <t>Palermo</t>
        </is>
      </c>
      <c r="KR29" t="inlineStr">
        <is>
          <t>Kawasaki Frontale</t>
        </is>
      </c>
      <c r="KV29" t="inlineStr">
        <is>
          <t>Minnesota Vikings</t>
        </is>
      </c>
      <c r="KW29" t="inlineStr">
        <is>
          <t>Brandon Moreno</t>
        </is>
      </c>
      <c r="KX29" t="inlineStr">
        <is>
          <t>OTSUKA CORPORATION ALPHAS</t>
        </is>
      </c>
      <c r="KZ29" t="inlineStr">
        <is>
          <t>Milwaukee Brewers</t>
        </is>
      </c>
      <c r="LH29" t="inlineStr">
        <is>
          <t>Turtle Neck</t>
        </is>
      </c>
      <c r="LL29" t="inlineStr">
        <is>
          <t>Tie Neck</t>
        </is>
      </c>
      <c r="LM29" t="inlineStr">
        <is>
          <t>Turtle Neck</t>
        </is>
      </c>
      <c r="LQ29" t="inlineStr">
        <is>
          <t>Tie Neck</t>
        </is>
      </c>
      <c r="LR29" t="inlineStr">
        <is>
          <t>Turtle Neck</t>
        </is>
      </c>
      <c r="LV29" t="inlineStr">
        <is>
          <t>Tie Neck</t>
        </is>
      </c>
      <c r="LW29" t="inlineStr">
        <is>
          <t>Turtle Neck</t>
        </is>
      </c>
      <c r="MA29" t="inlineStr">
        <is>
          <t>Tie Neck</t>
        </is>
      </c>
      <c r="MB29" t="inlineStr">
        <is>
          <t>Turtle Neck</t>
        </is>
      </c>
      <c r="MF29" t="inlineStr">
        <is>
          <t>Tie Neck</t>
        </is>
      </c>
      <c r="NK29" t="inlineStr">
        <is>
          <t>Bhutan</t>
        </is>
      </c>
      <c r="NZ29" t="inlineStr">
        <is>
          <t>A_CLTH_CSTUMS</t>
        </is>
      </c>
      <c r="OV29" t="inlineStr">
        <is>
          <t>Bhutan</t>
        </is>
      </c>
      <c r="OY29" t="inlineStr">
        <is>
          <t>1,3-Butadiene</t>
        </is>
      </c>
      <c r="OZ29" t="inlineStr">
        <is>
          <t>1,3-Butadiene</t>
        </is>
      </c>
      <c r="PA29" t="inlineStr">
        <is>
          <t>1,3-Butadiene</t>
        </is>
      </c>
      <c r="PB29" t="inlineStr">
        <is>
          <t>1,3-Butadiene</t>
        </is>
      </c>
      <c r="PC29" t="inlineStr">
        <is>
          <t>1,3-Butadiene</t>
        </is>
      </c>
      <c r="QB29" t="inlineStr">
        <is>
          <t>EUH381</t>
        </is>
      </c>
      <c r="QC29" t="inlineStr">
        <is>
          <t>EUH381</t>
        </is>
      </c>
      <c r="QD29" t="inlineStr">
        <is>
          <t>EUH381</t>
        </is>
      </c>
      <c r="QE29" t="inlineStr">
        <is>
          <t>EUH381</t>
        </is>
      </c>
      <c r="QF29" t="inlineStr">
        <is>
          <t>EUH381</t>
        </is>
      </c>
      <c r="QI29" t="inlineStr">
        <is>
          <t>Colombia</t>
        </is>
      </c>
    </row>
    <row r="30" ht="12.75" customHeight="1">
      <c r="A30" t="inlineStr">
        <is>
          <t>الدوري الهندي الممتاز</t>
        </is>
      </c>
      <c r="B30" t="inlineStr">
        <is>
          <t>الدوريالهنديالممتاز</t>
        </is>
      </c>
      <c r="K30" t="inlineStr">
        <is>
          <t>Tab Collar</t>
        </is>
      </c>
      <c r="P30" t="inlineStr">
        <is>
          <t>Tab Collar</t>
        </is>
      </c>
      <c r="CA30" s="41" t="inlineStr">
        <is>
          <t>25</t>
        </is>
      </c>
      <c r="CD30" t="inlineStr">
        <is>
          <t>170 (numeric_170)</t>
        </is>
      </c>
      <c r="CG30" s="41" t="inlineStr">
        <is>
          <t>25</t>
        </is>
      </c>
      <c r="CH30" s="41" t="inlineStr">
        <is>
          <t>41</t>
        </is>
      </c>
      <c r="CI30" t="inlineStr">
        <is>
          <t>18 Years</t>
        </is>
      </c>
      <c r="CK30" t="inlineStr">
        <is>
          <t>50 (numeric_50)</t>
        </is>
      </c>
      <c r="CL30" s="41" t="inlineStr">
        <is>
          <t>26</t>
        </is>
      </c>
      <c r="CP30" t="inlineStr">
        <is>
          <t>1 Year</t>
        </is>
      </c>
      <c r="CR30" t="inlineStr">
        <is>
          <t>170 (numeric_170)</t>
        </is>
      </c>
      <c r="CT30" t="inlineStr">
        <is>
          <t>18 Years</t>
        </is>
      </c>
      <c r="CX30" t="inlineStr">
        <is>
          <t>125 (numeric_height_125)</t>
        </is>
      </c>
      <c r="CY30" t="inlineStr">
        <is>
          <t>14 Years</t>
        </is>
      </c>
      <c r="CZ30" t="inlineStr">
        <is>
          <t>9L</t>
        </is>
      </c>
      <c r="DA30" t="inlineStr">
        <is>
          <t>26 Go</t>
        </is>
      </c>
      <c r="DC30" t="inlineStr">
        <is>
          <t>17 Years</t>
        </is>
      </c>
      <c r="DH30" s="41" t="inlineStr">
        <is>
          <t>182</t>
        </is>
      </c>
      <c r="DJ30" s="41" t="inlineStr">
        <is>
          <t>56</t>
        </is>
      </c>
      <c r="DK30" t="inlineStr">
        <is>
          <t>50 (numeric_50)</t>
        </is>
      </c>
      <c r="DL30" s="41" t="inlineStr">
        <is>
          <t>41</t>
        </is>
      </c>
      <c r="DM30" t="inlineStr">
        <is>
          <t>6X-Large</t>
        </is>
      </c>
      <c r="DN30" t="inlineStr">
        <is>
          <t>11X-Large (17x_l)</t>
        </is>
      </c>
      <c r="DQ30" s="41" t="inlineStr">
        <is>
          <t>176</t>
        </is>
      </c>
      <c r="DR30" t="inlineStr">
        <is>
          <t>17 Years</t>
        </is>
      </c>
      <c r="DS30" t="inlineStr">
        <is>
          <t>3X-Small</t>
        </is>
      </c>
      <c r="DT30" t="inlineStr">
        <is>
          <t>14 Years</t>
        </is>
      </c>
      <c r="DU30" s="41" t="inlineStr">
        <is>
          <t>25</t>
        </is>
      </c>
      <c r="DX30" t="inlineStr">
        <is>
          <t>170 (numeric_170)</t>
        </is>
      </c>
      <c r="EA30" s="41" t="inlineStr">
        <is>
          <t>25</t>
        </is>
      </c>
      <c r="EB30" s="41" t="inlineStr">
        <is>
          <t>41</t>
        </is>
      </c>
      <c r="EC30" t="inlineStr">
        <is>
          <t>18 Years</t>
        </is>
      </c>
      <c r="EE30" t="inlineStr">
        <is>
          <t>50 (numeric_50)</t>
        </is>
      </c>
      <c r="EF30" s="41" t="inlineStr">
        <is>
          <t>26</t>
        </is>
      </c>
      <c r="EJ30" t="inlineStr">
        <is>
          <t>1 Year</t>
        </is>
      </c>
      <c r="EL30" t="inlineStr">
        <is>
          <t>170 (numeric_170)</t>
        </is>
      </c>
      <c r="EN30" t="inlineStr">
        <is>
          <t>18 Years</t>
        </is>
      </c>
      <c r="EP30" t="inlineStr">
        <is>
          <t>125 (numeric_height_125)</t>
        </is>
      </c>
      <c r="EQ30" t="inlineStr">
        <is>
          <t>9L</t>
        </is>
      </c>
      <c r="ER30" t="inlineStr">
        <is>
          <t>26 Go</t>
        </is>
      </c>
      <c r="ES30" t="inlineStr">
        <is>
          <t>17 Years</t>
        </is>
      </c>
      <c r="EX30" s="41" t="inlineStr">
        <is>
          <t>182</t>
        </is>
      </c>
      <c r="EZ30" s="41" t="inlineStr">
        <is>
          <t>56</t>
        </is>
      </c>
      <c r="FA30" t="inlineStr">
        <is>
          <t>50 (numeric_50)</t>
        </is>
      </c>
      <c r="FB30" s="41" t="inlineStr">
        <is>
          <t>41</t>
        </is>
      </c>
      <c r="FC30" t="inlineStr">
        <is>
          <t>6X-Large</t>
        </is>
      </c>
      <c r="FD30" t="inlineStr">
        <is>
          <t>11X-Large (17x_l)</t>
        </is>
      </c>
      <c r="FG30" s="41" t="inlineStr">
        <is>
          <t>176</t>
        </is>
      </c>
      <c r="FH30" t="inlineStr">
        <is>
          <t>17 Years</t>
        </is>
      </c>
      <c r="FI30" t="inlineStr">
        <is>
          <t>3X-Small</t>
        </is>
      </c>
      <c r="FJ30" s="41" t="inlineStr">
        <is>
          <t>56</t>
        </is>
      </c>
      <c r="FM30" s="41" t="inlineStr">
        <is>
          <t>31</t>
        </is>
      </c>
      <c r="FP30" s="41" t="inlineStr">
        <is>
          <t>31</t>
        </is>
      </c>
      <c r="FR30" s="41" t="inlineStr">
        <is>
          <t>92</t>
        </is>
      </c>
      <c r="FS30" s="41" t="inlineStr">
        <is>
          <t>65</t>
        </is>
      </c>
      <c r="FT30" s="41" t="inlineStr">
        <is>
          <t>53</t>
        </is>
      </c>
      <c r="FV30" s="41" t="inlineStr">
        <is>
          <t>92</t>
        </is>
      </c>
      <c r="FW30" s="41" t="inlineStr">
        <is>
          <t>65</t>
        </is>
      </c>
      <c r="FX30" s="41" t="inlineStr">
        <is>
          <t>53</t>
        </is>
      </c>
      <c r="HY30" t="inlineStr">
        <is>
          <t>Recycled Polyester</t>
        </is>
      </c>
      <c r="HZ30" t="inlineStr">
        <is>
          <t>Recycled Polyester</t>
        </is>
      </c>
      <c r="IA30" t="inlineStr">
        <is>
          <t>Recycled Polyester</t>
        </is>
      </c>
      <c r="IJ30" t="inlineStr">
        <is>
          <t>Pride</t>
        </is>
      </c>
      <c r="IP30" t="inlineStr">
        <is>
          <t>Milliliters per Second</t>
        </is>
      </c>
      <c r="JC30" t="inlineStr">
        <is>
          <t>Fishing</t>
        </is>
      </c>
      <c r="JD30" t="inlineStr">
        <is>
          <t>Fishing</t>
        </is>
      </c>
      <c r="JE30" t="inlineStr">
        <is>
          <t>NBA</t>
        </is>
      </c>
      <c r="JF30" t="inlineStr">
        <is>
          <t>Juan Pablo Montoya</t>
        </is>
      </c>
      <c r="JL30" t="inlineStr">
        <is>
          <t>Manchester United</t>
        </is>
      </c>
      <c r="JO30" t="inlineStr">
        <is>
          <t>Mallorca</t>
        </is>
      </c>
      <c r="JQ30" t="inlineStr">
        <is>
          <t>New York Knicks</t>
        </is>
      </c>
      <c r="JR30" t="inlineStr">
        <is>
          <t>Casper Ghosts</t>
        </is>
      </c>
      <c r="JS30" t="inlineStr">
        <is>
          <t>Montreal Maroons</t>
        </is>
      </c>
      <c r="JX30" t="inlineStr">
        <is>
          <t>St. Louis City</t>
        </is>
      </c>
      <c r="JY30" t="inlineStr">
        <is>
          <t>Binghamton Bearcats</t>
        </is>
      </c>
      <c r="JZ30" t="inlineStr">
        <is>
          <t>Italy</t>
        </is>
      </c>
      <c r="KB30" t="inlineStr">
        <is>
          <t>Brazil</t>
        </is>
      </c>
      <c r="KF30" t="inlineStr">
        <is>
          <t>RB Leipzig</t>
        </is>
      </c>
      <c r="KK30" t="inlineStr">
        <is>
          <t>SM Caen</t>
        </is>
      </c>
      <c r="KP30" t="inlineStr">
        <is>
          <t>Parma</t>
        </is>
      </c>
      <c r="KR30" t="inlineStr">
        <is>
          <t>Kyoto Sanga FC</t>
        </is>
      </c>
      <c r="KV30" t="inlineStr">
        <is>
          <t>New England Patriots</t>
        </is>
      </c>
      <c r="KW30" t="inlineStr">
        <is>
          <t>Brian Ortega</t>
        </is>
      </c>
      <c r="KX30" t="inlineStr">
        <is>
          <t>RIZING ZEPHYR FUKUOKA</t>
        </is>
      </c>
      <c r="KZ30" t="inlineStr">
        <is>
          <t>Minnesota Twins</t>
        </is>
      </c>
      <c r="LH30" t="inlineStr">
        <is>
          <t>U-Neck</t>
        </is>
      </c>
      <c r="LL30" t="inlineStr">
        <is>
          <t>Turtle Neck</t>
        </is>
      </c>
      <c r="LM30" t="inlineStr">
        <is>
          <t>U-Neck</t>
        </is>
      </c>
      <c r="LQ30" t="inlineStr">
        <is>
          <t>Turtle Neck</t>
        </is>
      </c>
      <c r="LR30" t="inlineStr">
        <is>
          <t>U-Neck</t>
        </is>
      </c>
      <c r="LV30" t="inlineStr">
        <is>
          <t>Turtle Neck</t>
        </is>
      </c>
      <c r="LW30" t="inlineStr">
        <is>
          <t>U-Neck</t>
        </is>
      </c>
      <c r="MA30" t="inlineStr">
        <is>
          <t>Turtle Neck</t>
        </is>
      </c>
      <c r="MB30" t="inlineStr">
        <is>
          <t>U-Neck</t>
        </is>
      </c>
      <c r="MF30" t="inlineStr">
        <is>
          <t>Turtle Neck</t>
        </is>
      </c>
      <c r="NK30" t="inlineStr">
        <is>
          <t>Bolivia</t>
        </is>
      </c>
      <c r="NZ30" t="inlineStr">
        <is>
          <t>A_CLTH_FORMAL</t>
        </is>
      </c>
      <c r="OV30" t="inlineStr">
        <is>
          <t>Bolivia</t>
        </is>
      </c>
      <c r="OY30" t="inlineStr">
        <is>
          <t>1,3-Dichloro-2-propanol (1,3-DCP)</t>
        </is>
      </c>
      <c r="OZ30" t="inlineStr">
        <is>
          <t>1,3-Dichloro-2-propanol (1,3-DCP)</t>
        </is>
      </c>
      <c r="PA30" t="inlineStr">
        <is>
          <t>1,3-Dichloro-2-propanol (1,3-DCP)</t>
        </is>
      </c>
      <c r="PB30" t="inlineStr">
        <is>
          <t>1,3-Dichloro-2-propanol (1,3-DCP)</t>
        </is>
      </c>
      <c r="PC30" t="inlineStr">
        <is>
          <t>1,3-Dichloro-2-propanol (1,3-DCP)</t>
        </is>
      </c>
      <c r="QB30" t="inlineStr">
        <is>
          <t>EUH401</t>
        </is>
      </c>
      <c r="QC30" t="inlineStr">
        <is>
          <t>EUH401</t>
        </is>
      </c>
      <c r="QD30" t="inlineStr">
        <is>
          <t>EUH401</t>
        </is>
      </c>
      <c r="QE30" t="inlineStr">
        <is>
          <t>EUH401</t>
        </is>
      </c>
      <c r="QF30" t="inlineStr">
        <is>
          <t>EUH401</t>
        </is>
      </c>
      <c r="QI30" t="inlineStr">
        <is>
          <t>Comoros</t>
        </is>
      </c>
    </row>
    <row r="31" ht="12.75" customHeight="1">
      <c r="A31" t="inlineStr">
        <is>
          <t>Dziecko</t>
        </is>
      </c>
      <c r="B31" t="inlineStr">
        <is>
          <t>Dziecko</t>
        </is>
      </c>
      <c r="K31" t="inlineStr">
        <is>
          <t>Turn Down Collar</t>
        </is>
      </c>
      <c r="P31" t="inlineStr">
        <is>
          <t>Turn Down Collar</t>
        </is>
      </c>
      <c r="CA31" s="41" t="inlineStr">
        <is>
          <t>26</t>
        </is>
      </c>
      <c r="CD31" s="41" t="inlineStr">
        <is>
          <t>176</t>
        </is>
      </c>
      <c r="CG31" s="41" t="inlineStr">
        <is>
          <t>26</t>
        </is>
      </c>
      <c r="CH31" s="41" t="inlineStr">
        <is>
          <t>42</t>
        </is>
      </c>
      <c r="CK31" s="41" t="inlineStr">
        <is>
          <t>52</t>
        </is>
      </c>
      <c r="CL31" s="41" t="inlineStr">
        <is>
          <t>27</t>
        </is>
      </c>
      <c r="CP31" t="inlineStr">
        <is>
          <t>2 Years</t>
        </is>
      </c>
      <c r="CR31" s="41" t="inlineStr">
        <is>
          <t>176</t>
        </is>
      </c>
      <c r="CX31" t="inlineStr">
        <is>
          <t>130 (numeric_height_130)</t>
        </is>
      </c>
      <c r="CY31" t="inlineStr">
        <is>
          <t>15 Years</t>
        </is>
      </c>
      <c r="CZ31" t="inlineStr">
        <is>
          <t>8X-Large</t>
        </is>
      </c>
      <c r="DA31" t="inlineStr">
        <is>
          <t>27 Go</t>
        </is>
      </c>
      <c r="DC31" t="inlineStr">
        <is>
          <t>18 Years</t>
        </is>
      </c>
      <c r="DH31" s="41" t="inlineStr">
        <is>
          <t>188</t>
        </is>
      </c>
      <c r="DJ31" s="41" t="inlineStr">
        <is>
          <t>58</t>
        </is>
      </c>
      <c r="DK31" s="41" t="inlineStr">
        <is>
          <t>52</t>
        </is>
      </c>
      <c r="DL31" s="41" t="inlineStr">
        <is>
          <t>42</t>
        </is>
      </c>
      <c r="DM31" t="inlineStr">
        <is>
          <t>7X-Large</t>
        </is>
      </c>
      <c r="DN31" t="inlineStr">
        <is>
          <t>11X-Large (18x_l)</t>
        </is>
      </c>
      <c r="DQ31" s="41" t="inlineStr">
        <is>
          <t>182</t>
        </is>
      </c>
      <c r="DR31" t="inlineStr">
        <is>
          <t>18 Years</t>
        </is>
      </c>
      <c r="DS31" t="inlineStr">
        <is>
          <t>3XO</t>
        </is>
      </c>
      <c r="DT31" t="inlineStr">
        <is>
          <t>15 Years</t>
        </is>
      </c>
      <c r="DU31" s="41" t="inlineStr">
        <is>
          <t>26</t>
        </is>
      </c>
      <c r="DX31" s="41" t="inlineStr">
        <is>
          <t>176</t>
        </is>
      </c>
      <c r="EA31" s="41" t="inlineStr">
        <is>
          <t>26</t>
        </is>
      </c>
      <c r="EB31" s="41" t="inlineStr">
        <is>
          <t>42</t>
        </is>
      </c>
      <c r="EE31" s="41" t="inlineStr">
        <is>
          <t>52</t>
        </is>
      </c>
      <c r="EF31" s="41" t="inlineStr">
        <is>
          <t>27</t>
        </is>
      </c>
      <c r="EJ31" t="inlineStr">
        <is>
          <t>2 Years</t>
        </is>
      </c>
      <c r="EL31" s="41" t="inlineStr">
        <is>
          <t>176</t>
        </is>
      </c>
      <c r="EP31" t="inlineStr">
        <is>
          <t>130 (numeric_height_130)</t>
        </is>
      </c>
      <c r="EQ31" t="inlineStr">
        <is>
          <t>8X-Large</t>
        </is>
      </c>
      <c r="ER31" t="inlineStr">
        <is>
          <t>27 Go</t>
        </is>
      </c>
      <c r="ES31" t="inlineStr">
        <is>
          <t>18 Years</t>
        </is>
      </c>
      <c r="EX31" s="41" t="inlineStr">
        <is>
          <t>188</t>
        </is>
      </c>
      <c r="EZ31" s="41" t="inlineStr">
        <is>
          <t>58</t>
        </is>
      </c>
      <c r="FA31" s="41" t="inlineStr">
        <is>
          <t>52</t>
        </is>
      </c>
      <c r="FB31" s="41" t="inlineStr">
        <is>
          <t>42</t>
        </is>
      </c>
      <c r="FC31" t="inlineStr">
        <is>
          <t>7X-Large</t>
        </is>
      </c>
      <c r="FD31" t="inlineStr">
        <is>
          <t>11X-Large (18x_l)</t>
        </is>
      </c>
      <c r="FG31" s="41" t="inlineStr">
        <is>
          <t>182</t>
        </is>
      </c>
      <c r="FH31" t="inlineStr">
        <is>
          <t>18 Years</t>
        </is>
      </c>
      <c r="FI31" t="inlineStr">
        <is>
          <t>3XO</t>
        </is>
      </c>
      <c r="FJ31" s="41" t="inlineStr">
        <is>
          <t>57</t>
        </is>
      </c>
      <c r="FM31" s="41" t="inlineStr">
        <is>
          <t>32</t>
        </is>
      </c>
      <c r="FP31" s="41" t="inlineStr">
        <is>
          <t>32</t>
        </is>
      </c>
      <c r="FR31" s="41" t="inlineStr">
        <is>
          <t>93</t>
        </is>
      </c>
      <c r="FS31" s="41" t="inlineStr">
        <is>
          <t>66</t>
        </is>
      </c>
      <c r="FT31" s="41" t="inlineStr">
        <is>
          <t>54</t>
        </is>
      </c>
      <c r="FV31" s="41" t="inlineStr">
        <is>
          <t>93</t>
        </is>
      </c>
      <c r="FW31" s="41" t="inlineStr">
        <is>
          <t>66</t>
        </is>
      </c>
      <c r="FX31" s="41" t="inlineStr">
        <is>
          <t>54</t>
        </is>
      </c>
      <c r="HY31" t="inlineStr">
        <is>
          <t>Recycled Polyester Blend</t>
        </is>
      </c>
      <c r="HZ31" t="inlineStr">
        <is>
          <t>Recycled Polyester Blend</t>
        </is>
      </c>
      <c r="IA31" t="inlineStr">
        <is>
          <t>Recycled Polyester Blend</t>
        </is>
      </c>
      <c r="IJ31" t="inlineStr">
        <is>
          <t>Rainbow</t>
        </is>
      </c>
      <c r="IP31" t="inlineStr">
        <is>
          <t>ml/min</t>
        </is>
      </c>
      <c r="JC31" t="inlineStr">
        <is>
          <t>Football</t>
        </is>
      </c>
      <c r="JD31" t="inlineStr">
        <is>
          <t>Football</t>
        </is>
      </c>
      <c r="JE31" t="inlineStr">
        <is>
          <t>NCAA</t>
        </is>
      </c>
      <c r="JF31" t="inlineStr">
        <is>
          <t>Kasey Kahne</t>
        </is>
      </c>
      <c r="JL31" t="inlineStr">
        <is>
          <t>Middlesbrough</t>
        </is>
      </c>
      <c r="JO31" t="inlineStr">
        <is>
          <t>Osasuna</t>
        </is>
      </c>
      <c r="JQ31" t="inlineStr">
        <is>
          <t>Oklahoma City Thunder</t>
        </is>
      </c>
      <c r="JR31" t="inlineStr">
        <is>
          <t>Cedar Rapids Kernels</t>
        </is>
      </c>
      <c r="JS31" t="inlineStr">
        <is>
          <t>Montreal Wanderers</t>
        </is>
      </c>
      <c r="JX31" t="inlineStr">
        <is>
          <t>Toronto FC</t>
        </is>
      </c>
      <c r="JY31" t="inlineStr">
        <is>
          <t>Boise State Broncos</t>
        </is>
      </c>
      <c r="JZ31" t="inlineStr">
        <is>
          <t>Jamaica</t>
        </is>
      </c>
      <c r="KB31" t="inlineStr">
        <is>
          <t>British Virgin Islands</t>
        </is>
      </c>
      <c r="KF31" t="inlineStr">
        <is>
          <t>Schalke</t>
        </is>
      </c>
      <c r="KK31" t="inlineStr">
        <is>
          <t>Sochaux</t>
        </is>
      </c>
      <c r="KP31" t="inlineStr">
        <is>
          <t>Parma Calcio</t>
        </is>
      </c>
      <c r="KR31" t="inlineStr">
        <is>
          <t>Matsumoto Yamaga FC</t>
        </is>
      </c>
      <c r="KV31" t="inlineStr">
        <is>
          <t>New Orleans Saints</t>
        </is>
      </c>
      <c r="KW31" t="inlineStr">
        <is>
          <t>Carla Esparza</t>
        </is>
      </c>
      <c r="KX31" t="inlineStr">
        <is>
          <t>RYUKYU GOLDEN KINGS</t>
        </is>
      </c>
      <c r="KZ31" t="inlineStr">
        <is>
          <t>Montreal Expos</t>
        </is>
      </c>
      <c r="LH31" t="inlineStr">
        <is>
          <t>V-Neck</t>
        </is>
      </c>
      <c r="LL31" t="inlineStr">
        <is>
          <t>V-Neck</t>
        </is>
      </c>
      <c r="LM31" t="inlineStr">
        <is>
          <t>V-Neck</t>
        </is>
      </c>
      <c r="LQ31" t="inlineStr">
        <is>
          <t>V-Neck</t>
        </is>
      </c>
      <c r="LR31" t="inlineStr">
        <is>
          <t>V-Neck</t>
        </is>
      </c>
      <c r="LV31" t="inlineStr">
        <is>
          <t>V-Neck</t>
        </is>
      </c>
      <c r="LW31" t="inlineStr">
        <is>
          <t>V-Neck</t>
        </is>
      </c>
      <c r="MA31" t="inlineStr">
        <is>
          <t>V-Neck</t>
        </is>
      </c>
      <c r="MB31" t="inlineStr">
        <is>
          <t>V-Neck</t>
        </is>
      </c>
      <c r="MF31" t="inlineStr">
        <is>
          <t>V-Neck</t>
        </is>
      </c>
      <c r="NK31" t="inlineStr">
        <is>
          <t>Bonaire, Saint Eustatius and Saba</t>
        </is>
      </c>
      <c r="NZ31" t="inlineStr">
        <is>
          <t>A_CLTH_FUR</t>
        </is>
      </c>
      <c r="OV31" t="inlineStr">
        <is>
          <t>Bonaire, Saint Eustatius and Saba</t>
        </is>
      </c>
      <c r="OY31" t="inlineStr">
        <is>
          <t>1,3-Dichloropropene</t>
        </is>
      </c>
      <c r="OZ31" t="inlineStr">
        <is>
          <t>1,3-Dichloropropene</t>
        </is>
      </c>
      <c r="PA31" t="inlineStr">
        <is>
          <t>1,3-Dichloropropene</t>
        </is>
      </c>
      <c r="PB31" t="inlineStr">
        <is>
          <t>1,3-Dichloropropene</t>
        </is>
      </c>
      <c r="PC31" t="inlineStr">
        <is>
          <t>1,3-Dichloropropene</t>
        </is>
      </c>
      <c r="QB31" t="inlineStr">
        <is>
          <t>EUH430</t>
        </is>
      </c>
      <c r="QC31" t="inlineStr">
        <is>
          <t>EUH430</t>
        </is>
      </c>
      <c r="QD31" t="inlineStr">
        <is>
          <t>EUH430</t>
        </is>
      </c>
      <c r="QE31" t="inlineStr">
        <is>
          <t>EUH430</t>
        </is>
      </c>
      <c r="QF31" t="inlineStr">
        <is>
          <t>EUH430</t>
        </is>
      </c>
      <c r="QI31" t="inlineStr">
        <is>
          <t>Costa Rica</t>
        </is>
      </c>
    </row>
    <row r="32" ht="12.75" customHeight="1">
      <c r="A32" t="inlineStr">
        <is>
          <t>تنس</t>
        </is>
      </c>
      <c r="B32" t="inlineStr">
        <is>
          <t>تنس</t>
        </is>
      </c>
      <c r="K32" t="inlineStr">
        <is>
          <t>Wing Collar</t>
        </is>
      </c>
      <c r="P32" t="inlineStr">
        <is>
          <t>Wing Collar</t>
        </is>
      </c>
      <c r="CA32" s="41" t="inlineStr">
        <is>
          <t>27</t>
        </is>
      </c>
      <c r="CD32" s="41" t="inlineStr">
        <is>
          <t>182</t>
        </is>
      </c>
      <c r="CG32" s="41" t="inlineStr">
        <is>
          <t>27</t>
        </is>
      </c>
      <c r="CH32" s="41" t="inlineStr">
        <is>
          <t>43</t>
        </is>
      </c>
      <c r="CK32" s="41" t="inlineStr">
        <is>
          <t>54</t>
        </is>
      </c>
      <c r="CL32" s="41" t="inlineStr">
        <is>
          <t>28</t>
        </is>
      </c>
      <c r="CP32" t="inlineStr">
        <is>
          <t>3 Years</t>
        </is>
      </c>
      <c r="CR32" s="41" t="inlineStr">
        <is>
          <t>182</t>
        </is>
      </c>
      <c r="CX32" t="inlineStr">
        <is>
          <t>135 (numeric_height_135)</t>
        </is>
      </c>
      <c r="CY32" t="inlineStr">
        <is>
          <t>16 Years</t>
        </is>
      </c>
      <c r="CZ32" t="inlineStr">
        <is>
          <t>10L</t>
        </is>
      </c>
      <c r="DA32" t="inlineStr">
        <is>
          <t>28 Go</t>
        </is>
      </c>
      <c r="DJ32" t="inlineStr">
        <is>
          <t>60 (numeric_60)</t>
        </is>
      </c>
      <c r="DK32" s="41" t="inlineStr">
        <is>
          <t>54</t>
        </is>
      </c>
      <c r="DL32" s="41" t="inlineStr">
        <is>
          <t>43</t>
        </is>
      </c>
      <c r="DM32" t="inlineStr">
        <is>
          <t>8X-Large</t>
        </is>
      </c>
      <c r="DQ32" s="41" t="inlineStr">
        <is>
          <t>188</t>
        </is>
      </c>
      <c r="DS32" t="inlineStr">
        <is>
          <t>3XOT</t>
        </is>
      </c>
      <c r="DT32" t="inlineStr">
        <is>
          <t>16 Years</t>
        </is>
      </c>
      <c r="DU32" s="41" t="inlineStr">
        <is>
          <t>27</t>
        </is>
      </c>
      <c r="DX32" s="41" t="inlineStr">
        <is>
          <t>182</t>
        </is>
      </c>
      <c r="EA32" s="41" t="inlineStr">
        <is>
          <t>27</t>
        </is>
      </c>
      <c r="EB32" s="41" t="inlineStr">
        <is>
          <t>43</t>
        </is>
      </c>
      <c r="EE32" s="41" t="inlineStr">
        <is>
          <t>54</t>
        </is>
      </c>
      <c r="EF32" s="41" t="inlineStr">
        <is>
          <t>28</t>
        </is>
      </c>
      <c r="EJ32" t="inlineStr">
        <is>
          <t>3 Years</t>
        </is>
      </c>
      <c r="EL32" s="41" t="inlineStr">
        <is>
          <t>182</t>
        </is>
      </c>
      <c r="EP32" t="inlineStr">
        <is>
          <t>135 (numeric_height_135)</t>
        </is>
      </c>
      <c r="EQ32" t="inlineStr">
        <is>
          <t>10L</t>
        </is>
      </c>
      <c r="ER32" t="inlineStr">
        <is>
          <t>28 Go</t>
        </is>
      </c>
      <c r="EZ32" t="inlineStr">
        <is>
          <t>60 (numeric_60)</t>
        </is>
      </c>
      <c r="FA32" s="41" t="inlineStr">
        <is>
          <t>54</t>
        </is>
      </c>
      <c r="FB32" s="41" t="inlineStr">
        <is>
          <t>43</t>
        </is>
      </c>
      <c r="FC32" t="inlineStr">
        <is>
          <t>8X-Large</t>
        </is>
      </c>
      <c r="FG32" s="41" t="inlineStr">
        <is>
          <t>188</t>
        </is>
      </c>
      <c r="FI32" t="inlineStr">
        <is>
          <t>3XOT</t>
        </is>
      </c>
      <c r="FJ32" s="41" t="inlineStr">
        <is>
          <t>58</t>
        </is>
      </c>
      <c r="FM32" s="41" t="inlineStr">
        <is>
          <t>33</t>
        </is>
      </c>
      <c r="FP32" s="41" t="inlineStr">
        <is>
          <t>33</t>
        </is>
      </c>
      <c r="FR32" s="41" t="inlineStr">
        <is>
          <t>94</t>
        </is>
      </c>
      <c r="FS32" s="41" t="inlineStr">
        <is>
          <t>67</t>
        </is>
      </c>
      <c r="FT32" s="41" t="inlineStr">
        <is>
          <t>55</t>
        </is>
      </c>
      <c r="FV32" s="41" t="inlineStr">
        <is>
          <t>94</t>
        </is>
      </c>
      <c r="FW32" s="41" t="inlineStr">
        <is>
          <t>67</t>
        </is>
      </c>
      <c r="FX32" s="41" t="inlineStr">
        <is>
          <t>55</t>
        </is>
      </c>
      <c r="HY32" t="inlineStr">
        <is>
          <t>Rubber</t>
        </is>
      </c>
      <c r="HZ32" t="inlineStr">
        <is>
          <t>Rubber</t>
        </is>
      </c>
      <c r="IA32" t="inlineStr">
        <is>
          <t>Rubber</t>
        </is>
      </c>
      <c r="IJ32" t="inlineStr">
        <is>
          <t>Religious</t>
        </is>
      </c>
      <c r="IP32" t="inlineStr">
        <is>
          <t>Nanoliters</t>
        </is>
      </c>
      <c r="JC32" t="inlineStr">
        <is>
          <t>Golf</t>
        </is>
      </c>
      <c r="JD32" t="inlineStr">
        <is>
          <t>Golf</t>
        </is>
      </c>
      <c r="JE32" t="inlineStr">
        <is>
          <t>NFL</t>
        </is>
      </c>
      <c r="JF32" t="inlineStr">
        <is>
          <t>Kevin Harvick</t>
        </is>
      </c>
      <c r="JL32" t="inlineStr">
        <is>
          <t>Millwall</t>
        </is>
      </c>
      <c r="JO32" t="inlineStr">
        <is>
          <t>Racing Santander</t>
        </is>
      </c>
      <c r="JQ32" t="inlineStr">
        <is>
          <t>Orlando Magic</t>
        </is>
      </c>
      <c r="JR32" t="inlineStr">
        <is>
          <t>Charleston RiverDogs</t>
        </is>
      </c>
      <c r="JS32" t="inlineStr">
        <is>
          <t>Nashville Predators</t>
        </is>
      </c>
      <c r="JX32" t="inlineStr">
        <is>
          <t>Vancouver Whitecaps</t>
        </is>
      </c>
      <c r="JY32" t="inlineStr">
        <is>
          <t>Boston College Eagles</t>
        </is>
      </c>
      <c r="JZ32" t="inlineStr">
        <is>
          <t>Japan</t>
        </is>
      </c>
      <c r="KB32" t="inlineStr">
        <is>
          <t>Brunei</t>
        </is>
      </c>
      <c r="KF32" t="inlineStr">
        <is>
          <t>Sport-Club Freiburg</t>
        </is>
      </c>
      <c r="KK32" t="inlineStr">
        <is>
          <t>Stade de Reims</t>
        </is>
      </c>
      <c r="KP32" t="inlineStr">
        <is>
          <t>Perugia</t>
        </is>
      </c>
      <c r="KR32" t="inlineStr">
        <is>
          <t>Mito HollyHock</t>
        </is>
      </c>
      <c r="KV32" t="inlineStr">
        <is>
          <t>New York Giants</t>
        </is>
      </c>
      <c r="KW32" t="inlineStr">
        <is>
          <t>Cat Zingano</t>
        </is>
      </c>
      <c r="KX32" t="inlineStr">
        <is>
          <t>SAITAMA BRONCOS</t>
        </is>
      </c>
      <c r="KZ32" t="inlineStr">
        <is>
          <t>New York Highlanders</t>
        </is>
      </c>
      <c r="NK32" t="inlineStr">
        <is>
          <t>Bosnia and Herzegovina</t>
        </is>
      </c>
      <c r="NZ32" t="inlineStr">
        <is>
          <t>A_CLTH_GEN</t>
        </is>
      </c>
      <c r="OV32" t="inlineStr">
        <is>
          <t>Bosnia and Herzegovina</t>
        </is>
      </c>
      <c r="OY32" t="inlineStr">
        <is>
          <t>1,3-Dinitropyrene</t>
        </is>
      </c>
      <c r="OZ32" t="inlineStr">
        <is>
          <t>1,3-Dinitropyrene</t>
        </is>
      </c>
      <c r="PA32" t="inlineStr">
        <is>
          <t>1,3-Dinitropyrene</t>
        </is>
      </c>
      <c r="PB32" t="inlineStr">
        <is>
          <t>1,3-Dinitropyrene</t>
        </is>
      </c>
      <c r="PC32" t="inlineStr">
        <is>
          <t>1,3-Dinitropyrene</t>
        </is>
      </c>
      <c r="QB32" t="inlineStr">
        <is>
          <t>EUH431</t>
        </is>
      </c>
      <c r="QC32" t="inlineStr">
        <is>
          <t>EUH431</t>
        </is>
      </c>
      <c r="QD32" t="inlineStr">
        <is>
          <t>EUH431</t>
        </is>
      </c>
      <c r="QE32" t="inlineStr">
        <is>
          <t>EUH431</t>
        </is>
      </c>
      <c r="QF32" t="inlineStr">
        <is>
          <t>EUH431</t>
        </is>
      </c>
      <c r="QI32" t="inlineStr">
        <is>
          <t>Croatia</t>
        </is>
      </c>
    </row>
    <row r="33" ht="12.75" customHeight="1">
      <c r="A33" t="inlineStr">
        <is>
          <t>كرة القدم الاسكتلندية</t>
        </is>
      </c>
      <c r="B33" t="inlineStr">
        <is>
          <t>كرةالقدمالاسكتلندية</t>
        </is>
      </c>
      <c r="CA33" s="41" t="inlineStr">
        <is>
          <t>28</t>
        </is>
      </c>
      <c r="CD33" s="41" t="inlineStr">
        <is>
          <t>188</t>
        </is>
      </c>
      <c r="CG33" s="41" t="inlineStr">
        <is>
          <t>28</t>
        </is>
      </c>
      <c r="CH33" s="41" t="inlineStr">
        <is>
          <t>44</t>
        </is>
      </c>
      <c r="CK33" s="41" t="inlineStr">
        <is>
          <t>56</t>
        </is>
      </c>
      <c r="CL33" s="41" t="inlineStr">
        <is>
          <t>29</t>
        </is>
      </c>
      <c r="CP33" t="inlineStr">
        <is>
          <t>4 Years</t>
        </is>
      </c>
      <c r="CR33" s="41" t="inlineStr">
        <is>
          <t>188</t>
        </is>
      </c>
      <c r="CX33" t="inlineStr">
        <is>
          <t>137 (numeric_height_137)</t>
        </is>
      </c>
      <c r="CY33" t="inlineStr">
        <is>
          <t>17 Years</t>
        </is>
      </c>
      <c r="CZ33" t="inlineStr">
        <is>
          <t>9X-Large</t>
        </is>
      </c>
      <c r="DA33" t="inlineStr">
        <is>
          <t>29 Go</t>
        </is>
      </c>
      <c r="DJ33" s="41" t="inlineStr">
        <is>
          <t>62</t>
        </is>
      </c>
      <c r="DK33" s="41" t="inlineStr">
        <is>
          <t>56</t>
        </is>
      </c>
      <c r="DL33" s="41" t="inlineStr">
        <is>
          <t>44</t>
        </is>
      </c>
      <c r="DM33" t="inlineStr">
        <is>
          <t>9X-Large</t>
        </is>
      </c>
      <c r="DS33" t="inlineStr">
        <is>
          <t>3XS</t>
        </is>
      </c>
      <c r="DT33" t="inlineStr">
        <is>
          <t>17 Years</t>
        </is>
      </c>
      <c r="DU33" s="41" t="inlineStr">
        <is>
          <t>28</t>
        </is>
      </c>
      <c r="DX33" s="41" t="inlineStr">
        <is>
          <t>188</t>
        </is>
      </c>
      <c r="EA33" s="41" t="inlineStr">
        <is>
          <t>28</t>
        </is>
      </c>
      <c r="EB33" s="41" t="inlineStr">
        <is>
          <t>44</t>
        </is>
      </c>
      <c r="EE33" s="41" t="inlineStr">
        <is>
          <t>56</t>
        </is>
      </c>
      <c r="EF33" s="41" t="inlineStr">
        <is>
          <t>29</t>
        </is>
      </c>
      <c r="EJ33" t="inlineStr">
        <is>
          <t>4 Years</t>
        </is>
      </c>
      <c r="EL33" s="41" t="inlineStr">
        <is>
          <t>188</t>
        </is>
      </c>
      <c r="EP33" t="inlineStr">
        <is>
          <t>137 (numeric_height_137)</t>
        </is>
      </c>
      <c r="EQ33" t="inlineStr">
        <is>
          <t>9X-Large</t>
        </is>
      </c>
      <c r="ER33" t="inlineStr">
        <is>
          <t>29 Go</t>
        </is>
      </c>
      <c r="EZ33" s="41" t="inlineStr">
        <is>
          <t>62</t>
        </is>
      </c>
      <c r="FA33" s="41" t="inlineStr">
        <is>
          <t>56</t>
        </is>
      </c>
      <c r="FB33" s="41" t="inlineStr">
        <is>
          <t>44</t>
        </is>
      </c>
      <c r="FC33" t="inlineStr">
        <is>
          <t>9X-Large</t>
        </is>
      </c>
      <c r="FI33" t="inlineStr">
        <is>
          <t>3XS</t>
        </is>
      </c>
      <c r="FJ33" s="41" t="inlineStr">
        <is>
          <t>59</t>
        </is>
      </c>
      <c r="FM33" s="41" t="inlineStr">
        <is>
          <t>34</t>
        </is>
      </c>
      <c r="FP33" s="41" t="inlineStr">
        <is>
          <t>34</t>
        </is>
      </c>
      <c r="FR33" s="41" t="inlineStr">
        <is>
          <t>95</t>
        </is>
      </c>
      <c r="FS33" s="41" t="inlineStr">
        <is>
          <t>68</t>
        </is>
      </c>
      <c r="FT33" s="41" t="inlineStr">
        <is>
          <t>56</t>
        </is>
      </c>
      <c r="FV33" s="41" t="inlineStr">
        <is>
          <t>95</t>
        </is>
      </c>
      <c r="FW33" s="41" t="inlineStr">
        <is>
          <t>68</t>
        </is>
      </c>
      <c r="FX33" s="41" t="inlineStr">
        <is>
          <t>56</t>
        </is>
      </c>
      <c r="HY33" t="inlineStr">
        <is>
          <t>Silk</t>
        </is>
      </c>
      <c r="HZ33" t="inlineStr">
        <is>
          <t>Silk</t>
        </is>
      </c>
      <c r="IA33" t="inlineStr">
        <is>
          <t>Silk</t>
        </is>
      </c>
      <c r="IJ33" t="inlineStr">
        <is>
          <t>School</t>
        </is>
      </c>
      <c r="IP33" t="inlineStr">
        <is>
          <t>Nanoliters per Minute</t>
        </is>
      </c>
      <c r="JC33" t="inlineStr">
        <is>
          <t>Gymnastics</t>
        </is>
      </c>
      <c r="JD33" t="inlineStr">
        <is>
          <t>Gymnastics</t>
        </is>
      </c>
      <c r="JE33" t="inlineStr">
        <is>
          <t>NHL</t>
        </is>
      </c>
      <c r="JF33" t="inlineStr">
        <is>
          <t>Kurt Busch</t>
        </is>
      </c>
      <c r="JL33" t="inlineStr">
        <is>
          <t>Newcastle United</t>
        </is>
      </c>
      <c r="JO33" t="inlineStr">
        <is>
          <t>Rayo Vallecano</t>
        </is>
      </c>
      <c r="JQ33" t="inlineStr">
        <is>
          <t>Philadelphia 76ers</t>
        </is>
      </c>
      <c r="JR33" t="inlineStr">
        <is>
          <t>Charlotte Knights</t>
        </is>
      </c>
      <c r="JS33" t="inlineStr">
        <is>
          <t>New Jersey Devils</t>
        </is>
      </c>
      <c r="JY33" t="inlineStr">
        <is>
          <t>Boston University Terriers</t>
        </is>
      </c>
      <c r="JZ33" t="inlineStr">
        <is>
          <t>Mexico</t>
        </is>
      </c>
      <c r="KB33" t="inlineStr">
        <is>
          <t>Bulgaria</t>
        </is>
      </c>
      <c r="KF33" t="inlineStr">
        <is>
          <t>TSG 1899 Hoffenheim</t>
        </is>
      </c>
      <c r="KK33" t="inlineStr">
        <is>
          <t>Strasbourg</t>
        </is>
      </c>
      <c r="KP33" t="inlineStr">
        <is>
          <t>Piacenza</t>
        </is>
      </c>
      <c r="KR33" t="inlineStr">
        <is>
          <t>Montedio Yamagata</t>
        </is>
      </c>
      <c r="KV33" t="inlineStr">
        <is>
          <t>New York Jets</t>
        </is>
      </c>
      <c r="KW33" t="inlineStr">
        <is>
          <t>Chad Mendes</t>
        </is>
      </c>
      <c r="KX33" t="inlineStr">
        <is>
          <t>SAN-EN NEOPHOENIX</t>
        </is>
      </c>
      <c r="KZ33" t="inlineStr">
        <is>
          <t>New York Mets</t>
        </is>
      </c>
      <c r="NK33" t="inlineStr">
        <is>
          <t>Botswana</t>
        </is>
      </c>
      <c r="NZ33" t="inlineStr">
        <is>
          <t>A_CLTH_HAIRACCESSORIES</t>
        </is>
      </c>
      <c r="OV33" t="inlineStr">
        <is>
          <t>Botswana</t>
        </is>
      </c>
      <c r="OY33" t="inlineStr">
        <is>
          <t>1,3-Propane sultone</t>
        </is>
      </c>
      <c r="OZ33" t="inlineStr">
        <is>
          <t>1,3-Propane sultone</t>
        </is>
      </c>
      <c r="PA33" t="inlineStr">
        <is>
          <t>1,3-Propane sultone</t>
        </is>
      </c>
      <c r="PB33" t="inlineStr">
        <is>
          <t>1,3-Propane sultone</t>
        </is>
      </c>
      <c r="PC33" t="inlineStr">
        <is>
          <t>1,3-Propane sultone</t>
        </is>
      </c>
      <c r="QB33" t="inlineStr">
        <is>
          <t>EUH440</t>
        </is>
      </c>
      <c r="QC33" t="inlineStr">
        <is>
          <t>EUH440</t>
        </is>
      </c>
      <c r="QD33" t="inlineStr">
        <is>
          <t>EUH440</t>
        </is>
      </c>
      <c r="QE33" t="inlineStr">
        <is>
          <t>EUH440</t>
        </is>
      </c>
      <c r="QF33" t="inlineStr">
        <is>
          <t>EUH440</t>
        </is>
      </c>
      <c r="QI33" t="inlineStr">
        <is>
          <t>Curacao</t>
        </is>
      </c>
    </row>
    <row r="34" ht="12.75" customHeight="1">
      <c r="A34" t="inlineStr">
        <is>
          <t>Französischer Fußball</t>
        </is>
      </c>
      <c r="B34" t="inlineStr">
        <is>
          <t>FranzösischerFußball</t>
        </is>
      </c>
      <c r="CA34" s="41" t="inlineStr">
        <is>
          <t>29</t>
        </is>
      </c>
      <c r="CG34" s="41" t="inlineStr">
        <is>
          <t>29</t>
        </is>
      </c>
      <c r="CH34" s="41" t="inlineStr">
        <is>
          <t>45</t>
        </is>
      </c>
      <c r="CK34" s="41" t="inlineStr">
        <is>
          <t>58</t>
        </is>
      </c>
      <c r="CL34" s="41" t="inlineStr">
        <is>
          <t>30</t>
        </is>
      </c>
      <c r="CP34" t="inlineStr">
        <is>
          <t>5 Years</t>
        </is>
      </c>
      <c r="CX34" t="inlineStr">
        <is>
          <t>140 (numeric_height_140)</t>
        </is>
      </c>
      <c r="CY34" t="inlineStr">
        <is>
          <t>18 Years</t>
        </is>
      </c>
      <c r="CZ34" t="inlineStr">
        <is>
          <t>10X-Large</t>
        </is>
      </c>
      <c r="DA34" t="inlineStr">
        <is>
          <t>30 Go</t>
        </is>
      </c>
      <c r="DJ34" s="41" t="inlineStr">
        <is>
          <t>64</t>
        </is>
      </c>
      <c r="DK34" s="41" t="inlineStr">
        <is>
          <t>58</t>
        </is>
      </c>
      <c r="DL34" s="41" t="inlineStr">
        <is>
          <t>45</t>
        </is>
      </c>
      <c r="DM34" t="inlineStr">
        <is>
          <t>10X-Large</t>
        </is>
      </c>
      <c r="DS34" s="41" t="inlineStr">
        <is>
          <t>4</t>
        </is>
      </c>
      <c r="DT34" t="inlineStr">
        <is>
          <t>18 Years</t>
        </is>
      </c>
      <c r="DU34" s="41" t="inlineStr">
        <is>
          <t>29</t>
        </is>
      </c>
      <c r="EA34" s="41" t="inlineStr">
        <is>
          <t>29</t>
        </is>
      </c>
      <c r="EB34" s="41" t="inlineStr">
        <is>
          <t>45</t>
        </is>
      </c>
      <c r="EE34" s="41" t="inlineStr">
        <is>
          <t>58</t>
        </is>
      </c>
      <c r="EF34" s="41" t="inlineStr">
        <is>
          <t>30</t>
        </is>
      </c>
      <c r="EJ34" t="inlineStr">
        <is>
          <t>5 Years</t>
        </is>
      </c>
      <c r="EP34" t="inlineStr">
        <is>
          <t>140 (numeric_height_140)</t>
        </is>
      </c>
      <c r="EQ34" t="inlineStr">
        <is>
          <t>10X-Large</t>
        </is>
      </c>
      <c r="ER34" t="inlineStr">
        <is>
          <t>30 Go</t>
        </is>
      </c>
      <c r="EZ34" s="41" t="inlineStr">
        <is>
          <t>64</t>
        </is>
      </c>
      <c r="FA34" s="41" t="inlineStr">
        <is>
          <t>58</t>
        </is>
      </c>
      <c r="FB34" s="41" t="inlineStr">
        <is>
          <t>45</t>
        </is>
      </c>
      <c r="FC34" t="inlineStr">
        <is>
          <t>10X-Large</t>
        </is>
      </c>
      <c r="FI34" s="41" t="inlineStr">
        <is>
          <t>4</t>
        </is>
      </c>
      <c r="FJ34" s="41" t="inlineStr">
        <is>
          <t>60</t>
        </is>
      </c>
      <c r="FM34" s="41" t="inlineStr">
        <is>
          <t>35</t>
        </is>
      </c>
      <c r="FP34" s="41" t="inlineStr">
        <is>
          <t>35</t>
        </is>
      </c>
      <c r="FR34" s="41" t="inlineStr">
        <is>
          <t>96</t>
        </is>
      </c>
      <c r="FS34" s="41" t="inlineStr">
        <is>
          <t>69</t>
        </is>
      </c>
      <c r="FT34" s="41" t="inlineStr">
        <is>
          <t>57</t>
        </is>
      </c>
      <c r="FV34" s="41" t="inlineStr">
        <is>
          <t>96</t>
        </is>
      </c>
      <c r="FW34" s="41" t="inlineStr">
        <is>
          <t>69</t>
        </is>
      </c>
      <c r="FX34" s="41" t="inlineStr">
        <is>
          <t>57</t>
        </is>
      </c>
      <c r="HY34" t="inlineStr">
        <is>
          <t>Silk Blend</t>
        </is>
      </c>
      <c r="HZ34" t="inlineStr">
        <is>
          <t>Silk Blend</t>
        </is>
      </c>
      <c r="IA34" t="inlineStr">
        <is>
          <t>Silk Blend</t>
        </is>
      </c>
      <c r="IJ34" t="inlineStr">
        <is>
          <t>Science Fiction</t>
        </is>
      </c>
      <c r="IP34" t="inlineStr">
        <is>
          <t>Nanoliters per Second</t>
        </is>
      </c>
      <c r="JC34" t="inlineStr">
        <is>
          <t>Hiking</t>
        </is>
      </c>
      <c r="JD34" t="inlineStr">
        <is>
          <t>Hiking</t>
        </is>
      </c>
      <c r="JE34" t="inlineStr">
        <is>
          <t>NWSL</t>
        </is>
      </c>
      <c r="JF34" t="inlineStr">
        <is>
          <t>Kyle Busch</t>
        </is>
      </c>
      <c r="JL34" t="inlineStr">
        <is>
          <t>Norwich City</t>
        </is>
      </c>
      <c r="JO34" t="inlineStr">
        <is>
          <t>Real Madrid</t>
        </is>
      </c>
      <c r="JQ34" t="inlineStr">
        <is>
          <t>Phoenix Suns</t>
        </is>
      </c>
      <c r="JR34" t="inlineStr">
        <is>
          <t>Charlotte Stone Crabs</t>
        </is>
      </c>
      <c r="JS34" t="inlineStr">
        <is>
          <t>New York Americans</t>
        </is>
      </c>
      <c r="JY34" t="inlineStr">
        <is>
          <t>Bowling Green Falcons</t>
        </is>
      </c>
      <c r="JZ34" t="inlineStr">
        <is>
          <t>Morocco</t>
        </is>
      </c>
      <c r="KB34" t="inlineStr">
        <is>
          <t>Burkina Faso</t>
        </is>
      </c>
      <c r="KF34" t="inlineStr">
        <is>
          <t>TSV 1860 Munich</t>
        </is>
      </c>
      <c r="KK34" t="inlineStr">
        <is>
          <t>Thonon Evian FC</t>
        </is>
      </c>
      <c r="KP34" t="inlineStr">
        <is>
          <t>Pisa</t>
        </is>
      </c>
      <c r="KR34" t="inlineStr">
        <is>
          <t>Nagoya Grampus Eight</t>
        </is>
      </c>
      <c r="KV34" t="inlineStr">
        <is>
          <t>New York Titans</t>
        </is>
      </c>
      <c r="KW34" t="inlineStr">
        <is>
          <t>Chan Sung Jung</t>
        </is>
      </c>
      <c r="KX34" t="inlineStr">
        <is>
          <t>SEAHORSES MIKAWA</t>
        </is>
      </c>
      <c r="KZ34" t="inlineStr">
        <is>
          <t>New York Yankees</t>
        </is>
      </c>
      <c r="NK34" t="inlineStr">
        <is>
          <t>Bouvet Island</t>
        </is>
      </c>
      <c r="NZ34" t="inlineStr">
        <is>
          <t>A_CLTH_HANDKE</t>
        </is>
      </c>
      <c r="OV34" t="inlineStr">
        <is>
          <t>Bouvet Island</t>
        </is>
      </c>
      <c r="OY34" t="inlineStr">
        <is>
          <t>1,4-Butanediol dimethanesulfonate (Busulfan)</t>
        </is>
      </c>
      <c r="OZ34" t="inlineStr">
        <is>
          <t>1,4-Butanediol dimethanesulfonate (Busulfan)</t>
        </is>
      </c>
      <c r="PA34" t="inlineStr">
        <is>
          <t>1,4-Butanediol dimethanesulfonate (Busulfan)</t>
        </is>
      </c>
      <c r="PB34" t="inlineStr">
        <is>
          <t>1,4-Butanediol dimethanesulfonate (Busulfan)</t>
        </is>
      </c>
      <c r="PC34" t="inlineStr">
        <is>
          <t>1,4-Butanediol dimethanesulfonate (Busulfan)</t>
        </is>
      </c>
      <c r="QB34" t="inlineStr">
        <is>
          <t>EUH441</t>
        </is>
      </c>
      <c r="QC34" t="inlineStr">
        <is>
          <t>EUH441</t>
        </is>
      </c>
      <c r="QD34" t="inlineStr">
        <is>
          <t>EUH441</t>
        </is>
      </c>
      <c r="QE34" t="inlineStr">
        <is>
          <t>EUH441</t>
        </is>
      </c>
      <c r="QF34" t="inlineStr">
        <is>
          <t>EUH441</t>
        </is>
      </c>
      <c r="QI34" t="inlineStr">
        <is>
          <t>Cyprus</t>
        </is>
      </c>
    </row>
    <row r="35" ht="12.75" customHeight="1">
      <c r="A35" t="inlineStr">
        <is>
          <t>日本/Bリーグ</t>
        </is>
      </c>
      <c r="B35" t="inlineStr">
        <is>
          <t>日本Bリーグ</t>
        </is>
      </c>
      <c r="CA35" s="41" t="inlineStr">
        <is>
          <t>30</t>
        </is>
      </c>
      <c r="CG35" s="41" t="inlineStr">
        <is>
          <t>30</t>
        </is>
      </c>
      <c r="CH35" s="41" t="inlineStr">
        <is>
          <t>46</t>
        </is>
      </c>
      <c r="CK35" t="inlineStr">
        <is>
          <t>60 (numeric_60)</t>
        </is>
      </c>
      <c r="CL35" s="41" t="inlineStr">
        <is>
          <t>31</t>
        </is>
      </c>
      <c r="CP35" t="inlineStr">
        <is>
          <t>6 Years</t>
        </is>
      </c>
      <c r="CX35" t="inlineStr">
        <is>
          <t>145 (numeric_height_145)</t>
        </is>
      </c>
      <c r="CZ35" t="inlineStr">
        <is>
          <t>Free Size</t>
        </is>
      </c>
      <c r="DA35" t="inlineStr">
        <is>
          <t>31 Go</t>
        </is>
      </c>
      <c r="DK35" t="inlineStr">
        <is>
          <t>60 (numeric_60)</t>
        </is>
      </c>
      <c r="DL35" s="41" t="inlineStr">
        <is>
          <t>46</t>
        </is>
      </c>
      <c r="DS35" t="inlineStr">
        <is>
          <t>4 Go</t>
        </is>
      </c>
      <c r="DU35" s="41" t="inlineStr">
        <is>
          <t>30</t>
        </is>
      </c>
      <c r="EA35" s="41" t="inlineStr">
        <is>
          <t>30</t>
        </is>
      </c>
      <c r="EB35" s="41" t="inlineStr">
        <is>
          <t>46</t>
        </is>
      </c>
      <c r="EE35" t="inlineStr">
        <is>
          <t>60 (numeric_60)</t>
        </is>
      </c>
      <c r="EF35" s="41" t="inlineStr">
        <is>
          <t>31</t>
        </is>
      </c>
      <c r="EJ35" t="inlineStr">
        <is>
          <t>6 Years</t>
        </is>
      </c>
      <c r="EP35" t="inlineStr">
        <is>
          <t>145 (numeric_height_145)</t>
        </is>
      </c>
      <c r="EQ35" t="inlineStr">
        <is>
          <t>Free Size</t>
        </is>
      </c>
      <c r="ER35" t="inlineStr">
        <is>
          <t>31 Go</t>
        </is>
      </c>
      <c r="FA35" t="inlineStr">
        <is>
          <t>60 (numeric_60)</t>
        </is>
      </c>
      <c r="FB35" s="41" t="inlineStr">
        <is>
          <t>46</t>
        </is>
      </c>
      <c r="FI35" t="inlineStr">
        <is>
          <t>4 Go</t>
        </is>
      </c>
      <c r="FM35" s="41" t="inlineStr">
        <is>
          <t>36</t>
        </is>
      </c>
      <c r="FP35" s="41" t="inlineStr">
        <is>
          <t>36</t>
        </is>
      </c>
      <c r="FR35" s="41" t="inlineStr">
        <is>
          <t>97</t>
        </is>
      </c>
      <c r="FS35" s="41" t="inlineStr">
        <is>
          <t>70</t>
        </is>
      </c>
      <c r="FT35" s="41" t="inlineStr">
        <is>
          <t>58</t>
        </is>
      </c>
      <c r="FV35" s="41" t="inlineStr">
        <is>
          <t>97</t>
        </is>
      </c>
      <c r="FW35" s="41" t="inlineStr">
        <is>
          <t>70</t>
        </is>
      </c>
      <c r="FX35" s="41" t="inlineStr">
        <is>
          <t>58</t>
        </is>
      </c>
      <c r="HY35" t="inlineStr">
        <is>
          <t>Spandex</t>
        </is>
      </c>
      <c r="HZ35" t="inlineStr">
        <is>
          <t>Spandex</t>
        </is>
      </c>
      <c r="IA35" t="inlineStr">
        <is>
          <t>Spandex</t>
        </is>
      </c>
      <c r="IJ35" t="inlineStr">
        <is>
          <t>Skull</t>
        </is>
      </c>
      <c r="IP35" t="inlineStr">
        <is>
          <t>ounces</t>
        </is>
      </c>
      <c r="JC35" t="inlineStr">
        <is>
          <t>Hockey</t>
        </is>
      </c>
      <c r="JD35" t="inlineStr">
        <is>
          <t>Hockey</t>
        </is>
      </c>
      <c r="JE35" t="inlineStr">
        <is>
          <t>Other Soccer Leagues</t>
        </is>
      </c>
      <c r="JF35" t="inlineStr">
        <is>
          <t>Kyle Larson</t>
        </is>
      </c>
      <c r="JL35" t="inlineStr">
        <is>
          <t>Nottingham Forest</t>
        </is>
      </c>
      <c r="JO35" t="inlineStr">
        <is>
          <t>Real Oviedo</t>
        </is>
      </c>
      <c r="JQ35" t="inlineStr">
        <is>
          <t>Portland Trail Blazers</t>
        </is>
      </c>
      <c r="JR35" t="inlineStr">
        <is>
          <t>Chattanooga Lookouts</t>
        </is>
      </c>
      <c r="JS35" t="inlineStr">
        <is>
          <t>New York Islanders</t>
        </is>
      </c>
      <c r="JY35" t="inlineStr">
        <is>
          <t>Bradley Braves</t>
        </is>
      </c>
      <c r="JZ35" t="inlineStr">
        <is>
          <t>Netherlands</t>
        </is>
      </c>
      <c r="KB35" t="inlineStr">
        <is>
          <t>Burundi</t>
        </is>
      </c>
      <c r="KF35" t="inlineStr">
        <is>
          <t>Union Berlin</t>
        </is>
      </c>
      <c r="KK35" t="inlineStr">
        <is>
          <t>Toulouse FC</t>
        </is>
      </c>
      <c r="KP35" t="inlineStr">
        <is>
          <t>Reggina</t>
        </is>
      </c>
      <c r="KR35" t="inlineStr">
        <is>
          <t>Oita Trinita</t>
        </is>
      </c>
      <c r="KV35" t="inlineStr">
        <is>
          <t>Oakland Raiders</t>
        </is>
      </c>
      <c r="KW35" t="inlineStr">
        <is>
          <t>Chris Weidman</t>
        </is>
      </c>
      <c r="KX35" t="inlineStr">
        <is>
          <t>SENDAI EIGHTY NINERS</t>
        </is>
      </c>
      <c r="KZ35" t="inlineStr">
        <is>
          <t>Oakland Athletics</t>
        </is>
      </c>
      <c r="NK35" t="inlineStr">
        <is>
          <t>Brazil</t>
        </is>
      </c>
      <c r="NZ35" t="inlineStr">
        <is>
          <t>A_CLTH_HBAGS</t>
        </is>
      </c>
      <c r="OV35" t="inlineStr">
        <is>
          <t>Brazil</t>
        </is>
      </c>
      <c r="OY35" t="inlineStr">
        <is>
          <t>1,4-Dichloro-2-butene</t>
        </is>
      </c>
      <c r="OZ35" t="inlineStr">
        <is>
          <t>1,4-Dichloro-2-butene</t>
        </is>
      </c>
      <c r="PA35" t="inlineStr">
        <is>
          <t>1,4-Dichloro-2-butene</t>
        </is>
      </c>
      <c r="PB35" t="inlineStr">
        <is>
          <t>1,4-Dichloro-2-butene</t>
        </is>
      </c>
      <c r="PC35" t="inlineStr">
        <is>
          <t>1,4-Dichloro-2-butene</t>
        </is>
      </c>
      <c r="QB35" t="inlineStr">
        <is>
          <t>EUH450</t>
        </is>
      </c>
      <c r="QC35" t="inlineStr">
        <is>
          <t>EUH450</t>
        </is>
      </c>
      <c r="QD35" t="inlineStr">
        <is>
          <t>EUH450</t>
        </is>
      </c>
      <c r="QE35" t="inlineStr">
        <is>
          <t>EUH450</t>
        </is>
      </c>
      <c r="QF35" t="inlineStr">
        <is>
          <t>EUH450</t>
        </is>
      </c>
      <c r="QI35" t="inlineStr">
        <is>
          <t>Czechia, or Czech Republic</t>
        </is>
      </c>
    </row>
    <row r="36" ht="12.75" customHeight="1">
      <c r="A36" t="inlineStr">
        <is>
          <t>Infant</t>
        </is>
      </c>
      <c r="B36" t="inlineStr">
        <is>
          <t>Infant</t>
        </is>
      </c>
      <c r="CA36" s="41" t="inlineStr">
        <is>
          <t>31</t>
        </is>
      </c>
      <c r="CG36" s="41" t="inlineStr">
        <is>
          <t>31</t>
        </is>
      </c>
      <c r="CH36" s="41" t="inlineStr">
        <is>
          <t>47</t>
        </is>
      </c>
      <c r="CK36" s="41" t="inlineStr">
        <is>
          <t>62</t>
        </is>
      </c>
      <c r="CL36" s="41" t="inlineStr">
        <is>
          <t>32</t>
        </is>
      </c>
      <c r="CP36" t="inlineStr">
        <is>
          <t>7 Years</t>
        </is>
      </c>
      <c r="CX36" s="41" t="inlineStr">
        <is>
          <t>149</t>
        </is>
      </c>
      <c r="CZ36" t="inlineStr">
        <is>
          <t>0X</t>
        </is>
      </c>
      <c r="DA36" t="inlineStr">
        <is>
          <t>32 Go</t>
        </is>
      </c>
      <c r="DK36" s="41" t="inlineStr">
        <is>
          <t>62</t>
        </is>
      </c>
      <c r="DL36" s="41" t="inlineStr">
        <is>
          <t>47</t>
        </is>
      </c>
      <c r="DS36" t="inlineStr">
        <is>
          <t>4 Months</t>
        </is>
      </c>
      <c r="DU36" s="41" t="inlineStr">
        <is>
          <t>31</t>
        </is>
      </c>
      <c r="EA36" s="41" t="inlineStr">
        <is>
          <t>31</t>
        </is>
      </c>
      <c r="EB36" s="41" t="inlineStr">
        <is>
          <t>47</t>
        </is>
      </c>
      <c r="EE36" s="41" t="inlineStr">
        <is>
          <t>62</t>
        </is>
      </c>
      <c r="EF36" s="41" t="inlineStr">
        <is>
          <t>32</t>
        </is>
      </c>
      <c r="EJ36" t="inlineStr">
        <is>
          <t>7 Years</t>
        </is>
      </c>
      <c r="EP36" s="41" t="inlineStr">
        <is>
          <t>149</t>
        </is>
      </c>
      <c r="EQ36" t="inlineStr">
        <is>
          <t>0X</t>
        </is>
      </c>
      <c r="ER36" t="inlineStr">
        <is>
          <t>32 Go</t>
        </is>
      </c>
      <c r="FA36" s="41" t="inlineStr">
        <is>
          <t>62</t>
        </is>
      </c>
      <c r="FB36" s="41" t="inlineStr">
        <is>
          <t>47</t>
        </is>
      </c>
      <c r="FI36" t="inlineStr">
        <is>
          <t>4 Months</t>
        </is>
      </c>
      <c r="FM36" s="41" t="inlineStr">
        <is>
          <t>37</t>
        </is>
      </c>
      <c r="FP36" s="41" t="inlineStr">
        <is>
          <t>37</t>
        </is>
      </c>
      <c r="FR36" s="41" t="inlineStr">
        <is>
          <t>98</t>
        </is>
      </c>
      <c r="FS36" s="41" t="inlineStr">
        <is>
          <t>71</t>
        </is>
      </c>
      <c r="FT36" s="41" t="inlineStr">
        <is>
          <t>59</t>
        </is>
      </c>
      <c r="FV36" s="41" t="inlineStr">
        <is>
          <t>98</t>
        </is>
      </c>
      <c r="FW36" s="41" t="inlineStr">
        <is>
          <t>71</t>
        </is>
      </c>
      <c r="FX36" s="41" t="inlineStr">
        <is>
          <t>59</t>
        </is>
      </c>
      <c r="HY36" t="inlineStr">
        <is>
          <t>Spandex Blend</t>
        </is>
      </c>
      <c r="HZ36" t="inlineStr">
        <is>
          <t>Spandex Blend</t>
        </is>
      </c>
      <c r="IA36" t="inlineStr">
        <is>
          <t>Spandex Blend</t>
        </is>
      </c>
      <c r="IJ36" t="inlineStr">
        <is>
          <t>Space</t>
        </is>
      </c>
      <c r="IP36" t="inlineStr">
        <is>
          <t>Picoliters</t>
        </is>
      </c>
      <c r="JC36" t="inlineStr">
        <is>
          <t>Hunting</t>
        </is>
      </c>
      <c r="JD36" t="inlineStr">
        <is>
          <t>Hunting</t>
        </is>
      </c>
      <c r="JE36" t="inlineStr">
        <is>
          <t>PGA</t>
        </is>
      </c>
      <c r="JF36" t="inlineStr">
        <is>
          <t>Mark Martin</t>
        </is>
      </c>
      <c r="JL36" t="inlineStr">
        <is>
          <t>Plymouth Argyle</t>
        </is>
      </c>
      <c r="JO36" t="inlineStr">
        <is>
          <t>Real Sociedad</t>
        </is>
      </c>
      <c r="JQ36" t="inlineStr">
        <is>
          <t>Rochester Royals</t>
        </is>
      </c>
      <c r="JR36" t="inlineStr">
        <is>
          <t>Clearwater Threshers</t>
        </is>
      </c>
      <c r="JS36" t="inlineStr">
        <is>
          <t>New York Rangers</t>
        </is>
      </c>
      <c r="JY36" t="inlineStr">
        <is>
          <t>Brown Bears</t>
        </is>
      </c>
      <c r="JZ36" t="inlineStr">
        <is>
          <t>Nigeria</t>
        </is>
      </c>
      <c r="KB36" t="inlineStr">
        <is>
          <t>Cambodia</t>
        </is>
      </c>
      <c r="KF36" t="inlineStr">
        <is>
          <t>VfB Stuttgart</t>
        </is>
      </c>
      <c r="KK36" t="inlineStr">
        <is>
          <t>Troyes</t>
        </is>
      </c>
      <c r="KP36" t="inlineStr">
        <is>
          <t>Roma</t>
        </is>
      </c>
      <c r="KR36" t="inlineStr">
        <is>
          <t>Omiya Ardija</t>
        </is>
      </c>
      <c r="KV36" t="inlineStr">
        <is>
          <t>Philadelphia Eagles</t>
        </is>
      </c>
      <c r="KW36" t="inlineStr">
        <is>
          <t>Claudia Gadelha</t>
        </is>
      </c>
      <c r="KX36" t="inlineStr">
        <is>
          <t>SHIGA LAKESTARS</t>
        </is>
      </c>
      <c r="KZ36" t="inlineStr">
        <is>
          <t>Philadelphia Athletics</t>
        </is>
      </c>
      <c r="NK36" t="inlineStr">
        <is>
          <t>British Indian Ocean Territory</t>
        </is>
      </c>
      <c r="NZ36" t="inlineStr">
        <is>
          <t>A_CLTH_IFUR</t>
        </is>
      </c>
      <c r="OV36" t="inlineStr">
        <is>
          <t>British Indian Ocean Territory</t>
        </is>
      </c>
      <c r="OY36" t="inlineStr">
        <is>
          <t>1,4-Dioxane</t>
        </is>
      </c>
      <c r="OZ36" t="inlineStr">
        <is>
          <t>1,4-Dioxane</t>
        </is>
      </c>
      <c r="PA36" t="inlineStr">
        <is>
          <t>1,4-Dioxane</t>
        </is>
      </c>
      <c r="PB36" t="inlineStr">
        <is>
          <t>1,4-Dioxane</t>
        </is>
      </c>
      <c r="PC36" t="inlineStr">
        <is>
          <t>1,4-Dioxane</t>
        </is>
      </c>
      <c r="QB36" t="inlineStr">
        <is>
          <t>EUH451</t>
        </is>
      </c>
      <c r="QC36" t="inlineStr">
        <is>
          <t>EUH451</t>
        </is>
      </c>
      <c r="QD36" t="inlineStr">
        <is>
          <t>EUH451</t>
        </is>
      </c>
      <c r="QE36" t="inlineStr">
        <is>
          <t>EUH451</t>
        </is>
      </c>
      <c r="QF36" t="inlineStr">
        <is>
          <t>EUH451</t>
        </is>
      </c>
      <c r="QI36" t="inlineStr">
        <is>
          <t>Democratic Republic of the Congo</t>
        </is>
      </c>
    </row>
    <row r="37" ht="12.75" customHeight="1">
      <c r="A37" t="inlineStr">
        <is>
          <t>Classique mondiale de baseball</t>
        </is>
      </c>
      <c r="B37" t="inlineStr">
        <is>
          <t>Classiquemondialedebaseball</t>
        </is>
      </c>
      <c r="CA37" s="41" t="inlineStr">
        <is>
          <t>32</t>
        </is>
      </c>
      <c r="CG37" s="41" t="inlineStr">
        <is>
          <t>32</t>
        </is>
      </c>
      <c r="CH37" s="41" t="inlineStr">
        <is>
          <t>48</t>
        </is>
      </c>
      <c r="CK37" s="41" t="inlineStr">
        <is>
          <t>64</t>
        </is>
      </c>
      <c r="CL37" s="41" t="inlineStr">
        <is>
          <t>33</t>
        </is>
      </c>
      <c r="CP37" t="inlineStr">
        <is>
          <t>8 Years</t>
        </is>
      </c>
      <c r="CX37" t="inlineStr">
        <is>
          <t>150 (numeric_height_150)</t>
        </is>
      </c>
      <c r="CZ37" t="inlineStr">
        <is>
          <t>1X</t>
        </is>
      </c>
      <c r="DA37" t="inlineStr">
        <is>
          <t>33 Go</t>
        </is>
      </c>
      <c r="DK37" s="41" t="inlineStr">
        <is>
          <t>64</t>
        </is>
      </c>
      <c r="DL37" s="41" t="inlineStr">
        <is>
          <t>48</t>
        </is>
      </c>
      <c r="DS37" t="inlineStr">
        <is>
          <t>4 Years</t>
        </is>
      </c>
      <c r="DU37" s="41" t="inlineStr">
        <is>
          <t>32</t>
        </is>
      </c>
      <c r="EA37" s="41" t="inlineStr">
        <is>
          <t>32</t>
        </is>
      </c>
      <c r="EB37" s="41" t="inlineStr">
        <is>
          <t>48</t>
        </is>
      </c>
      <c r="EE37" s="41" t="inlineStr">
        <is>
          <t>64</t>
        </is>
      </c>
      <c r="EF37" s="41" t="inlineStr">
        <is>
          <t>33</t>
        </is>
      </c>
      <c r="EJ37" t="inlineStr">
        <is>
          <t>8 Years</t>
        </is>
      </c>
      <c r="EP37" t="inlineStr">
        <is>
          <t>150 (numeric_height_150)</t>
        </is>
      </c>
      <c r="EQ37" t="inlineStr">
        <is>
          <t>1X</t>
        </is>
      </c>
      <c r="ER37" t="inlineStr">
        <is>
          <t>33 Go</t>
        </is>
      </c>
      <c r="FA37" s="41" t="inlineStr">
        <is>
          <t>64</t>
        </is>
      </c>
      <c r="FB37" s="41" t="inlineStr">
        <is>
          <t>48</t>
        </is>
      </c>
      <c r="FI37" t="inlineStr">
        <is>
          <t>4 Years</t>
        </is>
      </c>
      <c r="FM37" s="41" t="inlineStr">
        <is>
          <t>38</t>
        </is>
      </c>
      <c r="FP37" s="41" t="inlineStr">
        <is>
          <t>38</t>
        </is>
      </c>
      <c r="FR37" s="41" t="inlineStr">
        <is>
          <t>99</t>
        </is>
      </c>
      <c r="FS37" s="41" t="inlineStr">
        <is>
          <t>72</t>
        </is>
      </c>
      <c r="FT37" s="41" t="inlineStr">
        <is>
          <t>60</t>
        </is>
      </c>
      <c r="FV37" s="41" t="inlineStr">
        <is>
          <t>99</t>
        </is>
      </c>
      <c r="FW37" s="41" t="inlineStr">
        <is>
          <t>72</t>
        </is>
      </c>
      <c r="FX37" s="41" t="inlineStr">
        <is>
          <t>60</t>
        </is>
      </c>
      <c r="HY37" t="inlineStr">
        <is>
          <t>Suede</t>
        </is>
      </c>
      <c r="HZ37" t="inlineStr">
        <is>
          <t>Suede</t>
        </is>
      </c>
      <c r="IA37" t="inlineStr">
        <is>
          <t>Suede</t>
        </is>
      </c>
      <c r="IJ37" t="inlineStr">
        <is>
          <t>Sports</t>
        </is>
      </c>
      <c r="IP37" t="inlineStr">
        <is>
          <t>Picoliters per Minute</t>
        </is>
      </c>
      <c r="JC37" t="inlineStr">
        <is>
          <t>Ice Hockey</t>
        </is>
      </c>
      <c r="JD37" t="inlineStr">
        <is>
          <t>Ice Hockey</t>
        </is>
      </c>
      <c r="JE37" t="inlineStr">
        <is>
          <t>Portuguese Soccer</t>
        </is>
      </c>
      <c r="JF37" t="inlineStr">
        <is>
          <t>Martin Truex Jr.</t>
        </is>
      </c>
      <c r="JL37" t="inlineStr">
        <is>
          <t>Preston North End</t>
        </is>
      </c>
      <c r="JO37" t="inlineStr">
        <is>
          <t>Real Zaragoza</t>
        </is>
      </c>
      <c r="JQ37" t="inlineStr">
        <is>
          <t>Sacramento Kings</t>
        </is>
      </c>
      <c r="JR37" t="inlineStr">
        <is>
          <t>Clinton LumberKings</t>
        </is>
      </c>
      <c r="JS37" t="inlineStr">
        <is>
          <t>Ottawa Senators</t>
        </is>
      </c>
      <c r="JY37" t="inlineStr">
        <is>
          <t>Bryant Bulldogs</t>
        </is>
      </c>
      <c r="JZ37" t="inlineStr">
        <is>
          <t>Norway</t>
        </is>
      </c>
      <c r="KB37" t="inlineStr">
        <is>
          <t>Cameroon</t>
        </is>
      </c>
      <c r="KF37" t="inlineStr">
        <is>
          <t>VfL Bochum</t>
        </is>
      </c>
      <c r="KK37" t="inlineStr">
        <is>
          <t>Valenciennes FC</t>
        </is>
      </c>
      <c r="KP37" t="inlineStr">
        <is>
          <t>Sampdoria</t>
        </is>
      </c>
      <c r="KR37" t="inlineStr">
        <is>
          <t>RENOFA Yamaguchi</t>
        </is>
      </c>
      <c r="KV37" t="inlineStr">
        <is>
          <t>Pittsburgh Steelers</t>
        </is>
      </c>
      <c r="KW37" t="inlineStr">
        <is>
          <t>Cody Garbrandt</t>
        </is>
      </c>
      <c r="KX37" t="inlineStr">
        <is>
          <t>SHIMANE SUSANOO MAGIC</t>
        </is>
      </c>
      <c r="KZ37" t="inlineStr">
        <is>
          <t>Philadelphia Phillies</t>
        </is>
      </c>
      <c r="NK37" t="inlineStr">
        <is>
          <t>British Virgin Islands</t>
        </is>
      </c>
      <c r="NZ37" t="inlineStr">
        <is>
          <t>A_CLTH_PROTECTIVE</t>
        </is>
      </c>
      <c r="OV37" t="inlineStr">
        <is>
          <t>British Virgin Islands</t>
        </is>
      </c>
      <c r="OY37" t="inlineStr">
        <is>
          <t>1,6-Dinitropyrene</t>
        </is>
      </c>
      <c r="OZ37" t="inlineStr">
        <is>
          <t>1,6-Dinitropyrene</t>
        </is>
      </c>
      <c r="PA37" t="inlineStr">
        <is>
          <t>1,6-Dinitropyrene</t>
        </is>
      </c>
      <c r="PB37" t="inlineStr">
        <is>
          <t>1,6-Dinitropyrene</t>
        </is>
      </c>
      <c r="PC37" t="inlineStr">
        <is>
          <t>1,6-Dinitropyrene</t>
        </is>
      </c>
      <c r="QB37" t="inlineStr">
        <is>
          <t>H200</t>
        </is>
      </c>
      <c r="QC37" t="inlineStr">
        <is>
          <t>H200</t>
        </is>
      </c>
      <c r="QD37" t="inlineStr">
        <is>
          <t>H200</t>
        </is>
      </c>
      <c r="QE37" t="inlineStr">
        <is>
          <t>H200</t>
        </is>
      </c>
      <c r="QF37" t="inlineStr">
        <is>
          <t>H200</t>
        </is>
      </c>
      <c r="QI37" t="inlineStr">
        <is>
          <t>Denmark</t>
        </is>
      </c>
    </row>
    <row r="38" ht="12.75" customHeight="1">
      <c r="A38" t="inlineStr">
        <is>
          <t>Niño (2-5 años)</t>
        </is>
      </c>
      <c r="B38" t="inlineStr">
        <is>
          <t>Niño25años</t>
        </is>
      </c>
      <c r="CA38" s="41" t="inlineStr">
        <is>
          <t>33</t>
        </is>
      </c>
      <c r="CG38" s="41" t="inlineStr">
        <is>
          <t>33</t>
        </is>
      </c>
      <c r="CH38" s="41" t="inlineStr">
        <is>
          <t>49</t>
        </is>
      </c>
      <c r="CK38" t="inlineStr">
        <is>
          <t>66 (numeric_66)</t>
        </is>
      </c>
      <c r="CL38" s="41" t="inlineStr">
        <is>
          <t>34</t>
        </is>
      </c>
      <c r="CP38" t="inlineStr">
        <is>
          <t>9 Years</t>
        </is>
      </c>
      <c r="CX38" t="inlineStr">
        <is>
          <t>152 (numeric_height_152)</t>
        </is>
      </c>
      <c r="CZ38" t="inlineStr">
        <is>
          <t>2X</t>
        </is>
      </c>
      <c r="DA38" t="inlineStr">
        <is>
          <t>34 Go</t>
        </is>
      </c>
      <c r="DK38" t="inlineStr">
        <is>
          <t>66 (numeric_66)</t>
        </is>
      </c>
      <c r="DL38" s="41" t="inlineStr">
        <is>
          <t>49</t>
        </is>
      </c>
      <c r="DS38" t="inlineStr">
        <is>
          <t>4L</t>
        </is>
      </c>
      <c r="DU38" s="41" t="inlineStr">
        <is>
          <t>33</t>
        </is>
      </c>
      <c r="EA38" s="41" t="inlineStr">
        <is>
          <t>33</t>
        </is>
      </c>
      <c r="EB38" s="41" t="inlineStr">
        <is>
          <t>49</t>
        </is>
      </c>
      <c r="EE38" t="inlineStr">
        <is>
          <t>66 (numeric_66)</t>
        </is>
      </c>
      <c r="EF38" s="41" t="inlineStr">
        <is>
          <t>34</t>
        </is>
      </c>
      <c r="EJ38" t="inlineStr">
        <is>
          <t>9 Years</t>
        </is>
      </c>
      <c r="EP38" t="inlineStr">
        <is>
          <t>152 (numeric_height_152)</t>
        </is>
      </c>
      <c r="EQ38" t="inlineStr">
        <is>
          <t>2X</t>
        </is>
      </c>
      <c r="ER38" t="inlineStr">
        <is>
          <t>34 Go</t>
        </is>
      </c>
      <c r="FA38" t="inlineStr">
        <is>
          <t>66 (numeric_66)</t>
        </is>
      </c>
      <c r="FB38" s="41" t="inlineStr">
        <is>
          <t>49</t>
        </is>
      </c>
      <c r="FI38" t="inlineStr">
        <is>
          <t>4L</t>
        </is>
      </c>
      <c r="FM38" s="41" t="inlineStr">
        <is>
          <t>39</t>
        </is>
      </c>
      <c r="FP38" s="41" t="inlineStr">
        <is>
          <t>39</t>
        </is>
      </c>
      <c r="FR38" s="41" t="inlineStr">
        <is>
          <t>100</t>
        </is>
      </c>
      <c r="FS38" s="41" t="inlineStr">
        <is>
          <t>73</t>
        </is>
      </c>
      <c r="FT38" s="41" t="inlineStr">
        <is>
          <t>61</t>
        </is>
      </c>
      <c r="FV38" s="41" t="inlineStr">
        <is>
          <t>100</t>
        </is>
      </c>
      <c r="FW38" s="41" t="inlineStr">
        <is>
          <t>73</t>
        </is>
      </c>
      <c r="FX38" s="41" t="inlineStr">
        <is>
          <t>61</t>
        </is>
      </c>
      <c r="HY38" t="inlineStr">
        <is>
          <t>Wool</t>
        </is>
      </c>
      <c r="HZ38" t="inlineStr">
        <is>
          <t>Wool</t>
        </is>
      </c>
      <c r="IA38" t="inlineStr">
        <is>
          <t>Wool</t>
        </is>
      </c>
      <c r="IJ38" t="inlineStr">
        <is>
          <t>Superheroes</t>
        </is>
      </c>
      <c r="IP38" t="inlineStr">
        <is>
          <t>Picoliters per Second</t>
        </is>
      </c>
      <c r="JC38" t="inlineStr">
        <is>
          <t>Ice Skating</t>
        </is>
      </c>
      <c r="JD38" t="inlineStr">
        <is>
          <t>Ice Skating</t>
        </is>
      </c>
      <c r="JE38" t="inlineStr">
        <is>
          <t>Premier Badminton League</t>
        </is>
      </c>
      <c r="JF38" t="inlineStr">
        <is>
          <t>Matt DiBenedetto</t>
        </is>
      </c>
      <c r="JL38" t="inlineStr">
        <is>
          <t>QPR</t>
        </is>
      </c>
      <c r="JO38" t="inlineStr">
        <is>
          <t>Recreativo Huelva</t>
        </is>
      </c>
      <c r="JQ38" t="inlineStr">
        <is>
          <t>San Antonio Spurs</t>
        </is>
      </c>
      <c r="JR38" t="inlineStr">
        <is>
          <t>Colorado Springs Sky Sox</t>
        </is>
      </c>
      <c r="JS38" t="inlineStr">
        <is>
          <t>Philadelphia Flyers</t>
        </is>
      </c>
      <c r="JY38" t="inlineStr">
        <is>
          <t>Bucknell Bison</t>
        </is>
      </c>
      <c r="JZ38" t="inlineStr">
        <is>
          <t>Paraguay</t>
        </is>
      </c>
      <c r="KB38" t="inlineStr">
        <is>
          <t>Canada</t>
        </is>
      </c>
      <c r="KF38" t="inlineStr">
        <is>
          <t>VfL Osnabrück</t>
        </is>
      </c>
      <c r="KP38" t="inlineStr">
        <is>
          <t>Sassuolo</t>
        </is>
      </c>
      <c r="KR38" t="inlineStr">
        <is>
          <t>Roasso Kumamoto</t>
        </is>
      </c>
      <c r="KV38" t="inlineStr">
        <is>
          <t>San Diego Chargers</t>
        </is>
      </c>
      <c r="KW38" t="inlineStr">
        <is>
          <t>Cody Stamann</t>
        </is>
      </c>
      <c r="KX38" t="inlineStr">
        <is>
          <t>SHINSHU BRAVE WARRIORS</t>
        </is>
      </c>
      <c r="KZ38" t="inlineStr">
        <is>
          <t>Pittsburgh Pirates</t>
        </is>
      </c>
      <c r="NK38" t="inlineStr">
        <is>
          <t>Brunei Darussalam</t>
        </is>
      </c>
      <c r="NZ38" t="inlineStr">
        <is>
          <t>A_CLTH_UMBRELLA</t>
        </is>
      </c>
      <c r="OV38" t="inlineStr">
        <is>
          <t>Brunei Darussalam</t>
        </is>
      </c>
      <c r="OY38" t="inlineStr">
        <is>
          <t>1,8-Dinitropyrene</t>
        </is>
      </c>
      <c r="OZ38" t="inlineStr">
        <is>
          <t>1,8-Dinitropyrene</t>
        </is>
      </c>
      <c r="PA38" t="inlineStr">
        <is>
          <t>1,8-Dinitropyrene</t>
        </is>
      </c>
      <c r="PB38" t="inlineStr">
        <is>
          <t>1,8-Dinitropyrene</t>
        </is>
      </c>
      <c r="PC38" t="inlineStr">
        <is>
          <t>1,8-Dinitropyrene</t>
        </is>
      </c>
      <c r="QB38" t="inlineStr">
        <is>
          <t>H201</t>
        </is>
      </c>
      <c r="QC38" t="inlineStr">
        <is>
          <t>H201</t>
        </is>
      </c>
      <c r="QD38" t="inlineStr">
        <is>
          <t>H201</t>
        </is>
      </c>
      <c r="QE38" t="inlineStr">
        <is>
          <t>H201</t>
        </is>
      </c>
      <c r="QF38" t="inlineStr">
        <is>
          <t>H201</t>
        </is>
      </c>
      <c r="QI38" t="inlineStr">
        <is>
          <t>Djibouti</t>
        </is>
      </c>
    </row>
    <row r="39" ht="12.75" customHeight="1">
      <c r="A39" t="inlineStr">
        <is>
          <t>E-Sport</t>
        </is>
      </c>
      <c r="B39" t="inlineStr">
        <is>
          <t>ESport</t>
        </is>
      </c>
      <c r="CA39" s="41" t="inlineStr">
        <is>
          <t>34</t>
        </is>
      </c>
      <c r="CG39" s="41" t="inlineStr">
        <is>
          <t>34</t>
        </is>
      </c>
      <c r="CH39" t="inlineStr">
        <is>
          <t>50 (numeric_50)</t>
        </is>
      </c>
      <c r="CK39" t="inlineStr">
        <is>
          <t>68 (numeric_68)</t>
        </is>
      </c>
      <c r="CL39" s="41" t="inlineStr">
        <is>
          <t>35</t>
        </is>
      </c>
      <c r="CP39" t="inlineStr">
        <is>
          <t>10 Years</t>
        </is>
      </c>
      <c r="CX39" s="41" t="inlineStr">
        <is>
          <t>153</t>
        </is>
      </c>
      <c r="CZ39" t="inlineStr">
        <is>
          <t>3X</t>
        </is>
      </c>
      <c r="DA39" t="inlineStr">
        <is>
          <t>35 Go</t>
        </is>
      </c>
      <c r="DK39" t="inlineStr">
        <is>
          <t>68 (numeric_68)</t>
        </is>
      </c>
      <c r="DL39" t="inlineStr">
        <is>
          <t>50 (numeric_50)</t>
        </is>
      </c>
      <c r="DS39" t="inlineStr">
        <is>
          <t>4X</t>
        </is>
      </c>
      <c r="DU39" s="41" t="inlineStr">
        <is>
          <t>34</t>
        </is>
      </c>
      <c r="EA39" s="41" t="inlineStr">
        <is>
          <t>34</t>
        </is>
      </c>
      <c r="EB39" t="inlineStr">
        <is>
          <t>50 (numeric_50)</t>
        </is>
      </c>
      <c r="EE39" t="inlineStr">
        <is>
          <t>68 (numeric_68)</t>
        </is>
      </c>
      <c r="EF39" s="41" t="inlineStr">
        <is>
          <t>35</t>
        </is>
      </c>
      <c r="EJ39" t="inlineStr">
        <is>
          <t>10 Years</t>
        </is>
      </c>
      <c r="EP39" s="41" t="inlineStr">
        <is>
          <t>153</t>
        </is>
      </c>
      <c r="EQ39" t="inlineStr">
        <is>
          <t>3X</t>
        </is>
      </c>
      <c r="ER39" t="inlineStr">
        <is>
          <t>35 Go</t>
        </is>
      </c>
      <c r="FA39" t="inlineStr">
        <is>
          <t>68 (numeric_68)</t>
        </is>
      </c>
      <c r="FB39" t="inlineStr">
        <is>
          <t>50 (numeric_50)</t>
        </is>
      </c>
      <c r="FI39" t="inlineStr">
        <is>
          <t>4X</t>
        </is>
      </c>
      <c r="FM39" s="41" t="inlineStr">
        <is>
          <t>40</t>
        </is>
      </c>
      <c r="FP39" s="41" t="inlineStr">
        <is>
          <t>40</t>
        </is>
      </c>
      <c r="FR39" s="41" t="inlineStr">
        <is>
          <t>101</t>
        </is>
      </c>
      <c r="FS39" s="41" t="inlineStr">
        <is>
          <t>74</t>
        </is>
      </c>
      <c r="FT39" s="41" t="inlineStr">
        <is>
          <t>62</t>
        </is>
      </c>
      <c r="FV39" s="41" t="inlineStr">
        <is>
          <t>101</t>
        </is>
      </c>
      <c r="FW39" s="41" t="inlineStr">
        <is>
          <t>74</t>
        </is>
      </c>
      <c r="FX39" s="41" t="inlineStr">
        <is>
          <t>62</t>
        </is>
      </c>
      <c r="HY39" t="inlineStr">
        <is>
          <t>Wool Blend</t>
        </is>
      </c>
      <c r="HZ39" t="inlineStr">
        <is>
          <t>Wool Blend</t>
        </is>
      </c>
      <c r="IA39" t="inlineStr">
        <is>
          <t>Wool Blend</t>
        </is>
      </c>
      <c r="IJ39" t="inlineStr">
        <is>
          <t>Television Shows</t>
        </is>
      </c>
      <c r="IP39" t="inlineStr">
        <is>
          <t>Pints</t>
        </is>
      </c>
      <c r="JC39" t="inlineStr">
        <is>
          <t>Kayaking</t>
        </is>
      </c>
      <c r="JD39" t="inlineStr">
        <is>
          <t>Kayaking</t>
        </is>
      </c>
      <c r="JE39" t="inlineStr">
        <is>
          <t>Pro Kabaddi League</t>
        </is>
      </c>
      <c r="JF39" t="inlineStr">
        <is>
          <t>Matt Kenseth</t>
        </is>
      </c>
      <c r="JL39" t="inlineStr">
        <is>
          <t>Reading</t>
        </is>
      </c>
      <c r="JO39" t="inlineStr">
        <is>
          <t>SD Eibar</t>
        </is>
      </c>
      <c r="JQ39" t="inlineStr">
        <is>
          <t>San Diego Clippers</t>
        </is>
      </c>
      <c r="JR39" t="inlineStr">
        <is>
          <t>Columbus Clippers</t>
        </is>
      </c>
      <c r="JS39" t="inlineStr">
        <is>
          <t>Philadelphia Quakers</t>
        </is>
      </c>
      <c r="JY39" t="inlineStr">
        <is>
          <t>Buffalo Bulls</t>
        </is>
      </c>
      <c r="JZ39" t="inlineStr">
        <is>
          <t>Poland</t>
        </is>
      </c>
      <c r="KB39" t="inlineStr">
        <is>
          <t>Cape Verde</t>
        </is>
      </c>
      <c r="KF39" t="inlineStr">
        <is>
          <t>VfL Wolfsburg</t>
        </is>
      </c>
      <c r="KP39" t="inlineStr">
        <is>
          <t>Spal</t>
        </is>
      </c>
      <c r="KR39" t="inlineStr">
        <is>
          <t>Sagan Tosu</t>
        </is>
      </c>
      <c r="KV39" t="inlineStr">
        <is>
          <t>San Francisco 49ers</t>
        </is>
      </c>
      <c r="KW39" t="inlineStr">
        <is>
          <t>Colby Covington</t>
        </is>
      </c>
      <c r="KX39" t="inlineStr">
        <is>
          <t>SUNROCKERS SHIBUYA</t>
        </is>
      </c>
      <c r="KZ39" t="inlineStr">
        <is>
          <t>San Diego Padres</t>
        </is>
      </c>
      <c r="NK39" t="inlineStr">
        <is>
          <t>Bulgaria</t>
        </is>
      </c>
      <c r="NZ39" t="inlineStr">
        <is>
          <t>A_COLLECTIBLE_COIN</t>
        </is>
      </c>
      <c r="OV39" t="inlineStr">
        <is>
          <t>Bulgaria</t>
        </is>
      </c>
      <c r="OY39" t="inlineStr">
        <is>
          <t>1-[(5-Nitrofurfurylidene)-amino]-2-imidazolidinone</t>
        </is>
      </c>
      <c r="OZ39" t="inlineStr">
        <is>
          <t>1-[(5-Nitrofurfurylidene)-amino]-2-imidazolidinone</t>
        </is>
      </c>
      <c r="PA39" t="inlineStr">
        <is>
          <t>1-[(5-Nitrofurfurylidene)-amino]-2-imidazolidinone</t>
        </is>
      </c>
      <c r="PB39" t="inlineStr">
        <is>
          <t>1-[(5-Nitrofurfurylidene)-amino]-2-imidazolidinone</t>
        </is>
      </c>
      <c r="PC39" t="inlineStr">
        <is>
          <t>1-[(5-Nitrofurfurylidene)-amino]-2-imidazolidinone</t>
        </is>
      </c>
      <c r="QB39" t="inlineStr">
        <is>
          <t>H202</t>
        </is>
      </c>
      <c r="QC39" t="inlineStr">
        <is>
          <t>H202</t>
        </is>
      </c>
      <c r="QD39" t="inlineStr">
        <is>
          <t>H202</t>
        </is>
      </c>
      <c r="QE39" t="inlineStr">
        <is>
          <t>H202</t>
        </is>
      </c>
      <c r="QF39" t="inlineStr">
        <is>
          <t>H202</t>
        </is>
      </c>
      <c r="QI39" t="inlineStr">
        <is>
          <t>Dominica</t>
        </is>
      </c>
    </row>
    <row r="40" ht="12.75" customHeight="1">
      <c r="A40" t="inlineStr">
        <is>
          <t>Narodowa Liga Lacrosse</t>
        </is>
      </c>
      <c r="B40" t="inlineStr">
        <is>
          <t>NarodowaLigaLacrosse</t>
        </is>
      </c>
      <c r="CA40" s="41" t="inlineStr">
        <is>
          <t>35</t>
        </is>
      </c>
      <c r="CG40" s="41" t="inlineStr">
        <is>
          <t>35</t>
        </is>
      </c>
      <c r="CH40" s="41" t="inlineStr">
        <is>
          <t>51</t>
        </is>
      </c>
      <c r="CK40" t="inlineStr">
        <is>
          <t>70 (numeric_70)</t>
        </is>
      </c>
      <c r="CL40" s="41" t="inlineStr">
        <is>
          <t>36</t>
        </is>
      </c>
      <c r="CP40" t="inlineStr">
        <is>
          <t>11 Years</t>
        </is>
      </c>
      <c r="CX40" t="inlineStr">
        <is>
          <t>155 (numeric_height_155)</t>
        </is>
      </c>
      <c r="CZ40" t="inlineStr">
        <is>
          <t>4X</t>
        </is>
      </c>
      <c r="DA40" t="inlineStr">
        <is>
          <t>36 Go</t>
        </is>
      </c>
      <c r="DK40" t="inlineStr">
        <is>
          <t>70 (numeric_70)</t>
        </is>
      </c>
      <c r="DL40" s="41" t="inlineStr">
        <is>
          <t>51</t>
        </is>
      </c>
      <c r="DS40" t="inlineStr">
        <is>
          <t>4X-Large</t>
        </is>
      </c>
      <c r="DU40" s="41" t="inlineStr">
        <is>
          <t>35</t>
        </is>
      </c>
      <c r="EA40" s="41" t="inlineStr">
        <is>
          <t>35</t>
        </is>
      </c>
      <c r="EB40" s="41" t="inlineStr">
        <is>
          <t>51</t>
        </is>
      </c>
      <c r="EE40" t="inlineStr">
        <is>
          <t>70 (numeric_70)</t>
        </is>
      </c>
      <c r="EF40" s="41" t="inlineStr">
        <is>
          <t>36</t>
        </is>
      </c>
      <c r="EJ40" t="inlineStr">
        <is>
          <t>11 Years</t>
        </is>
      </c>
      <c r="EP40" t="inlineStr">
        <is>
          <t>155 (numeric_height_155)</t>
        </is>
      </c>
      <c r="EQ40" t="inlineStr">
        <is>
          <t>4X</t>
        </is>
      </c>
      <c r="ER40" t="inlineStr">
        <is>
          <t>36 Go</t>
        </is>
      </c>
      <c r="FA40" t="inlineStr">
        <is>
          <t>70 (numeric_70)</t>
        </is>
      </c>
      <c r="FB40" s="41" t="inlineStr">
        <is>
          <t>51</t>
        </is>
      </c>
      <c r="FI40" t="inlineStr">
        <is>
          <t>4X-Large</t>
        </is>
      </c>
      <c r="FM40" s="41" t="inlineStr">
        <is>
          <t>41</t>
        </is>
      </c>
      <c r="FP40" s="41" t="inlineStr">
        <is>
          <t>41</t>
        </is>
      </c>
      <c r="FR40" s="41" t="inlineStr">
        <is>
          <t>102</t>
        </is>
      </c>
      <c r="FS40" s="41" t="inlineStr">
        <is>
          <t>75</t>
        </is>
      </c>
      <c r="FT40" s="41" t="inlineStr">
        <is>
          <t>63</t>
        </is>
      </c>
      <c r="FV40" s="41" t="inlineStr">
        <is>
          <t>102</t>
        </is>
      </c>
      <c r="FW40" s="41" t="inlineStr">
        <is>
          <t>75</t>
        </is>
      </c>
      <c r="FX40" s="41" t="inlineStr">
        <is>
          <t>63</t>
        </is>
      </c>
      <c r="IJ40" t="inlineStr">
        <is>
          <t>Tie Dye</t>
        </is>
      </c>
      <c r="IP40" t="inlineStr">
        <is>
          <t>Pounds</t>
        </is>
      </c>
      <c r="JC40" t="inlineStr">
        <is>
          <t>Lacrosse</t>
        </is>
      </c>
      <c r="JD40" t="inlineStr">
        <is>
          <t>Lacrosse</t>
        </is>
      </c>
      <c r="JE40" t="inlineStr">
        <is>
          <t>Pro Volleyball League</t>
        </is>
      </c>
      <c r="JF40" t="inlineStr">
        <is>
          <t>Michael McDowell</t>
        </is>
      </c>
      <c r="JL40" t="inlineStr">
        <is>
          <t>Rotherham United</t>
        </is>
      </c>
      <c r="JO40" t="inlineStr">
        <is>
          <t>SD Huesca</t>
        </is>
      </c>
      <c r="JQ40" t="inlineStr">
        <is>
          <t>San Diego Rockets</t>
        </is>
      </c>
      <c r="JR40" t="inlineStr">
        <is>
          <t>Connecticut Tigers</t>
        </is>
      </c>
      <c r="JS40" t="inlineStr">
        <is>
          <t>Pittsburgh Penguins</t>
        </is>
      </c>
      <c r="JY40" t="inlineStr">
        <is>
          <t>Butler Bulldogs</t>
        </is>
      </c>
      <c r="JZ40" t="inlineStr">
        <is>
          <t>Portugal</t>
        </is>
      </c>
      <c r="KB40" t="inlineStr">
        <is>
          <t>Cayman Islands</t>
        </is>
      </c>
      <c r="KF40" t="inlineStr">
        <is>
          <t>Werder Bremen</t>
        </is>
      </c>
      <c r="KP40" t="inlineStr">
        <is>
          <t>SSC Napoli</t>
        </is>
      </c>
      <c r="KR40" t="inlineStr">
        <is>
          <t>Sanfrecce Hiroshima</t>
        </is>
      </c>
      <c r="KV40" t="inlineStr">
        <is>
          <t>Seattle Seahawks</t>
        </is>
      </c>
      <c r="KW40" t="inlineStr">
        <is>
          <t>Conor McGregor</t>
        </is>
      </c>
      <c r="KX40" t="inlineStr">
        <is>
          <t>TOCHIGI BREX</t>
        </is>
      </c>
      <c r="KZ40" t="inlineStr">
        <is>
          <t>San Francisco Giants</t>
        </is>
      </c>
      <c r="NK40" t="inlineStr">
        <is>
          <t>Burkina Faso</t>
        </is>
      </c>
      <c r="NZ40" t="inlineStr">
        <is>
          <t>A_COMP_COMPUTER</t>
        </is>
      </c>
      <c r="OV40" t="inlineStr">
        <is>
          <t>Burkina Faso</t>
        </is>
      </c>
      <c r="OY40" t="inlineStr">
        <is>
          <t>1-Amino-2,4-dibromoanthraquinone</t>
        </is>
      </c>
      <c r="OZ40" t="inlineStr">
        <is>
          <t>1-Amino-2,4-dibromoanthraquinone</t>
        </is>
      </c>
      <c r="PA40" t="inlineStr">
        <is>
          <t>1-Amino-2,4-dibromoanthraquinone</t>
        </is>
      </c>
      <c r="PB40" t="inlineStr">
        <is>
          <t>1-Amino-2,4-dibromoanthraquinone</t>
        </is>
      </c>
      <c r="PC40" t="inlineStr">
        <is>
          <t>1-Amino-2,4-dibromoanthraquinone</t>
        </is>
      </c>
      <c r="QB40" t="inlineStr">
        <is>
          <t>H203</t>
        </is>
      </c>
      <c r="QC40" t="inlineStr">
        <is>
          <t>H203</t>
        </is>
      </c>
      <c r="QD40" t="inlineStr">
        <is>
          <t>H203</t>
        </is>
      </c>
      <c r="QE40" t="inlineStr">
        <is>
          <t>H203</t>
        </is>
      </c>
      <c r="QF40" t="inlineStr">
        <is>
          <t>H203</t>
        </is>
      </c>
      <c r="QI40" t="inlineStr">
        <is>
          <t>Dominican Republic</t>
        </is>
      </c>
    </row>
    <row r="41" ht="12.75" customHeight="1">
      <c r="A41" t="inlineStr">
        <is>
          <t>فورمولا 1</t>
        </is>
      </c>
      <c r="B41" t="inlineStr">
        <is>
          <t>فورمولا1</t>
        </is>
      </c>
      <c r="CA41" s="41" t="inlineStr">
        <is>
          <t>36</t>
        </is>
      </c>
      <c r="CG41" s="41" t="inlineStr">
        <is>
          <t>36</t>
        </is>
      </c>
      <c r="CH41" s="41" t="inlineStr">
        <is>
          <t>52</t>
        </is>
      </c>
      <c r="CK41" t="inlineStr">
        <is>
          <t>72 (numeric_72)</t>
        </is>
      </c>
      <c r="CL41" s="41" t="inlineStr">
        <is>
          <t>37</t>
        </is>
      </c>
      <c r="CP41" t="inlineStr">
        <is>
          <t>12 Years</t>
        </is>
      </c>
      <c r="CX41" t="inlineStr">
        <is>
          <t>160 (numeric_height_160)</t>
        </is>
      </c>
      <c r="CZ41" t="inlineStr">
        <is>
          <t>5X</t>
        </is>
      </c>
      <c r="DA41" t="inlineStr">
        <is>
          <t>37 Go</t>
        </is>
      </c>
      <c r="DK41" t="inlineStr">
        <is>
          <t>72 (numeric_72)</t>
        </is>
      </c>
      <c r="DL41" s="41" t="inlineStr">
        <is>
          <t>52</t>
        </is>
      </c>
      <c r="DS41" t="inlineStr">
        <is>
          <t>4X-Small</t>
        </is>
      </c>
      <c r="DU41" s="41" t="inlineStr">
        <is>
          <t>36</t>
        </is>
      </c>
      <c r="EA41" s="41" t="inlineStr">
        <is>
          <t>36</t>
        </is>
      </c>
      <c r="EB41" s="41" t="inlineStr">
        <is>
          <t>52</t>
        </is>
      </c>
      <c r="EE41" t="inlineStr">
        <is>
          <t>72 (numeric_72)</t>
        </is>
      </c>
      <c r="EF41" s="41" t="inlineStr">
        <is>
          <t>37</t>
        </is>
      </c>
      <c r="EJ41" t="inlineStr">
        <is>
          <t>12 Years</t>
        </is>
      </c>
      <c r="EP41" t="inlineStr">
        <is>
          <t>160 (numeric_height_160)</t>
        </is>
      </c>
      <c r="EQ41" t="inlineStr">
        <is>
          <t>5X</t>
        </is>
      </c>
      <c r="ER41" t="inlineStr">
        <is>
          <t>37 Go</t>
        </is>
      </c>
      <c r="FA41" t="inlineStr">
        <is>
          <t>72 (numeric_72)</t>
        </is>
      </c>
      <c r="FB41" s="41" t="inlineStr">
        <is>
          <t>52</t>
        </is>
      </c>
      <c r="FI41" t="inlineStr">
        <is>
          <t>4X-Small</t>
        </is>
      </c>
      <c r="FM41" s="41" t="inlineStr">
        <is>
          <t>42</t>
        </is>
      </c>
      <c r="FP41" s="41" t="inlineStr">
        <is>
          <t>42</t>
        </is>
      </c>
      <c r="FR41" s="41" t="inlineStr">
        <is>
          <t>103</t>
        </is>
      </c>
      <c r="FS41" s="41" t="inlineStr">
        <is>
          <t>76</t>
        </is>
      </c>
      <c r="FT41" s="41" t="inlineStr">
        <is>
          <t>64</t>
        </is>
      </c>
      <c r="FV41" s="41" t="inlineStr">
        <is>
          <t>103</t>
        </is>
      </c>
      <c r="FW41" s="41" t="inlineStr">
        <is>
          <t>76</t>
        </is>
      </c>
      <c r="FX41" s="41" t="inlineStr">
        <is>
          <t>64</t>
        </is>
      </c>
      <c r="IJ41" t="inlineStr">
        <is>
          <t>Tree</t>
        </is>
      </c>
      <c r="IP41" t="inlineStr">
        <is>
          <t>Quarts</t>
        </is>
      </c>
      <c r="JC41" t="inlineStr">
        <is>
          <t>Martial Arts</t>
        </is>
      </c>
      <c r="JD41" t="inlineStr">
        <is>
          <t>Martial Arts</t>
        </is>
      </c>
      <c r="JE41" t="inlineStr">
        <is>
          <t>Pro Wrestling League</t>
        </is>
      </c>
      <c r="JF41" t="inlineStr">
        <is>
          <t>Paul Menard</t>
        </is>
      </c>
      <c r="JL41" t="inlineStr">
        <is>
          <t>Sheffield United</t>
        </is>
      </c>
      <c r="JO41" t="inlineStr">
        <is>
          <t>SD Ponferradina</t>
        </is>
      </c>
      <c r="JQ41" t="inlineStr">
        <is>
          <t>San Francisco Warriors</t>
        </is>
      </c>
      <c r="JR41" t="inlineStr">
        <is>
          <t>Corpus Christi Hooks</t>
        </is>
      </c>
      <c r="JS41" t="inlineStr">
        <is>
          <t>San Jose Sharks</t>
        </is>
      </c>
      <c r="JY41" t="inlineStr">
        <is>
          <t>BYU Cougars</t>
        </is>
      </c>
      <c r="JZ41" t="inlineStr">
        <is>
          <t>Qatar</t>
        </is>
      </c>
      <c r="KB41" t="inlineStr">
        <is>
          <t>Central African Republic</t>
        </is>
      </c>
      <c r="KP41" t="inlineStr">
        <is>
          <t>Ternana</t>
        </is>
      </c>
      <c r="KR41" t="inlineStr">
        <is>
          <t>SC Sagamihara</t>
        </is>
      </c>
      <c r="KV41" t="inlineStr">
        <is>
          <t>St. Louis Rams</t>
        </is>
      </c>
      <c r="KW41" t="inlineStr">
        <is>
          <t>Corey Anderson</t>
        </is>
      </c>
      <c r="KX41" t="inlineStr">
        <is>
          <t>TOKIO MARINE NICHIDO BIG BLUE</t>
        </is>
      </c>
      <c r="KZ41" t="inlineStr">
        <is>
          <t>Seattle Mariners</t>
        </is>
      </c>
      <c r="NK41" t="inlineStr">
        <is>
          <t>Burundi</t>
        </is>
      </c>
      <c r="NZ41" t="inlineStr">
        <is>
          <t>A_COMP_EDUSOFT</t>
        </is>
      </c>
      <c r="OV41" t="inlineStr">
        <is>
          <t>Burundi</t>
        </is>
      </c>
      <c r="OY41" t="inlineStr">
        <is>
          <t>1-Amino-2-methylanthraquinone</t>
        </is>
      </c>
      <c r="OZ41" t="inlineStr">
        <is>
          <t>1-Amino-2-methylanthraquinone</t>
        </is>
      </c>
      <c r="PA41" t="inlineStr">
        <is>
          <t>1-Amino-2-methylanthraquinone</t>
        </is>
      </c>
      <c r="PB41" t="inlineStr">
        <is>
          <t>1-Amino-2-methylanthraquinone</t>
        </is>
      </c>
      <c r="PC41" t="inlineStr">
        <is>
          <t>1-Amino-2-methylanthraquinone</t>
        </is>
      </c>
      <c r="QB41" t="inlineStr">
        <is>
          <t>H204</t>
        </is>
      </c>
      <c r="QC41" t="inlineStr">
        <is>
          <t>H204</t>
        </is>
      </c>
      <c r="QD41" t="inlineStr">
        <is>
          <t>H204</t>
        </is>
      </c>
      <c r="QE41" t="inlineStr">
        <is>
          <t>H204</t>
        </is>
      </c>
      <c r="QF41" t="inlineStr">
        <is>
          <t>H204</t>
        </is>
      </c>
      <c r="QI41" t="inlineStr">
        <is>
          <t>El Salvador</t>
        </is>
      </c>
    </row>
    <row r="42" ht="12.75" customHeight="1">
      <c r="A42" t="inlineStr">
        <is>
          <t>Minor League Baseball</t>
        </is>
      </c>
      <c r="B42" t="inlineStr">
        <is>
          <t>MinorLeagueBaseball</t>
        </is>
      </c>
      <c r="CA42" s="41" t="inlineStr">
        <is>
          <t>37</t>
        </is>
      </c>
      <c r="CG42" s="41" t="inlineStr">
        <is>
          <t>37</t>
        </is>
      </c>
      <c r="CH42" s="41" t="inlineStr">
        <is>
          <t>54</t>
        </is>
      </c>
      <c r="CK42" t="inlineStr">
        <is>
          <t>74 (numeric_74)</t>
        </is>
      </c>
      <c r="CL42" s="41" t="inlineStr">
        <is>
          <t>38</t>
        </is>
      </c>
      <c r="CP42" t="inlineStr">
        <is>
          <t>13 Years</t>
        </is>
      </c>
      <c r="CX42" t="inlineStr">
        <is>
          <t>165 (numeric_height_165)</t>
        </is>
      </c>
      <c r="CZ42" t="inlineStr">
        <is>
          <t>6X (6x)</t>
        </is>
      </c>
      <c r="DA42" t="inlineStr">
        <is>
          <t>38 Go</t>
        </is>
      </c>
      <c r="DK42" t="inlineStr">
        <is>
          <t>74 (numeric_74)</t>
        </is>
      </c>
      <c r="DL42" s="41" t="inlineStr">
        <is>
          <t>54</t>
        </is>
      </c>
      <c r="DS42" t="inlineStr">
        <is>
          <t>4XO</t>
        </is>
      </c>
      <c r="DU42" s="41" t="inlineStr">
        <is>
          <t>37</t>
        </is>
      </c>
      <c r="EA42" s="41" t="inlineStr">
        <is>
          <t>37</t>
        </is>
      </c>
      <c r="EB42" s="41" t="inlineStr">
        <is>
          <t>54</t>
        </is>
      </c>
      <c r="EE42" t="inlineStr">
        <is>
          <t>74 (numeric_74)</t>
        </is>
      </c>
      <c r="EF42" s="41" t="inlineStr">
        <is>
          <t>38</t>
        </is>
      </c>
      <c r="EJ42" t="inlineStr">
        <is>
          <t>13 Years</t>
        </is>
      </c>
      <c r="EP42" t="inlineStr">
        <is>
          <t>165 (numeric_height_165)</t>
        </is>
      </c>
      <c r="EQ42" t="inlineStr">
        <is>
          <t>6X (6x)</t>
        </is>
      </c>
      <c r="ER42" t="inlineStr">
        <is>
          <t>38 Go</t>
        </is>
      </c>
      <c r="FA42" t="inlineStr">
        <is>
          <t>74 (numeric_74)</t>
        </is>
      </c>
      <c r="FB42" s="41" t="inlineStr">
        <is>
          <t>54</t>
        </is>
      </c>
      <c r="FI42" t="inlineStr">
        <is>
          <t>4XO</t>
        </is>
      </c>
      <c r="FM42" s="41" t="inlineStr">
        <is>
          <t>43</t>
        </is>
      </c>
      <c r="FP42" s="41" t="inlineStr">
        <is>
          <t>43</t>
        </is>
      </c>
      <c r="FR42" s="41" t="inlineStr">
        <is>
          <t>104</t>
        </is>
      </c>
      <c r="FS42" s="41" t="inlineStr">
        <is>
          <t>77</t>
        </is>
      </c>
      <c r="FT42" s="41" t="inlineStr">
        <is>
          <t>65</t>
        </is>
      </c>
      <c r="FV42" s="41" t="inlineStr">
        <is>
          <t>104</t>
        </is>
      </c>
      <c r="FW42" s="41" t="inlineStr">
        <is>
          <t>77</t>
        </is>
      </c>
      <c r="FX42" s="41" t="inlineStr">
        <is>
          <t>65</t>
        </is>
      </c>
      <c r="IJ42" t="inlineStr">
        <is>
          <t>Words &amp; Quotes</t>
        </is>
      </c>
      <c r="IP42" t="inlineStr">
        <is>
          <t>Tons</t>
        </is>
      </c>
      <c r="JC42" t="inlineStr">
        <is>
          <t>Mixed Martial Arts</t>
        </is>
      </c>
      <c r="JD42" t="inlineStr">
        <is>
          <t>Mixed Martial Arts</t>
        </is>
      </c>
      <c r="JE42" t="inlineStr">
        <is>
          <t>Scottish Soccer</t>
        </is>
      </c>
      <c r="JF42" t="inlineStr">
        <is>
          <t>Richard Petty</t>
        </is>
      </c>
      <c r="JL42" t="inlineStr">
        <is>
          <t>Sheffield Wednesday</t>
        </is>
      </c>
      <c r="JO42" t="inlineStr">
        <is>
          <t>Sporting Gijón</t>
        </is>
      </c>
      <c r="JQ42" t="inlineStr">
        <is>
          <t>Seattle SuperSonics</t>
        </is>
      </c>
      <c r="JR42" t="inlineStr">
        <is>
          <t>Danville Braves</t>
        </is>
      </c>
      <c r="JS42" t="inlineStr">
        <is>
          <t>Seattle Kraken</t>
        </is>
      </c>
      <c r="JY42" t="inlineStr">
        <is>
          <t>Cal Irvine Anteaters</t>
        </is>
      </c>
      <c r="JZ42" t="inlineStr">
        <is>
          <t>Romania</t>
        </is>
      </c>
      <c r="KB42" t="inlineStr">
        <is>
          <t>Chad</t>
        </is>
      </c>
      <c r="KP42" t="inlineStr">
        <is>
          <t>Torino</t>
        </is>
      </c>
      <c r="KR42" t="inlineStr">
        <is>
          <t>Shimizu S-Pulse</t>
        </is>
      </c>
      <c r="KV42" t="inlineStr">
        <is>
          <t>Tampa Bay Buccaneers</t>
        </is>
      </c>
      <c r="KW42" t="inlineStr">
        <is>
          <t>Cortney Casey</t>
        </is>
      </c>
      <c r="KX42" t="inlineStr">
        <is>
          <t>TOKYO CINQ REVES</t>
        </is>
      </c>
      <c r="KZ42" t="inlineStr">
        <is>
          <t>St. Louis Cardinals</t>
        </is>
      </c>
      <c r="NK42" t="inlineStr">
        <is>
          <t>Cambodia</t>
        </is>
      </c>
      <c r="NZ42" t="inlineStr">
        <is>
          <t>A_COMP_EREADER</t>
        </is>
      </c>
      <c r="OV42" t="inlineStr">
        <is>
          <t>Cambodia</t>
        </is>
      </c>
      <c r="OY42" t="inlineStr">
        <is>
          <t>1-Bromopropane (1-BP)</t>
        </is>
      </c>
      <c r="OZ42" t="inlineStr">
        <is>
          <t>1-Bromopropane (1-BP)</t>
        </is>
      </c>
      <c r="PA42" t="inlineStr">
        <is>
          <t>1-Bromopropane (1-BP)</t>
        </is>
      </c>
      <c r="PB42" t="inlineStr">
        <is>
          <t>1-Bromopropane (1-BP)</t>
        </is>
      </c>
      <c r="PC42" t="inlineStr">
        <is>
          <t>1-Bromopropane (1-BP)</t>
        </is>
      </c>
      <c r="QB42" t="inlineStr">
        <is>
          <t>H205</t>
        </is>
      </c>
      <c r="QC42" t="inlineStr">
        <is>
          <t>H205</t>
        </is>
      </c>
      <c r="QD42" t="inlineStr">
        <is>
          <t>H205</t>
        </is>
      </c>
      <c r="QE42" t="inlineStr">
        <is>
          <t>H205</t>
        </is>
      </c>
      <c r="QF42" t="inlineStr">
        <is>
          <t>H205</t>
        </is>
      </c>
      <c r="QI42" t="inlineStr">
        <is>
          <t>Equatorial Guinea</t>
        </is>
      </c>
    </row>
    <row r="43" ht="12.75" customHeight="1">
      <c r="A43" t="inlineStr">
        <is>
          <t>Dutch Football</t>
        </is>
      </c>
      <c r="B43" t="inlineStr">
        <is>
          <t>DutchFootball</t>
        </is>
      </c>
      <c r="CA43" s="41" t="inlineStr">
        <is>
          <t>38</t>
        </is>
      </c>
      <c r="CG43" s="41" t="inlineStr">
        <is>
          <t>38</t>
        </is>
      </c>
      <c r="CH43" s="41" t="inlineStr">
        <is>
          <t>56</t>
        </is>
      </c>
      <c r="CK43" s="41" t="inlineStr">
        <is>
          <t>76</t>
        </is>
      </c>
      <c r="CL43" s="41" t="inlineStr">
        <is>
          <t>39</t>
        </is>
      </c>
      <c r="CP43" t="inlineStr">
        <is>
          <t>14 Years</t>
        </is>
      </c>
      <c r="CX43" t="inlineStr">
        <is>
          <t>170 (numeric_height_170)</t>
        </is>
      </c>
      <c r="CZ43" t="inlineStr">
        <is>
          <t>7X (7x)</t>
        </is>
      </c>
      <c r="DA43" t="inlineStr">
        <is>
          <t>39 Go</t>
        </is>
      </c>
      <c r="DK43" s="41" t="inlineStr">
        <is>
          <t>76</t>
        </is>
      </c>
      <c r="DL43" s="41" t="inlineStr">
        <is>
          <t>56</t>
        </is>
      </c>
      <c r="DS43" t="inlineStr">
        <is>
          <t>4XOT</t>
        </is>
      </c>
      <c r="DU43" s="41" t="inlineStr">
        <is>
          <t>38</t>
        </is>
      </c>
      <c r="EA43" s="41" t="inlineStr">
        <is>
          <t>38</t>
        </is>
      </c>
      <c r="EB43" s="41" t="inlineStr">
        <is>
          <t>56</t>
        </is>
      </c>
      <c r="EE43" s="41" t="inlineStr">
        <is>
          <t>76</t>
        </is>
      </c>
      <c r="EF43" s="41" t="inlineStr">
        <is>
          <t>39</t>
        </is>
      </c>
      <c r="EJ43" t="inlineStr">
        <is>
          <t>14 Years</t>
        </is>
      </c>
      <c r="EP43" t="inlineStr">
        <is>
          <t>170 (numeric_height_170)</t>
        </is>
      </c>
      <c r="EQ43" t="inlineStr">
        <is>
          <t>7X (7x)</t>
        </is>
      </c>
      <c r="ER43" t="inlineStr">
        <is>
          <t>39 Go</t>
        </is>
      </c>
      <c r="FA43" s="41" t="inlineStr">
        <is>
          <t>76</t>
        </is>
      </c>
      <c r="FB43" s="41" t="inlineStr">
        <is>
          <t>56</t>
        </is>
      </c>
      <c r="FI43" t="inlineStr">
        <is>
          <t>4XOT</t>
        </is>
      </c>
      <c r="FM43" s="41" t="inlineStr">
        <is>
          <t>44</t>
        </is>
      </c>
      <c r="FP43" s="41" t="inlineStr">
        <is>
          <t>44</t>
        </is>
      </c>
      <c r="FR43" s="41" t="inlineStr">
        <is>
          <t>105</t>
        </is>
      </c>
      <c r="FS43" s="41" t="inlineStr">
        <is>
          <t>78</t>
        </is>
      </c>
      <c r="FT43" s="41" t="inlineStr">
        <is>
          <t>66</t>
        </is>
      </c>
      <c r="FV43" s="41" t="inlineStr">
        <is>
          <t>105</t>
        </is>
      </c>
      <c r="FW43" s="41" t="inlineStr">
        <is>
          <t>78</t>
        </is>
      </c>
      <c r="FX43" s="41" t="inlineStr">
        <is>
          <t>66</t>
        </is>
      </c>
      <c r="IJ43" t="inlineStr">
        <is>
          <t>Y2K</t>
        </is>
      </c>
      <c r="JC43" t="inlineStr">
        <is>
          <t>Motocross</t>
        </is>
      </c>
      <c r="JD43" t="inlineStr">
        <is>
          <t>Motocross</t>
        </is>
      </c>
      <c r="JE43" t="inlineStr">
        <is>
          <t>Spanish Soccer</t>
        </is>
      </c>
      <c r="JF43" t="inlineStr">
        <is>
          <t>Ricky Stenhouse Jr.</t>
        </is>
      </c>
      <c r="JL43" t="inlineStr">
        <is>
          <t>Southampton</t>
        </is>
      </c>
      <c r="JO43" t="inlineStr">
        <is>
          <t>UD Almería</t>
        </is>
      </c>
      <c r="JQ43" t="inlineStr">
        <is>
          <t>St. Louis Bombers</t>
        </is>
      </c>
      <c r="JR43" t="inlineStr">
        <is>
          <t>Dayton Dragons</t>
        </is>
      </c>
      <c r="JS43" t="inlineStr">
        <is>
          <t>St. Louis Blues</t>
        </is>
      </c>
      <c r="JY43" t="inlineStr">
        <is>
          <t>Cal Poly Mustangs</t>
        </is>
      </c>
      <c r="JZ43" t="inlineStr">
        <is>
          <t>Russia</t>
        </is>
      </c>
      <c r="KB43" t="inlineStr">
        <is>
          <t>Chile</t>
        </is>
      </c>
      <c r="KP43" t="inlineStr">
        <is>
          <t>Udinese</t>
        </is>
      </c>
      <c r="KR43" t="inlineStr">
        <is>
          <t>Shonan Bellmare</t>
        </is>
      </c>
      <c r="KV43" t="inlineStr">
        <is>
          <t>Tennessee Titans</t>
        </is>
      </c>
      <c r="KW43" t="inlineStr">
        <is>
          <t>Cris Cyborg</t>
        </is>
      </c>
      <c r="KX43" t="inlineStr">
        <is>
          <t>TOKYO EXCELLENCE</t>
        </is>
      </c>
      <c r="KZ43" t="inlineStr">
        <is>
          <t>Tampa Bay Rays</t>
        </is>
      </c>
      <c r="NK43" t="inlineStr">
        <is>
          <t>Cameroon</t>
        </is>
      </c>
      <c r="NZ43" t="inlineStr">
        <is>
          <t>A_COMP_GAMPER</t>
        </is>
      </c>
      <c r="OV43" t="inlineStr">
        <is>
          <t>Cameroon</t>
        </is>
      </c>
      <c r="OY43" t="inlineStr">
        <is>
          <t>1-Chloro-4-nitrobenzene</t>
        </is>
      </c>
      <c r="OZ43" t="inlineStr">
        <is>
          <t>1-Chloro-4-nitrobenzene</t>
        </is>
      </c>
      <c r="PA43" t="inlineStr">
        <is>
          <t>1-Chloro-4-nitrobenzene</t>
        </is>
      </c>
      <c r="PB43" t="inlineStr">
        <is>
          <t>1-Chloro-4-nitrobenzene</t>
        </is>
      </c>
      <c r="PC43" t="inlineStr">
        <is>
          <t>1-Chloro-4-nitrobenzene</t>
        </is>
      </c>
      <c r="QB43" t="inlineStr">
        <is>
          <t>H220</t>
        </is>
      </c>
      <c r="QC43" t="inlineStr">
        <is>
          <t>H220</t>
        </is>
      </c>
      <c r="QD43" t="inlineStr">
        <is>
          <t>H220</t>
        </is>
      </c>
      <c r="QE43" t="inlineStr">
        <is>
          <t>H220</t>
        </is>
      </c>
      <c r="QF43" t="inlineStr">
        <is>
          <t>H220</t>
        </is>
      </c>
      <c r="QI43" t="inlineStr">
        <is>
          <t>Eritrea</t>
        </is>
      </c>
    </row>
    <row r="44" ht="12.75" customHeight="1">
      <c r="A44" t="inlineStr">
        <is>
          <t>Neck</t>
        </is>
      </c>
      <c r="B44" t="inlineStr">
        <is>
          <t>Neck</t>
        </is>
      </c>
      <c r="CA44" s="41" t="inlineStr">
        <is>
          <t>39</t>
        </is>
      </c>
      <c r="CG44" s="41" t="inlineStr">
        <is>
          <t>39</t>
        </is>
      </c>
      <c r="CH44" s="41" t="inlineStr">
        <is>
          <t>58</t>
        </is>
      </c>
      <c r="CK44" t="inlineStr">
        <is>
          <t>80 (numeric_80)</t>
        </is>
      </c>
      <c r="CL44" s="41" t="inlineStr">
        <is>
          <t>40</t>
        </is>
      </c>
      <c r="CP44" t="inlineStr">
        <is>
          <t>15 Years</t>
        </is>
      </c>
      <c r="CX44" t="inlineStr">
        <is>
          <t>175 (numeric_height_175)</t>
        </is>
      </c>
      <c r="CZ44" t="inlineStr">
        <is>
          <t>8X</t>
        </is>
      </c>
      <c r="DA44" t="inlineStr">
        <is>
          <t>40 Go</t>
        </is>
      </c>
      <c r="DK44" t="inlineStr">
        <is>
          <t>80 (numeric_80)</t>
        </is>
      </c>
      <c r="DL44" s="41" t="inlineStr">
        <is>
          <t>58</t>
        </is>
      </c>
      <c r="DS44" t="inlineStr">
        <is>
          <t>4XS</t>
        </is>
      </c>
      <c r="DU44" s="41" t="inlineStr">
        <is>
          <t>39</t>
        </is>
      </c>
      <c r="EA44" s="41" t="inlineStr">
        <is>
          <t>39</t>
        </is>
      </c>
      <c r="EB44" s="41" t="inlineStr">
        <is>
          <t>58</t>
        </is>
      </c>
      <c r="EE44" t="inlineStr">
        <is>
          <t>80 (numeric_80)</t>
        </is>
      </c>
      <c r="EF44" s="41" t="inlineStr">
        <is>
          <t>40</t>
        </is>
      </c>
      <c r="EJ44" t="inlineStr">
        <is>
          <t>15 Years</t>
        </is>
      </c>
      <c r="EP44" t="inlineStr">
        <is>
          <t>175 (numeric_height_175)</t>
        </is>
      </c>
      <c r="EQ44" t="inlineStr">
        <is>
          <t>8X</t>
        </is>
      </c>
      <c r="ER44" t="inlineStr">
        <is>
          <t>40 Go</t>
        </is>
      </c>
      <c r="FA44" t="inlineStr">
        <is>
          <t>80 (numeric_80)</t>
        </is>
      </c>
      <c r="FB44" s="41" t="inlineStr">
        <is>
          <t>58</t>
        </is>
      </c>
      <c r="FI44" t="inlineStr">
        <is>
          <t>4XS</t>
        </is>
      </c>
      <c r="FM44" s="41" t="inlineStr">
        <is>
          <t>45</t>
        </is>
      </c>
      <c r="FP44" s="41" t="inlineStr">
        <is>
          <t>45</t>
        </is>
      </c>
      <c r="FR44" s="41" t="inlineStr">
        <is>
          <t>106</t>
        </is>
      </c>
      <c r="FS44" s="41" t="inlineStr">
        <is>
          <t>79</t>
        </is>
      </c>
      <c r="FT44" s="41" t="inlineStr">
        <is>
          <t>67</t>
        </is>
      </c>
      <c r="FV44" s="41" t="inlineStr">
        <is>
          <t>106</t>
        </is>
      </c>
      <c r="FW44" s="41" t="inlineStr">
        <is>
          <t>79</t>
        </is>
      </c>
      <c r="FX44" s="41" t="inlineStr">
        <is>
          <t>67</t>
        </is>
      </c>
      <c r="JC44" t="inlineStr">
        <is>
          <t>Motorsport</t>
        </is>
      </c>
      <c r="JD44" t="inlineStr">
        <is>
          <t>Motorsport</t>
        </is>
      </c>
      <c r="JE44" t="inlineStr">
        <is>
          <t>Tennis</t>
        </is>
      </c>
      <c r="JF44" t="inlineStr">
        <is>
          <t>Ryan Blaney</t>
        </is>
      </c>
      <c r="JL44" t="inlineStr">
        <is>
          <t>Stoke City</t>
        </is>
      </c>
      <c r="JO44" t="inlineStr">
        <is>
          <t>UD Las Palmas</t>
        </is>
      </c>
      <c r="JQ44" t="inlineStr">
        <is>
          <t>St. Louis Hawks</t>
        </is>
      </c>
      <c r="JR44" t="inlineStr">
        <is>
          <t>Daytona Cubs</t>
        </is>
      </c>
      <c r="JS44" t="inlineStr">
        <is>
          <t>St. Louis Eagles</t>
        </is>
      </c>
      <c r="JY44" t="inlineStr">
        <is>
          <t>Cal Riverside Highlanders</t>
        </is>
      </c>
      <c r="JZ44" t="inlineStr">
        <is>
          <t>Saudi Arabia</t>
        </is>
      </c>
      <c r="KB44" t="inlineStr">
        <is>
          <t>China</t>
        </is>
      </c>
      <c r="KP44" t="inlineStr">
        <is>
          <t>US Salernitana</t>
        </is>
      </c>
      <c r="KR44" t="inlineStr">
        <is>
          <t>Thespakusatsu Gunma</t>
        </is>
      </c>
      <c r="KV44" t="inlineStr">
        <is>
          <t>Washington Commanders</t>
        </is>
      </c>
      <c r="KW44" t="inlineStr">
        <is>
          <t>Cub Swanson</t>
        </is>
      </c>
      <c r="KX44" t="inlineStr">
        <is>
          <t>TOKYO HACHIOJI TRAINS</t>
        </is>
      </c>
      <c r="KZ44" t="inlineStr">
        <is>
          <t>Tampa Rays</t>
        </is>
      </c>
      <c r="NK44" t="inlineStr">
        <is>
          <t>Canada</t>
        </is>
      </c>
      <c r="NZ44" t="inlineStr">
        <is>
          <t>A_COMP_PDA</t>
        </is>
      </c>
      <c r="OV44" t="inlineStr">
        <is>
          <t>Canada</t>
        </is>
      </c>
      <c r="OY44" t="inlineStr">
        <is>
          <t>1-Hydroxyanthraquinone</t>
        </is>
      </c>
      <c r="OZ44" t="inlineStr">
        <is>
          <t>1-Hydroxyanthraquinone</t>
        </is>
      </c>
      <c r="PA44" t="inlineStr">
        <is>
          <t>1-Hydroxyanthraquinone</t>
        </is>
      </c>
      <c r="PB44" t="inlineStr">
        <is>
          <t>1-Hydroxyanthraquinone</t>
        </is>
      </c>
      <c r="PC44" t="inlineStr">
        <is>
          <t>1-Hydroxyanthraquinone</t>
        </is>
      </c>
      <c r="QB44" t="inlineStr">
        <is>
          <t>H221</t>
        </is>
      </c>
      <c r="QC44" t="inlineStr">
        <is>
          <t>H221</t>
        </is>
      </c>
      <c r="QD44" t="inlineStr">
        <is>
          <t>H221</t>
        </is>
      </c>
      <c r="QE44" t="inlineStr">
        <is>
          <t>H221</t>
        </is>
      </c>
      <c r="QF44" t="inlineStr">
        <is>
          <t>H221</t>
        </is>
      </c>
      <c r="QI44" t="inlineStr">
        <is>
          <t>Estonia</t>
        </is>
      </c>
    </row>
    <row r="45" ht="12.75" customHeight="1">
      <c r="A45" t="inlineStr">
        <is>
          <t>Fédération du Mexique de football</t>
        </is>
      </c>
      <c r="B45" t="inlineStr">
        <is>
          <t>FédérationduMexiquedefootball</t>
        </is>
      </c>
      <c r="CA45" s="41" t="inlineStr">
        <is>
          <t>40</t>
        </is>
      </c>
      <c r="CG45" s="41" t="inlineStr">
        <is>
          <t>40</t>
        </is>
      </c>
      <c r="CH45" t="inlineStr">
        <is>
          <t>60 (numeric_60)</t>
        </is>
      </c>
      <c r="CK45" s="41" t="inlineStr">
        <is>
          <t>84</t>
        </is>
      </c>
      <c r="CL45" s="41" t="inlineStr">
        <is>
          <t>41</t>
        </is>
      </c>
      <c r="CP45" t="inlineStr">
        <is>
          <t>16 Years</t>
        </is>
      </c>
      <c r="CX45" t="inlineStr">
        <is>
          <t>180 (numeric_height_180)</t>
        </is>
      </c>
      <c r="CZ45" t="inlineStr">
        <is>
          <t>9X</t>
        </is>
      </c>
      <c r="DA45" t="inlineStr">
        <is>
          <t>41 Go</t>
        </is>
      </c>
      <c r="DK45" s="41" t="inlineStr">
        <is>
          <t>84</t>
        </is>
      </c>
      <c r="DL45" t="inlineStr">
        <is>
          <t>60 (numeric_60)</t>
        </is>
      </c>
      <c r="DS45" s="41" t="inlineStr">
        <is>
          <t>5</t>
        </is>
      </c>
      <c r="DU45" s="41" t="inlineStr">
        <is>
          <t>40</t>
        </is>
      </c>
      <c r="EA45" s="41" t="inlineStr">
        <is>
          <t>40</t>
        </is>
      </c>
      <c r="EB45" t="inlineStr">
        <is>
          <t>60 (numeric_60)</t>
        </is>
      </c>
      <c r="EE45" s="41" t="inlineStr">
        <is>
          <t>84</t>
        </is>
      </c>
      <c r="EF45" s="41" t="inlineStr">
        <is>
          <t>41</t>
        </is>
      </c>
      <c r="EJ45" t="inlineStr">
        <is>
          <t>16 Years</t>
        </is>
      </c>
      <c r="EP45" t="inlineStr">
        <is>
          <t>180 (numeric_height_180)</t>
        </is>
      </c>
      <c r="EQ45" t="inlineStr">
        <is>
          <t>9X</t>
        </is>
      </c>
      <c r="ER45" t="inlineStr">
        <is>
          <t>41 Go</t>
        </is>
      </c>
      <c r="FA45" s="41" t="inlineStr">
        <is>
          <t>84</t>
        </is>
      </c>
      <c r="FB45" t="inlineStr">
        <is>
          <t>60 (numeric_60)</t>
        </is>
      </c>
      <c r="FI45" s="41" t="inlineStr">
        <is>
          <t>5</t>
        </is>
      </c>
      <c r="FM45" s="41" t="inlineStr">
        <is>
          <t>46</t>
        </is>
      </c>
      <c r="FP45" s="41" t="inlineStr">
        <is>
          <t>46</t>
        </is>
      </c>
      <c r="FS45" s="41" t="inlineStr">
        <is>
          <t>80</t>
        </is>
      </c>
      <c r="FT45" s="41" t="inlineStr">
        <is>
          <t>68</t>
        </is>
      </c>
      <c r="FW45" s="41" t="inlineStr">
        <is>
          <t>80</t>
        </is>
      </c>
      <c r="FX45" s="41" t="inlineStr">
        <is>
          <t>68</t>
        </is>
      </c>
      <c r="JC45" t="inlineStr">
        <is>
          <t>Mountaineering</t>
        </is>
      </c>
      <c r="JD45" t="inlineStr">
        <is>
          <t>Mountaineering</t>
        </is>
      </c>
      <c r="JE45" t="inlineStr">
        <is>
          <t>UFC</t>
        </is>
      </c>
      <c r="JF45" t="inlineStr">
        <is>
          <t>Ryan Newman</t>
        </is>
      </c>
      <c r="JL45" t="inlineStr">
        <is>
          <t>Sunderland</t>
        </is>
      </c>
      <c r="JO45" t="inlineStr">
        <is>
          <t>Valencia</t>
        </is>
      </c>
      <c r="JQ45" t="inlineStr">
        <is>
          <t>Syracuse Nationals</t>
        </is>
      </c>
      <c r="JR45" t="inlineStr">
        <is>
          <t>Delmarva Shorebirds</t>
        </is>
      </c>
      <c r="JS45" t="inlineStr">
        <is>
          <t>Tampa Bay Lightning</t>
        </is>
      </c>
      <c r="JY45" t="inlineStr">
        <is>
          <t>Cal Santa Barbara Gauchos</t>
        </is>
      </c>
      <c r="JZ45" t="inlineStr">
        <is>
          <t>Scotland</t>
        </is>
      </c>
      <c r="KB45" t="inlineStr">
        <is>
          <t>Chinese Taipei</t>
        </is>
      </c>
      <c r="KP45" t="inlineStr">
        <is>
          <t>Venezia FC</t>
        </is>
      </c>
      <c r="KR45" t="inlineStr">
        <is>
          <t>Tochigi SC</t>
        </is>
      </c>
      <c r="KV45" t="inlineStr">
        <is>
          <t>Washington Football Team</t>
        </is>
      </c>
      <c r="KW45" t="inlineStr">
        <is>
          <t>Curtis Blaydes</t>
        </is>
      </c>
      <c r="KX45" t="inlineStr">
        <is>
          <t>TOYAMA GROUSES</t>
        </is>
      </c>
      <c r="KZ45" t="inlineStr">
        <is>
          <t>Texas Rangers</t>
        </is>
      </c>
      <c r="NK45" t="inlineStr">
        <is>
          <t>Canary Islands</t>
        </is>
      </c>
      <c r="NZ45" t="inlineStr">
        <is>
          <t>A_COMP_PERIPH</t>
        </is>
      </c>
      <c r="OV45" t="inlineStr">
        <is>
          <t>Cape Verde</t>
        </is>
      </c>
      <c r="OY45" t="inlineStr">
        <is>
          <t>1-Naphthylamine</t>
        </is>
      </c>
      <c r="OZ45" t="inlineStr">
        <is>
          <t>1-Naphthylamine</t>
        </is>
      </c>
      <c r="PA45" t="inlineStr">
        <is>
          <t>1-Naphthylamine</t>
        </is>
      </c>
      <c r="PB45" t="inlineStr">
        <is>
          <t>1-Naphthylamine</t>
        </is>
      </c>
      <c r="PC45" t="inlineStr">
        <is>
          <t>1-Naphthylamine</t>
        </is>
      </c>
      <c r="QB45" t="inlineStr">
        <is>
          <t>H222</t>
        </is>
      </c>
      <c r="QC45" t="inlineStr">
        <is>
          <t>H222</t>
        </is>
      </c>
      <c r="QD45" t="inlineStr">
        <is>
          <t>H222</t>
        </is>
      </c>
      <c r="QE45" t="inlineStr">
        <is>
          <t>H222</t>
        </is>
      </c>
      <c r="QF45" t="inlineStr">
        <is>
          <t>H222</t>
        </is>
      </c>
      <c r="QI45" t="inlineStr">
        <is>
          <t>Ethiopia</t>
        </is>
      </c>
    </row>
    <row r="46" ht="12.75" customHeight="1">
      <c r="A46" t="inlineStr">
        <is>
          <t>Niederländischer Fußball</t>
        </is>
      </c>
      <c r="B46" t="inlineStr">
        <is>
          <t>NiederländischerFußball</t>
        </is>
      </c>
      <c r="CA46" s="41" t="inlineStr">
        <is>
          <t>41</t>
        </is>
      </c>
      <c r="CG46" s="41" t="inlineStr">
        <is>
          <t>41</t>
        </is>
      </c>
      <c r="CH46" s="41" t="inlineStr">
        <is>
          <t>62</t>
        </is>
      </c>
      <c r="CK46" s="41" t="inlineStr">
        <is>
          <t>86</t>
        </is>
      </c>
      <c r="CL46" s="41" t="inlineStr">
        <is>
          <t>42</t>
        </is>
      </c>
      <c r="CP46" t="inlineStr">
        <is>
          <t>17 Years</t>
        </is>
      </c>
      <c r="CX46" t="inlineStr">
        <is>
          <t>185 (numeric_height_185)</t>
        </is>
      </c>
      <c r="CZ46" t="inlineStr">
        <is>
          <t>10X</t>
        </is>
      </c>
      <c r="DA46" t="inlineStr">
        <is>
          <t>42 Go</t>
        </is>
      </c>
      <c r="DK46" s="41" t="inlineStr">
        <is>
          <t>86</t>
        </is>
      </c>
      <c r="DL46" s="41" t="inlineStr">
        <is>
          <t>62</t>
        </is>
      </c>
      <c r="DS46" t="inlineStr">
        <is>
          <t>5 Go</t>
        </is>
      </c>
      <c r="DU46" s="41" t="inlineStr">
        <is>
          <t>41</t>
        </is>
      </c>
      <c r="EA46" s="41" t="inlineStr">
        <is>
          <t>41</t>
        </is>
      </c>
      <c r="EB46" s="41" t="inlineStr">
        <is>
          <t>62</t>
        </is>
      </c>
      <c r="EE46" s="41" t="inlineStr">
        <is>
          <t>86</t>
        </is>
      </c>
      <c r="EF46" s="41" t="inlineStr">
        <is>
          <t>42</t>
        </is>
      </c>
      <c r="EJ46" t="inlineStr">
        <is>
          <t>17 Years</t>
        </is>
      </c>
      <c r="EP46" t="inlineStr">
        <is>
          <t>185 (numeric_height_185)</t>
        </is>
      </c>
      <c r="EQ46" t="inlineStr">
        <is>
          <t>10X</t>
        </is>
      </c>
      <c r="ER46" t="inlineStr">
        <is>
          <t>42 Go</t>
        </is>
      </c>
      <c r="FA46" s="41" t="inlineStr">
        <is>
          <t>86</t>
        </is>
      </c>
      <c r="FB46" s="41" t="inlineStr">
        <is>
          <t>62</t>
        </is>
      </c>
      <c r="FI46" t="inlineStr">
        <is>
          <t>5 Go</t>
        </is>
      </c>
      <c r="FM46" s="41" t="inlineStr">
        <is>
          <t>47</t>
        </is>
      </c>
      <c r="FP46" s="41" t="inlineStr">
        <is>
          <t>47</t>
        </is>
      </c>
      <c r="FS46" s="41" t="inlineStr">
        <is>
          <t>81</t>
        </is>
      </c>
      <c r="FT46" s="41" t="inlineStr">
        <is>
          <t>69</t>
        </is>
      </c>
      <c r="FW46" s="41" t="inlineStr">
        <is>
          <t>81</t>
        </is>
      </c>
      <c r="FX46" s="41" t="inlineStr">
        <is>
          <t>69</t>
        </is>
      </c>
      <c r="JC46" t="inlineStr">
        <is>
          <t>Muay Thai</t>
        </is>
      </c>
      <c r="JD46" t="inlineStr">
        <is>
          <t>Muay Thai</t>
        </is>
      </c>
      <c r="JE46" t="inlineStr">
        <is>
          <t>WNBA</t>
        </is>
      </c>
      <c r="JF46" t="inlineStr">
        <is>
          <t>Tony Stewart</t>
        </is>
      </c>
      <c r="JL46" t="inlineStr">
        <is>
          <t>Swansea City</t>
        </is>
      </c>
      <c r="JO46" t="inlineStr">
        <is>
          <t>Valladolid</t>
        </is>
      </c>
      <c r="JQ46" t="inlineStr">
        <is>
          <t>Toronto Raptors</t>
        </is>
      </c>
      <c r="JR46" t="inlineStr">
        <is>
          <t>Dunedin Blue Jays</t>
        </is>
      </c>
      <c r="JS46" t="inlineStr">
        <is>
          <t>Toronto Arenas</t>
        </is>
      </c>
      <c r="JY46" t="inlineStr">
        <is>
          <t>Cal State Bakersfield Roadrunners</t>
        </is>
      </c>
      <c r="JZ46" t="inlineStr">
        <is>
          <t>Senegal</t>
        </is>
      </c>
      <c r="KB46" t="inlineStr">
        <is>
          <t>Colombia</t>
        </is>
      </c>
      <c r="KP46" t="inlineStr">
        <is>
          <t>Verona FC</t>
        </is>
      </c>
      <c r="KR46" t="inlineStr">
        <is>
          <t>Tokushima Vortis</t>
        </is>
      </c>
      <c r="KW46" t="inlineStr">
        <is>
          <t>Dan Hooker</t>
        </is>
      </c>
      <c r="KX46" t="inlineStr">
        <is>
          <t>TOYODA GOSEI SCORPIONS</t>
        </is>
      </c>
      <c r="KZ46" t="inlineStr">
        <is>
          <t>Toronto Blue Jays</t>
        </is>
      </c>
      <c r="NK46" t="inlineStr">
        <is>
          <t>Cape Verde</t>
        </is>
      </c>
      <c r="NZ46" t="inlineStr">
        <is>
          <t>A_COMP_PRINT</t>
        </is>
      </c>
      <c r="OV46" t="inlineStr">
        <is>
          <t>Cayman Islands</t>
        </is>
      </c>
      <c r="OY46" t="inlineStr">
        <is>
          <t>1-Nitropyrene</t>
        </is>
      </c>
      <c r="OZ46" t="inlineStr">
        <is>
          <t>1-Nitropyrene</t>
        </is>
      </c>
      <c r="PA46" t="inlineStr">
        <is>
          <t>1-Nitropyrene</t>
        </is>
      </c>
      <c r="PB46" t="inlineStr">
        <is>
          <t>1-Nitropyrene</t>
        </is>
      </c>
      <c r="PC46" t="inlineStr">
        <is>
          <t>1-Nitropyrene</t>
        </is>
      </c>
      <c r="QB46" t="inlineStr">
        <is>
          <t>H223</t>
        </is>
      </c>
      <c r="QC46" t="inlineStr">
        <is>
          <t>H223</t>
        </is>
      </c>
      <c r="QD46" t="inlineStr">
        <is>
          <t>H223</t>
        </is>
      </c>
      <c r="QE46" t="inlineStr">
        <is>
          <t>H223</t>
        </is>
      </c>
      <c r="QF46" t="inlineStr">
        <is>
          <t>H223</t>
        </is>
      </c>
      <c r="QI46" t="inlineStr">
        <is>
          <t>Finland</t>
        </is>
      </c>
    </row>
    <row r="47" ht="12.75" customHeight="1">
      <c r="A47" t="inlineStr">
        <is>
          <t>スコットランド/サッカー</t>
        </is>
      </c>
      <c r="B47" t="inlineStr">
        <is>
          <t>スコットランドサッカー</t>
        </is>
      </c>
      <c r="CA47" s="41" t="inlineStr">
        <is>
          <t>42</t>
        </is>
      </c>
      <c r="CG47" s="41" t="inlineStr">
        <is>
          <t>42</t>
        </is>
      </c>
      <c r="CH47" s="41" t="inlineStr">
        <is>
          <t>64</t>
        </is>
      </c>
      <c r="CK47" s="41" t="inlineStr">
        <is>
          <t>88</t>
        </is>
      </c>
      <c r="CL47" s="41" t="inlineStr">
        <is>
          <t>43</t>
        </is>
      </c>
      <c r="CP47" t="inlineStr">
        <is>
          <t>18 Years</t>
        </is>
      </c>
      <c r="CX47" t="inlineStr">
        <is>
          <t>190 (numeric_height_190)</t>
        </is>
      </c>
      <c r="DA47" t="inlineStr">
        <is>
          <t>43 Go</t>
        </is>
      </c>
      <c r="DK47" s="41" t="inlineStr">
        <is>
          <t>88</t>
        </is>
      </c>
      <c r="DL47" s="41" t="inlineStr">
        <is>
          <t>64</t>
        </is>
      </c>
      <c r="DS47" t="inlineStr">
        <is>
          <t>5 Months</t>
        </is>
      </c>
      <c r="DU47" s="41" t="inlineStr">
        <is>
          <t>42</t>
        </is>
      </c>
      <c r="EA47" s="41" t="inlineStr">
        <is>
          <t>42</t>
        </is>
      </c>
      <c r="EB47" s="41" t="inlineStr">
        <is>
          <t>64</t>
        </is>
      </c>
      <c r="EE47" s="41" t="inlineStr">
        <is>
          <t>88</t>
        </is>
      </c>
      <c r="EF47" s="41" t="inlineStr">
        <is>
          <t>43</t>
        </is>
      </c>
      <c r="EJ47" t="inlineStr">
        <is>
          <t>18 Years</t>
        </is>
      </c>
      <c r="EP47" t="inlineStr">
        <is>
          <t>190 (numeric_height_190)</t>
        </is>
      </c>
      <c r="ER47" t="inlineStr">
        <is>
          <t>43 Go</t>
        </is>
      </c>
      <c r="FA47" s="41" t="inlineStr">
        <is>
          <t>88</t>
        </is>
      </c>
      <c r="FB47" s="41" t="inlineStr">
        <is>
          <t>64</t>
        </is>
      </c>
      <c r="FI47" t="inlineStr">
        <is>
          <t>5 Months</t>
        </is>
      </c>
      <c r="FM47" s="41" t="inlineStr">
        <is>
          <t>48</t>
        </is>
      </c>
      <c r="FP47" s="41" t="inlineStr">
        <is>
          <t>48</t>
        </is>
      </c>
      <c r="FS47" s="41" t="inlineStr">
        <is>
          <t>82</t>
        </is>
      </c>
      <c r="FT47" s="41" t="inlineStr">
        <is>
          <t>70</t>
        </is>
      </c>
      <c r="FW47" s="41" t="inlineStr">
        <is>
          <t>82</t>
        </is>
      </c>
      <c r="FX47" s="41" t="inlineStr">
        <is>
          <t>70</t>
        </is>
      </c>
      <c r="JC47" t="inlineStr">
        <is>
          <t>Outdoor Lifestyle</t>
        </is>
      </c>
      <c r="JD47" t="inlineStr">
        <is>
          <t>Outdoor Lifestyle</t>
        </is>
      </c>
      <c r="JE47" t="inlineStr">
        <is>
          <t>World Baseball Classic</t>
        </is>
      </c>
      <c r="JF47" t="inlineStr">
        <is>
          <t>Trevor Bayne</t>
        </is>
      </c>
      <c r="JL47" t="inlineStr">
        <is>
          <t>Tottenham Hotspur</t>
        </is>
      </c>
      <c r="JO47" t="inlineStr">
        <is>
          <t>Villareal</t>
        </is>
      </c>
      <c r="JQ47" t="inlineStr">
        <is>
          <t>Utah Jazz</t>
        </is>
      </c>
      <c r="JR47" t="inlineStr">
        <is>
          <t>Durham Bulls</t>
        </is>
      </c>
      <c r="JS47" t="inlineStr">
        <is>
          <t>Toronto Maple Leafs</t>
        </is>
      </c>
      <c r="JY47" t="inlineStr">
        <is>
          <t>Cal State Fullerton Titans</t>
        </is>
      </c>
      <c r="JZ47" t="inlineStr">
        <is>
          <t>Serbia and Montenegro</t>
        </is>
      </c>
      <c r="KB47" t="inlineStr">
        <is>
          <t>Comoros</t>
        </is>
      </c>
      <c r="KR47" t="inlineStr">
        <is>
          <t>Tokyo Verdy1969</t>
        </is>
      </c>
      <c r="KW47" t="inlineStr">
        <is>
          <t>Daniel Cormier</t>
        </is>
      </c>
      <c r="KX47" t="inlineStr">
        <is>
          <t>YAMAGATA WYVERNS</t>
        </is>
      </c>
      <c r="KZ47" t="inlineStr">
        <is>
          <t>Washington Nationals</t>
        </is>
      </c>
      <c r="NK47" t="inlineStr">
        <is>
          <t>Cayman Islands</t>
        </is>
      </c>
      <c r="NZ47" t="inlineStr">
        <is>
          <t>A_COMP_PRTSUP</t>
        </is>
      </c>
      <c r="OV47" t="inlineStr">
        <is>
          <t>Central African Republic</t>
        </is>
      </c>
      <c r="OY47" t="inlineStr">
        <is>
          <t>2-(2-Formylhydrazino)-4-(5-nitro-2-furyl)thiazole</t>
        </is>
      </c>
      <c r="OZ47" t="inlineStr">
        <is>
          <t>2-(2-Formylhydrazino)-4-(5-nitro-2-furyl)thiazole</t>
        </is>
      </c>
      <c r="PA47" t="inlineStr">
        <is>
          <t>2-(2-Formylhydrazino)-4-(5-nitro-2-furyl)thiazole</t>
        </is>
      </c>
      <c r="PB47" t="inlineStr">
        <is>
          <t>2-(2-Formylhydrazino)-4-(5-nitro-2-furyl)thiazole</t>
        </is>
      </c>
      <c r="PC47" t="inlineStr">
        <is>
          <t>2-(2-Formylhydrazino)-4-(5-nitro-2-furyl)thiazole</t>
        </is>
      </c>
      <c r="QB47" t="inlineStr">
        <is>
          <t>H224</t>
        </is>
      </c>
      <c r="QC47" t="inlineStr">
        <is>
          <t>H224</t>
        </is>
      </c>
      <c r="QD47" t="inlineStr">
        <is>
          <t>H224</t>
        </is>
      </c>
      <c r="QE47" t="inlineStr">
        <is>
          <t>H224</t>
        </is>
      </c>
      <c r="QF47" t="inlineStr">
        <is>
          <t>H224</t>
        </is>
      </c>
      <c r="QI47" t="inlineStr">
        <is>
          <t>France</t>
        </is>
      </c>
    </row>
    <row r="48" ht="12.75" customHeight="1">
      <c r="A48" t="inlineStr">
        <is>
          <t>Pro Kabaddi League</t>
        </is>
      </c>
      <c r="B48" t="inlineStr">
        <is>
          <t>ProKabaddiLeague</t>
        </is>
      </c>
      <c r="CA48" s="41" t="inlineStr">
        <is>
          <t>43</t>
        </is>
      </c>
      <c r="CG48" s="41" t="inlineStr">
        <is>
          <t>43</t>
        </is>
      </c>
      <c r="CH48" t="inlineStr">
        <is>
          <t>66 (numeric_66)</t>
        </is>
      </c>
      <c r="CK48" t="inlineStr">
        <is>
          <t>90 (numeric_90)</t>
        </is>
      </c>
      <c r="CL48" s="41" t="inlineStr">
        <is>
          <t>44</t>
        </is>
      </c>
      <c r="DA48" t="inlineStr">
        <is>
          <t>44 Go</t>
        </is>
      </c>
      <c r="DK48" t="inlineStr">
        <is>
          <t>90 (numeric_90)</t>
        </is>
      </c>
      <c r="DL48" t="inlineStr">
        <is>
          <t>66 (numeric_66)</t>
        </is>
      </c>
      <c r="DS48" t="inlineStr">
        <is>
          <t>5 Years</t>
        </is>
      </c>
      <c r="DU48" s="41" t="inlineStr">
        <is>
          <t>43</t>
        </is>
      </c>
      <c r="EA48" s="41" t="inlineStr">
        <is>
          <t>43</t>
        </is>
      </c>
      <c r="EB48" t="inlineStr">
        <is>
          <t>66 (numeric_66)</t>
        </is>
      </c>
      <c r="EE48" t="inlineStr">
        <is>
          <t>90 (numeric_90)</t>
        </is>
      </c>
      <c r="EF48" s="41" t="inlineStr">
        <is>
          <t>44</t>
        </is>
      </c>
      <c r="ER48" t="inlineStr">
        <is>
          <t>44 Go</t>
        </is>
      </c>
      <c r="FA48" t="inlineStr">
        <is>
          <t>90 (numeric_90)</t>
        </is>
      </c>
      <c r="FB48" t="inlineStr">
        <is>
          <t>66 (numeric_66)</t>
        </is>
      </c>
      <c r="FI48" t="inlineStr">
        <is>
          <t>5 Years</t>
        </is>
      </c>
      <c r="FM48" s="41" t="inlineStr">
        <is>
          <t>49</t>
        </is>
      </c>
      <c r="FP48" s="41" t="inlineStr">
        <is>
          <t>49</t>
        </is>
      </c>
      <c r="FS48" s="41" t="inlineStr">
        <is>
          <t>83</t>
        </is>
      </c>
      <c r="FT48" s="41" t="inlineStr">
        <is>
          <t>71</t>
        </is>
      </c>
      <c r="FW48" s="41" t="inlineStr">
        <is>
          <t>83</t>
        </is>
      </c>
      <c r="FX48" s="41" t="inlineStr">
        <is>
          <t>71</t>
        </is>
      </c>
      <c r="JC48" t="inlineStr">
        <is>
          <t>Paddle Boarding</t>
        </is>
      </c>
      <c r="JD48" t="inlineStr">
        <is>
          <t>Paddle Boarding</t>
        </is>
      </c>
      <c r="JE48" t="inlineStr">
        <is>
          <t>World Cup Soccer</t>
        </is>
      </c>
      <c r="JF48" t="inlineStr">
        <is>
          <t>Ty Dillon</t>
        </is>
      </c>
      <c r="JL48" t="inlineStr">
        <is>
          <t>Watford</t>
        </is>
      </c>
      <c r="JQ48" t="inlineStr">
        <is>
          <t>Washington Wizards</t>
        </is>
      </c>
      <c r="JR48" t="inlineStr">
        <is>
          <t>Elizabethton Twins</t>
        </is>
      </c>
      <c r="JS48" t="inlineStr">
        <is>
          <t>Toronto St. Pats</t>
        </is>
      </c>
      <c r="JY48" t="inlineStr">
        <is>
          <t>Cal State Northridge Matadors</t>
        </is>
      </c>
      <c r="JZ48" t="inlineStr">
        <is>
          <t>Slovenia</t>
        </is>
      </c>
      <c r="KB48" t="inlineStr">
        <is>
          <t>Congo</t>
        </is>
      </c>
      <c r="KR48" t="inlineStr">
        <is>
          <t>Urawa Red Diamonds</t>
        </is>
      </c>
      <c r="KW48" t="inlineStr">
        <is>
          <t>Darren Elkins</t>
        </is>
      </c>
      <c r="KX48" t="inlineStr">
        <is>
          <t>YOKOHAMA B-CORSAIRS</t>
        </is>
      </c>
      <c r="NK48" t="inlineStr">
        <is>
          <t>Central African Republic</t>
        </is>
      </c>
      <c r="NZ48" t="inlineStr">
        <is>
          <t>A_COMP_SCANNER</t>
        </is>
      </c>
      <c r="OV48" t="inlineStr">
        <is>
          <t>Chad</t>
        </is>
      </c>
      <c r="OY48" t="inlineStr">
        <is>
          <t>2,2-Bis(bromomethyl)-1,3-propanediol</t>
        </is>
      </c>
      <c r="OZ48" t="inlineStr">
        <is>
          <t>2,2-Bis(bromomethyl)-1,3-propanediol</t>
        </is>
      </c>
      <c r="PA48" t="inlineStr">
        <is>
          <t>2,2-Bis(bromomethyl)-1,3-propanediol</t>
        </is>
      </c>
      <c r="PB48" t="inlineStr">
        <is>
          <t>2,2-Bis(bromomethyl)-1,3-propanediol</t>
        </is>
      </c>
      <c r="PC48" t="inlineStr">
        <is>
          <t>2,2-Bis(bromomethyl)-1,3-propanediol</t>
        </is>
      </c>
      <c r="QB48" t="inlineStr">
        <is>
          <t>H225</t>
        </is>
      </c>
      <c r="QC48" t="inlineStr">
        <is>
          <t>H225</t>
        </is>
      </c>
      <c r="QD48" t="inlineStr">
        <is>
          <t>H225</t>
        </is>
      </c>
      <c r="QE48" t="inlineStr">
        <is>
          <t>H225</t>
        </is>
      </c>
      <c r="QF48" t="inlineStr">
        <is>
          <t>H225</t>
        </is>
      </c>
      <c r="QI48" t="inlineStr">
        <is>
          <t>Gambia, or The Gambia</t>
        </is>
      </c>
    </row>
    <row r="49" ht="12.75" customHeight="1">
      <c r="A49" t="inlineStr">
        <is>
          <t>كرة القدم الاسبانية</t>
        </is>
      </c>
      <c r="B49" t="inlineStr">
        <is>
          <t>كرةالقدمالاسبانية</t>
        </is>
      </c>
      <c r="CA49" s="41" t="inlineStr">
        <is>
          <t>44</t>
        </is>
      </c>
      <c r="CG49" s="41" t="inlineStr">
        <is>
          <t>44</t>
        </is>
      </c>
      <c r="CH49" t="inlineStr">
        <is>
          <t>68 (numeric_68)</t>
        </is>
      </c>
      <c r="CK49" s="41" t="inlineStr">
        <is>
          <t>92</t>
        </is>
      </c>
      <c r="CL49" s="41" t="inlineStr">
        <is>
          <t>45</t>
        </is>
      </c>
      <c r="DA49" t="inlineStr">
        <is>
          <t>45 Go</t>
        </is>
      </c>
      <c r="DK49" s="41" t="inlineStr">
        <is>
          <t>92</t>
        </is>
      </c>
      <c r="DL49" t="inlineStr">
        <is>
          <t>68 (numeric_68)</t>
        </is>
      </c>
      <c r="DS49" t="inlineStr">
        <is>
          <t>5L</t>
        </is>
      </c>
      <c r="DU49" s="41" t="inlineStr">
        <is>
          <t>44</t>
        </is>
      </c>
      <c r="EA49" s="41" t="inlineStr">
        <is>
          <t>44</t>
        </is>
      </c>
      <c r="EB49" t="inlineStr">
        <is>
          <t>68 (numeric_68)</t>
        </is>
      </c>
      <c r="EE49" s="41" t="inlineStr">
        <is>
          <t>92</t>
        </is>
      </c>
      <c r="EF49" s="41" t="inlineStr">
        <is>
          <t>45</t>
        </is>
      </c>
      <c r="ER49" t="inlineStr">
        <is>
          <t>45 Go</t>
        </is>
      </c>
      <c r="FA49" s="41" t="inlineStr">
        <is>
          <t>92</t>
        </is>
      </c>
      <c r="FB49" t="inlineStr">
        <is>
          <t>68 (numeric_68)</t>
        </is>
      </c>
      <c r="FI49" t="inlineStr">
        <is>
          <t>5L</t>
        </is>
      </c>
      <c r="FM49" s="41" t="inlineStr">
        <is>
          <t>50</t>
        </is>
      </c>
      <c r="FP49" s="41" t="inlineStr">
        <is>
          <t>50</t>
        </is>
      </c>
      <c r="FS49" s="41" t="inlineStr">
        <is>
          <t>84</t>
        </is>
      </c>
      <c r="FT49" s="41" t="inlineStr">
        <is>
          <t>72</t>
        </is>
      </c>
      <c r="FW49" s="41" t="inlineStr">
        <is>
          <t>84</t>
        </is>
      </c>
      <c r="FX49" s="41" t="inlineStr">
        <is>
          <t>72</t>
        </is>
      </c>
      <c r="JC49" t="inlineStr">
        <is>
          <t>Paintball</t>
        </is>
      </c>
      <c r="JD49" t="inlineStr">
        <is>
          <t>Paintball</t>
        </is>
      </c>
      <c r="JE49" t="inlineStr">
        <is>
          <t>WUSA</t>
        </is>
      </c>
      <c r="JF49" t="inlineStr">
        <is>
          <t>William Byron</t>
        </is>
      </c>
      <c r="JL49" t="inlineStr">
        <is>
          <t>West Bromwich Albion</t>
        </is>
      </c>
      <c r="JR49" t="inlineStr">
        <is>
          <t>Erie SeaWolves</t>
        </is>
      </c>
      <c r="JS49" t="inlineStr">
        <is>
          <t>Utah Mammoth</t>
        </is>
      </c>
      <c r="JY49" t="inlineStr">
        <is>
          <t>Cal State Sacramento Hornets</t>
        </is>
      </c>
      <c r="JZ49" t="inlineStr">
        <is>
          <t>South Africa</t>
        </is>
      </c>
      <c r="KB49" t="inlineStr">
        <is>
          <t>Cook Islands</t>
        </is>
      </c>
      <c r="KR49" t="inlineStr">
        <is>
          <t>V-Varen Nagasaki</t>
        </is>
      </c>
      <c r="KW49" t="inlineStr">
        <is>
          <t>Darren Till</t>
        </is>
      </c>
      <c r="NK49" t="inlineStr">
        <is>
          <t>Chad</t>
        </is>
      </c>
      <c r="NZ49" t="inlineStr">
        <is>
          <t>A_COMP_SOFTOP</t>
        </is>
      </c>
      <c r="OV49" t="inlineStr">
        <is>
          <t>Chile</t>
        </is>
      </c>
      <c r="OY49" t="inlineStr">
        <is>
          <t>2,3,7,8-Tetrachlorodibenzo-p-dioxin (TCDD)</t>
        </is>
      </c>
      <c r="OZ49" t="inlineStr">
        <is>
          <t>2,3,7,8-Tetrachlorodibenzo-p-dioxin (TCDD)</t>
        </is>
      </c>
      <c r="PA49" t="inlineStr">
        <is>
          <t>2,3,7,8-Tetrachlorodibenzo-p-dioxin (TCDD)</t>
        </is>
      </c>
      <c r="PB49" t="inlineStr">
        <is>
          <t>2,3,7,8-Tetrachlorodibenzo-p-dioxin (TCDD)</t>
        </is>
      </c>
      <c r="PC49" t="inlineStr">
        <is>
          <t>2,3,7,8-Tetrachlorodibenzo-p-dioxin (TCDD)</t>
        </is>
      </c>
      <c r="QB49" t="inlineStr">
        <is>
          <t>H226</t>
        </is>
      </c>
      <c r="QC49" t="inlineStr">
        <is>
          <t>H226</t>
        </is>
      </c>
      <c r="QD49" t="inlineStr">
        <is>
          <t>H226</t>
        </is>
      </c>
      <c r="QE49" t="inlineStr">
        <is>
          <t>H226</t>
        </is>
      </c>
      <c r="QF49" t="inlineStr">
        <is>
          <t>H226</t>
        </is>
      </c>
      <c r="QI49" t="inlineStr">
        <is>
          <t>Germany</t>
        </is>
      </c>
    </row>
    <row r="50" ht="12.75" customHeight="1">
      <c r="A50" t="inlineStr">
        <is>
          <t>National Teams</t>
        </is>
      </c>
      <c r="B50" t="inlineStr">
        <is>
          <t>NationalTeams</t>
        </is>
      </c>
      <c r="CA50" s="41" t="inlineStr">
        <is>
          <t>45</t>
        </is>
      </c>
      <c r="CG50" s="41" t="inlineStr">
        <is>
          <t>45</t>
        </is>
      </c>
      <c r="CH50" t="inlineStr">
        <is>
          <t>70 (numeric_70)</t>
        </is>
      </c>
      <c r="CK50" s="41" t="inlineStr">
        <is>
          <t>94</t>
        </is>
      </c>
      <c r="CL50" s="41" t="inlineStr">
        <is>
          <t>46</t>
        </is>
      </c>
      <c r="DA50" t="inlineStr">
        <is>
          <t>46 Go</t>
        </is>
      </c>
      <c r="DK50" s="41" t="inlineStr">
        <is>
          <t>94</t>
        </is>
      </c>
      <c r="DL50" t="inlineStr">
        <is>
          <t>70 (numeric_70)</t>
        </is>
      </c>
      <c r="DS50" t="inlineStr">
        <is>
          <t>5X</t>
        </is>
      </c>
      <c r="DU50" s="41" t="inlineStr">
        <is>
          <t>45</t>
        </is>
      </c>
      <c r="EA50" s="41" t="inlineStr">
        <is>
          <t>45</t>
        </is>
      </c>
      <c r="EB50" t="inlineStr">
        <is>
          <t>70 (numeric_70)</t>
        </is>
      </c>
      <c r="EE50" s="41" t="inlineStr">
        <is>
          <t>94</t>
        </is>
      </c>
      <c r="EF50" s="41" t="inlineStr">
        <is>
          <t>46</t>
        </is>
      </c>
      <c r="ER50" t="inlineStr">
        <is>
          <t>46 Go</t>
        </is>
      </c>
      <c r="FA50" s="41" t="inlineStr">
        <is>
          <t>94</t>
        </is>
      </c>
      <c r="FB50" t="inlineStr">
        <is>
          <t>70 (numeric_70)</t>
        </is>
      </c>
      <c r="FI50" t="inlineStr">
        <is>
          <t>5X</t>
        </is>
      </c>
      <c r="FM50" s="41" t="inlineStr">
        <is>
          <t>51</t>
        </is>
      </c>
      <c r="FP50" s="41" t="inlineStr">
        <is>
          <t>51</t>
        </is>
      </c>
      <c r="FS50" s="41" t="inlineStr">
        <is>
          <t>85</t>
        </is>
      </c>
      <c r="FT50" s="41" t="inlineStr">
        <is>
          <t>73</t>
        </is>
      </c>
      <c r="FW50" s="41" t="inlineStr">
        <is>
          <t>85</t>
        </is>
      </c>
      <c r="FX50" s="41" t="inlineStr">
        <is>
          <t>73</t>
        </is>
      </c>
      <c r="JC50" t="inlineStr">
        <is>
          <t>Pickleball</t>
        </is>
      </c>
      <c r="JD50" t="inlineStr">
        <is>
          <t>Pickleball</t>
        </is>
      </c>
      <c r="JE50" t="inlineStr">
        <is>
          <t>WWE</t>
        </is>
      </c>
      <c r="JL50" t="inlineStr">
        <is>
          <t>West Ham United</t>
        </is>
      </c>
      <c r="JR50" t="inlineStr">
        <is>
          <t>Eugene Emeralds</t>
        </is>
      </c>
      <c r="JS50" t="inlineStr">
        <is>
          <t>Vancouver Canucks</t>
        </is>
      </c>
      <c r="JY50" t="inlineStr">
        <is>
          <t>California Baptist Lancers</t>
        </is>
      </c>
      <c r="JZ50" t="inlineStr">
        <is>
          <t>South Korea</t>
        </is>
      </c>
      <c r="KB50" t="inlineStr">
        <is>
          <t>Costa Rica</t>
        </is>
      </c>
      <c r="KR50" t="inlineStr">
        <is>
          <t>Vegalta Sendai</t>
        </is>
      </c>
      <c r="KW50" t="inlineStr">
        <is>
          <t>David Branch</t>
        </is>
      </c>
      <c r="NK50" t="inlineStr">
        <is>
          <t>Chile</t>
        </is>
      </c>
      <c r="NZ50" t="inlineStr">
        <is>
          <t>A_COMP_SOFTRC</t>
        </is>
      </c>
      <c r="OV50" t="inlineStr">
        <is>
          <t>China</t>
        </is>
      </c>
      <c r="OY50" t="inlineStr">
        <is>
          <t>2,3-Dibromo-1-propanol</t>
        </is>
      </c>
      <c r="OZ50" t="inlineStr">
        <is>
          <t>2,3-Dibromo-1-propanol</t>
        </is>
      </c>
      <c r="PA50" t="inlineStr">
        <is>
          <t>2,3-Dibromo-1-propanol</t>
        </is>
      </c>
      <c r="PB50" t="inlineStr">
        <is>
          <t>2,3-Dibromo-1-propanol</t>
        </is>
      </c>
      <c r="PC50" t="inlineStr">
        <is>
          <t>2,3-Dibromo-1-propanol</t>
        </is>
      </c>
      <c r="QB50" t="inlineStr">
        <is>
          <t>H228</t>
        </is>
      </c>
      <c r="QC50" t="inlineStr">
        <is>
          <t>H228</t>
        </is>
      </c>
      <c r="QD50" t="inlineStr">
        <is>
          <t>H228</t>
        </is>
      </c>
      <c r="QE50" t="inlineStr">
        <is>
          <t>H228</t>
        </is>
      </c>
      <c r="QF50" t="inlineStr">
        <is>
          <t>H228</t>
        </is>
      </c>
      <c r="QI50" t="inlineStr">
        <is>
          <t>Greece</t>
        </is>
      </c>
    </row>
    <row r="51" ht="12.75" customHeight="1">
      <c r="A51" t="inlineStr">
        <is>
          <t>Futebol espanhol</t>
        </is>
      </c>
      <c r="B51" t="inlineStr">
        <is>
          <t>Futebolespanhol</t>
        </is>
      </c>
      <c r="CA51" s="41" t="inlineStr">
        <is>
          <t>46</t>
        </is>
      </c>
      <c r="CG51" s="41" t="inlineStr">
        <is>
          <t>46</t>
        </is>
      </c>
      <c r="CH51" t="inlineStr">
        <is>
          <t>72 (numeric_72)</t>
        </is>
      </c>
      <c r="CK51" s="41" t="inlineStr">
        <is>
          <t>96</t>
        </is>
      </c>
      <c r="CL51" s="41" t="inlineStr">
        <is>
          <t>47</t>
        </is>
      </c>
      <c r="DA51" t="inlineStr">
        <is>
          <t>47 Go</t>
        </is>
      </c>
      <c r="DK51" s="41" t="inlineStr">
        <is>
          <t>96</t>
        </is>
      </c>
      <c r="DL51" t="inlineStr">
        <is>
          <t>72 (numeric_72)</t>
        </is>
      </c>
      <c r="DS51" t="inlineStr">
        <is>
          <t>5X-Large</t>
        </is>
      </c>
      <c r="DU51" s="41" t="inlineStr">
        <is>
          <t>46</t>
        </is>
      </c>
      <c r="EA51" s="41" t="inlineStr">
        <is>
          <t>46</t>
        </is>
      </c>
      <c r="EB51" t="inlineStr">
        <is>
          <t>72 (numeric_72)</t>
        </is>
      </c>
      <c r="EE51" s="41" t="inlineStr">
        <is>
          <t>96</t>
        </is>
      </c>
      <c r="EF51" s="41" t="inlineStr">
        <is>
          <t>47</t>
        </is>
      </c>
      <c r="ER51" t="inlineStr">
        <is>
          <t>47 Go</t>
        </is>
      </c>
      <c r="FA51" s="41" t="inlineStr">
        <is>
          <t>96</t>
        </is>
      </c>
      <c r="FB51" t="inlineStr">
        <is>
          <t>72 (numeric_72)</t>
        </is>
      </c>
      <c r="FI51" t="inlineStr">
        <is>
          <t>5X-Large</t>
        </is>
      </c>
      <c r="FM51" s="41" t="inlineStr">
        <is>
          <t>52</t>
        </is>
      </c>
      <c r="FP51" s="41" t="inlineStr">
        <is>
          <t>52</t>
        </is>
      </c>
      <c r="FS51" s="41" t="inlineStr">
        <is>
          <t>86</t>
        </is>
      </c>
      <c r="FT51" s="41" t="inlineStr">
        <is>
          <t>74</t>
        </is>
      </c>
      <c r="FW51" s="41" t="inlineStr">
        <is>
          <t>86</t>
        </is>
      </c>
      <c r="FX51" s="41" t="inlineStr">
        <is>
          <t>74</t>
        </is>
      </c>
      <c r="JC51" t="inlineStr">
        <is>
          <t>Pilates</t>
        </is>
      </c>
      <c r="JD51" t="inlineStr">
        <is>
          <t>Pilates</t>
        </is>
      </c>
      <c r="JE51" t="inlineStr">
        <is>
          <t>X-Games</t>
        </is>
      </c>
      <c r="JL51" t="inlineStr">
        <is>
          <t>Wigan</t>
        </is>
      </c>
      <c r="JR51" t="inlineStr">
        <is>
          <t>Everett AquaSox</t>
        </is>
      </c>
      <c r="JS51" t="inlineStr">
        <is>
          <t>Vegas Golden Knights</t>
        </is>
      </c>
      <c r="JY51" t="inlineStr">
        <is>
          <t>California Golden Bears</t>
        </is>
      </c>
      <c r="JZ51" t="inlineStr">
        <is>
          <t>Spain</t>
        </is>
      </c>
      <c r="KB51" t="inlineStr">
        <is>
          <t>Croatia</t>
        </is>
      </c>
      <c r="KR51" t="inlineStr">
        <is>
          <t>Ventforet Kofu</t>
        </is>
      </c>
      <c r="KW51" t="inlineStr">
        <is>
          <t>Deiveson Figueiredo</t>
        </is>
      </c>
      <c r="NK51" t="inlineStr">
        <is>
          <t>China</t>
        </is>
      </c>
      <c r="NZ51" t="inlineStr">
        <is>
          <t>A_COMP_SOUNDANDVIDEOCARDS</t>
        </is>
      </c>
      <c r="OV51" t="inlineStr">
        <is>
          <t>Christmas Island</t>
        </is>
      </c>
      <c r="OY51" t="inlineStr">
        <is>
          <t>2,4,5-Trimethylaniline and its strong acid salts</t>
        </is>
      </c>
      <c r="OZ51" t="inlineStr">
        <is>
          <t>2,4,5-Trimethylaniline and its strong acid salts</t>
        </is>
      </c>
      <c r="PA51" t="inlineStr">
        <is>
          <t>2,4,5-Trimethylaniline and its strong acid salts</t>
        </is>
      </c>
      <c r="PB51" t="inlineStr">
        <is>
          <t>2,4,5-Trimethylaniline and its strong acid salts</t>
        </is>
      </c>
      <c r="PC51" t="inlineStr">
        <is>
          <t>2,4,5-Trimethylaniline and its strong acid salts</t>
        </is>
      </c>
      <c r="QB51" t="inlineStr">
        <is>
          <t>H229</t>
        </is>
      </c>
      <c r="QC51" t="inlineStr">
        <is>
          <t>H229</t>
        </is>
      </c>
      <c r="QD51" t="inlineStr">
        <is>
          <t>H229</t>
        </is>
      </c>
      <c r="QE51" t="inlineStr">
        <is>
          <t>H229</t>
        </is>
      </c>
      <c r="QF51" t="inlineStr">
        <is>
          <t>H229</t>
        </is>
      </c>
      <c r="QI51" t="inlineStr">
        <is>
          <t>Grenada</t>
        </is>
      </c>
    </row>
    <row r="52" ht="12.75" customHeight="1">
      <c r="A52" t="inlineStr">
        <is>
          <t>Football espagnol</t>
        </is>
      </c>
      <c r="B52" t="inlineStr">
        <is>
          <t>Footballespagnol</t>
        </is>
      </c>
      <c r="CA52" s="41" t="inlineStr">
        <is>
          <t>47</t>
        </is>
      </c>
      <c r="CG52" s="41" t="inlineStr">
        <is>
          <t>47</t>
        </is>
      </c>
      <c r="CH52" t="inlineStr">
        <is>
          <t>74 (numeric_74)</t>
        </is>
      </c>
      <c r="CK52" s="41" t="inlineStr">
        <is>
          <t>98</t>
        </is>
      </c>
      <c r="CL52" s="41" t="inlineStr">
        <is>
          <t>48</t>
        </is>
      </c>
      <c r="DA52" t="inlineStr">
        <is>
          <t>48 Go</t>
        </is>
      </c>
      <c r="DK52" s="41" t="inlineStr">
        <is>
          <t>98</t>
        </is>
      </c>
      <c r="DL52" t="inlineStr">
        <is>
          <t>74 (numeric_74)</t>
        </is>
      </c>
      <c r="DS52" t="inlineStr">
        <is>
          <t>5X-Small</t>
        </is>
      </c>
      <c r="DU52" s="41" t="inlineStr">
        <is>
          <t>47</t>
        </is>
      </c>
      <c r="EA52" s="41" t="inlineStr">
        <is>
          <t>47</t>
        </is>
      </c>
      <c r="EB52" t="inlineStr">
        <is>
          <t>74 (numeric_74)</t>
        </is>
      </c>
      <c r="EE52" s="41" t="inlineStr">
        <is>
          <t>98</t>
        </is>
      </c>
      <c r="EF52" s="41" t="inlineStr">
        <is>
          <t>48</t>
        </is>
      </c>
      <c r="ER52" t="inlineStr">
        <is>
          <t>48 Go</t>
        </is>
      </c>
      <c r="FA52" s="41" t="inlineStr">
        <is>
          <t>98</t>
        </is>
      </c>
      <c r="FB52" t="inlineStr">
        <is>
          <t>74 (numeric_74)</t>
        </is>
      </c>
      <c r="FI52" t="inlineStr">
        <is>
          <t>5X-Small</t>
        </is>
      </c>
      <c r="FM52" s="41" t="inlineStr">
        <is>
          <t>53</t>
        </is>
      </c>
      <c r="FP52" s="41" t="inlineStr">
        <is>
          <t>53</t>
        </is>
      </c>
      <c r="FS52" s="41" t="inlineStr">
        <is>
          <t>87</t>
        </is>
      </c>
      <c r="FT52" s="41" t="inlineStr">
        <is>
          <t>75</t>
        </is>
      </c>
      <c r="FW52" s="41" t="inlineStr">
        <is>
          <t>87</t>
        </is>
      </c>
      <c r="FX52" s="41" t="inlineStr">
        <is>
          <t>75</t>
        </is>
      </c>
      <c r="JC52" t="inlineStr">
        <is>
          <t>Polo</t>
        </is>
      </c>
      <c r="JD52" t="inlineStr">
        <is>
          <t>Polo</t>
        </is>
      </c>
      <c r="JL52" t="inlineStr">
        <is>
          <t>Wolverhampton Wanderers</t>
        </is>
      </c>
      <c r="JR52" t="inlineStr">
        <is>
          <t>Fort Myers Miracle</t>
        </is>
      </c>
      <c r="JS52" t="inlineStr">
        <is>
          <t>Washington Capitals</t>
        </is>
      </c>
      <c r="JY52" t="inlineStr">
        <is>
          <t>Campbell Fighting Camels</t>
        </is>
      </c>
      <c r="JZ52" t="inlineStr">
        <is>
          <t>Sweden</t>
        </is>
      </c>
      <c r="KB52" t="inlineStr">
        <is>
          <t>Cuba</t>
        </is>
      </c>
      <c r="KR52" t="inlineStr">
        <is>
          <t>Vissel Kobe</t>
        </is>
      </c>
      <c r="KW52" t="inlineStr">
        <is>
          <t>Demian Maia</t>
        </is>
      </c>
      <c r="NK52" t="inlineStr">
        <is>
          <t>Christmas Island</t>
        </is>
      </c>
      <c r="NZ52" t="inlineStr">
        <is>
          <t>A_COMP_STORAGEMEDIA</t>
        </is>
      </c>
      <c r="OV52" t="inlineStr">
        <is>
          <t>Cocos (Keeling) Islands</t>
        </is>
      </c>
      <c r="OY52" t="inlineStr">
        <is>
          <t>2,4,6-Trichlorophenol</t>
        </is>
      </c>
      <c r="OZ52" t="inlineStr">
        <is>
          <t>2,4,6-Trichlorophenol</t>
        </is>
      </c>
      <c r="PA52" t="inlineStr">
        <is>
          <t>2,4,6-Trichlorophenol</t>
        </is>
      </c>
      <c r="PB52" t="inlineStr">
        <is>
          <t>2,4,6-Trichlorophenol</t>
        </is>
      </c>
      <c r="PC52" t="inlineStr">
        <is>
          <t>2,4,6-Trichlorophenol</t>
        </is>
      </c>
      <c r="QB52" t="inlineStr">
        <is>
          <t>H230</t>
        </is>
      </c>
      <c r="QC52" t="inlineStr">
        <is>
          <t>H230</t>
        </is>
      </c>
      <c r="QD52" t="inlineStr">
        <is>
          <t>H230</t>
        </is>
      </c>
      <c r="QE52" t="inlineStr">
        <is>
          <t>H230</t>
        </is>
      </c>
      <c r="QF52" t="inlineStr">
        <is>
          <t>H230</t>
        </is>
      </c>
      <c r="QI52" t="inlineStr">
        <is>
          <t>Guatemala</t>
        </is>
      </c>
    </row>
    <row r="53" ht="12.75" customHeight="1">
      <c r="A53" t="inlineStr">
        <is>
          <t>Wereld Honkbal Klassieker</t>
        </is>
      </c>
      <c r="B53" t="inlineStr">
        <is>
          <t>WereldHonkbalKlassieker</t>
        </is>
      </c>
      <c r="CA53" s="41" t="inlineStr">
        <is>
          <t>48</t>
        </is>
      </c>
      <c r="CG53" s="41" t="inlineStr">
        <is>
          <t>48</t>
        </is>
      </c>
      <c r="CH53" s="41" t="inlineStr">
        <is>
          <t>76</t>
        </is>
      </c>
      <c r="CK53" t="inlineStr">
        <is>
          <t>100 (numeric_100)</t>
        </is>
      </c>
      <c r="CL53" s="41" t="inlineStr">
        <is>
          <t>49</t>
        </is>
      </c>
      <c r="DA53" t="inlineStr">
        <is>
          <t>49 Go</t>
        </is>
      </c>
      <c r="DK53" t="inlineStr">
        <is>
          <t>100 (numeric_100)</t>
        </is>
      </c>
      <c r="DL53" s="41" t="inlineStr">
        <is>
          <t>76</t>
        </is>
      </c>
      <c r="DS53" t="inlineStr">
        <is>
          <t>5XO</t>
        </is>
      </c>
      <c r="DU53" s="41" t="inlineStr">
        <is>
          <t>48</t>
        </is>
      </c>
      <c r="EA53" s="41" t="inlineStr">
        <is>
          <t>48</t>
        </is>
      </c>
      <c r="EB53" s="41" t="inlineStr">
        <is>
          <t>76</t>
        </is>
      </c>
      <c r="EE53" t="inlineStr">
        <is>
          <t>100 (numeric_100)</t>
        </is>
      </c>
      <c r="EF53" s="41" t="inlineStr">
        <is>
          <t>49</t>
        </is>
      </c>
      <c r="ER53" t="inlineStr">
        <is>
          <t>49 Go</t>
        </is>
      </c>
      <c r="FA53" t="inlineStr">
        <is>
          <t>100 (numeric_100)</t>
        </is>
      </c>
      <c r="FB53" s="41" t="inlineStr">
        <is>
          <t>76</t>
        </is>
      </c>
      <c r="FI53" t="inlineStr">
        <is>
          <t>5XO</t>
        </is>
      </c>
      <c r="FM53" s="41" t="inlineStr">
        <is>
          <t>54</t>
        </is>
      </c>
      <c r="FP53" s="41" t="inlineStr">
        <is>
          <t>54</t>
        </is>
      </c>
      <c r="FS53" s="41" t="inlineStr">
        <is>
          <t>88</t>
        </is>
      </c>
      <c r="FT53" s="41" t="inlineStr">
        <is>
          <t>76</t>
        </is>
      </c>
      <c r="FW53" s="41" t="inlineStr">
        <is>
          <t>88</t>
        </is>
      </c>
      <c r="FX53" s="41" t="inlineStr">
        <is>
          <t>76</t>
        </is>
      </c>
      <c r="JC53" t="inlineStr">
        <is>
          <t>Quidditch</t>
        </is>
      </c>
      <c r="JD53" t="inlineStr">
        <is>
          <t>Quidditch</t>
        </is>
      </c>
      <c r="JR53" t="inlineStr">
        <is>
          <t>Fort Wayne TinCaps</t>
        </is>
      </c>
      <c r="JS53" t="inlineStr">
        <is>
          <t>Winnipeg Jets</t>
        </is>
      </c>
      <c r="JY53" t="inlineStr">
        <is>
          <t>Canisius Golden Griffins</t>
        </is>
      </c>
      <c r="JZ53" t="inlineStr">
        <is>
          <t>Switzerland</t>
        </is>
      </c>
      <c r="KB53" t="inlineStr">
        <is>
          <t>Cyprus</t>
        </is>
      </c>
      <c r="KR53" t="inlineStr">
        <is>
          <t>Yokohama F. Marinos</t>
        </is>
      </c>
      <c r="KW53" t="inlineStr">
        <is>
          <t>Derek Brunson</t>
        </is>
      </c>
      <c r="NK53" t="inlineStr">
        <is>
          <t>Cocos (Keeling) Islands</t>
        </is>
      </c>
      <c r="NZ53" t="inlineStr">
        <is>
          <t>A_EGOODS_DIGITALAUDIOBOOKS</t>
        </is>
      </c>
      <c r="OV53" t="inlineStr">
        <is>
          <t>Colombia</t>
        </is>
      </c>
      <c r="OY53" t="inlineStr">
        <is>
          <t>2,4,6-Trinitrotoluene (TNT)</t>
        </is>
      </c>
      <c r="OZ53" t="inlineStr">
        <is>
          <t>2,4,6-Trinitrotoluene (TNT)</t>
        </is>
      </c>
      <c r="PA53" t="inlineStr">
        <is>
          <t>2,4,6-Trinitrotoluene (TNT)</t>
        </is>
      </c>
      <c r="PB53" t="inlineStr">
        <is>
          <t>2,4,6-Trinitrotoluene (TNT)</t>
        </is>
      </c>
      <c r="PC53" t="inlineStr">
        <is>
          <t>2,4,6-Trinitrotoluene (TNT)</t>
        </is>
      </c>
      <c r="QB53" t="inlineStr">
        <is>
          <t>H231</t>
        </is>
      </c>
      <c r="QC53" t="inlineStr">
        <is>
          <t>H231</t>
        </is>
      </c>
      <c r="QD53" t="inlineStr">
        <is>
          <t>H231</t>
        </is>
      </c>
      <c r="QE53" t="inlineStr">
        <is>
          <t>H231</t>
        </is>
      </c>
      <c r="QF53" t="inlineStr">
        <is>
          <t>H231</t>
        </is>
      </c>
      <c r="QI53" t="inlineStr">
        <is>
          <t>Guinea</t>
        </is>
      </c>
    </row>
    <row r="54" ht="12.75" customHeight="1">
      <c r="A54" t="inlineStr">
        <is>
          <t>Bebê</t>
        </is>
      </c>
      <c r="B54" t="inlineStr">
        <is>
          <t>Bebê</t>
        </is>
      </c>
      <c r="CA54" s="41" t="inlineStr">
        <is>
          <t>49</t>
        </is>
      </c>
      <c r="CG54" s="41" t="inlineStr">
        <is>
          <t>49</t>
        </is>
      </c>
      <c r="CK54" s="41" t="inlineStr">
        <is>
          <t>102</t>
        </is>
      </c>
      <c r="CL54" t="inlineStr">
        <is>
          <t>50 (numeric_50)</t>
        </is>
      </c>
      <c r="DA54" t="inlineStr">
        <is>
          <t>50 Go</t>
        </is>
      </c>
      <c r="DK54" s="41" t="inlineStr">
        <is>
          <t>102</t>
        </is>
      </c>
      <c r="DS54" t="inlineStr">
        <is>
          <t>5XOT</t>
        </is>
      </c>
      <c r="DU54" s="41" t="inlineStr">
        <is>
          <t>49</t>
        </is>
      </c>
      <c r="EA54" s="41" t="inlineStr">
        <is>
          <t>49</t>
        </is>
      </c>
      <c r="EE54" s="41" t="inlineStr">
        <is>
          <t>102</t>
        </is>
      </c>
      <c r="EF54" t="inlineStr">
        <is>
          <t>50 (numeric_50)</t>
        </is>
      </c>
      <c r="ER54" t="inlineStr">
        <is>
          <t>50 Go</t>
        </is>
      </c>
      <c r="FA54" s="41" t="inlineStr">
        <is>
          <t>102</t>
        </is>
      </c>
      <c r="FI54" t="inlineStr">
        <is>
          <t>5XOT</t>
        </is>
      </c>
      <c r="FM54" s="41" t="inlineStr">
        <is>
          <t>55</t>
        </is>
      </c>
      <c r="FP54" s="41" t="inlineStr">
        <is>
          <t>55</t>
        </is>
      </c>
      <c r="FS54" s="41" t="inlineStr">
        <is>
          <t>89</t>
        </is>
      </c>
      <c r="FT54" s="41" t="inlineStr">
        <is>
          <t>77</t>
        </is>
      </c>
      <c r="FW54" s="41" t="inlineStr">
        <is>
          <t>89</t>
        </is>
      </c>
      <c r="FX54" s="41" t="inlineStr">
        <is>
          <t>77</t>
        </is>
      </c>
      <c r="JC54" t="inlineStr">
        <is>
          <t>Racquetball</t>
        </is>
      </c>
      <c r="JD54" t="inlineStr">
        <is>
          <t>Racquetball</t>
        </is>
      </c>
      <c r="JR54" t="inlineStr">
        <is>
          <t>Frederick Keys</t>
        </is>
      </c>
      <c r="JY54" t="inlineStr">
        <is>
          <t>Centenary Gentlemen</t>
        </is>
      </c>
      <c r="JZ54" t="inlineStr">
        <is>
          <t>Togo</t>
        </is>
      </c>
      <c r="KB54" t="inlineStr">
        <is>
          <t>Czech Republic</t>
        </is>
      </c>
      <c r="KR54" t="inlineStr">
        <is>
          <t>Yokohama FC</t>
        </is>
      </c>
      <c r="KW54" t="inlineStr">
        <is>
          <t>Derrick Lewis</t>
        </is>
      </c>
      <c r="NK54" t="inlineStr">
        <is>
          <t>Colombia</t>
        </is>
      </c>
      <c r="NZ54" t="inlineStr">
        <is>
          <t>A_EGOODS_DIGITALBOOKS</t>
        </is>
      </c>
      <c r="OV54" t="inlineStr">
        <is>
          <t>Comoros</t>
        </is>
      </c>
      <c r="OY54" t="inlineStr">
        <is>
          <t>2,4-D butyric acid</t>
        </is>
      </c>
      <c r="OZ54" t="inlineStr">
        <is>
          <t>2,4-D butyric acid</t>
        </is>
      </c>
      <c r="PA54" t="inlineStr">
        <is>
          <t>2,4-D butyric acid</t>
        </is>
      </c>
      <c r="PB54" t="inlineStr">
        <is>
          <t>2,4-D butyric acid</t>
        </is>
      </c>
      <c r="PC54" t="inlineStr">
        <is>
          <t>2,4-D butyric acid</t>
        </is>
      </c>
      <c r="QB54" t="inlineStr">
        <is>
          <t>H240</t>
        </is>
      </c>
      <c r="QC54" t="inlineStr">
        <is>
          <t>H240</t>
        </is>
      </c>
      <c r="QD54" t="inlineStr">
        <is>
          <t>H240</t>
        </is>
      </c>
      <c r="QE54" t="inlineStr">
        <is>
          <t>H240</t>
        </is>
      </c>
      <c r="QF54" t="inlineStr">
        <is>
          <t>H240</t>
        </is>
      </c>
      <c r="QI54" t="inlineStr">
        <is>
          <t>Guinea-Bissau</t>
        </is>
      </c>
    </row>
    <row r="55" ht="12.75" customHeight="1">
      <c r="A55" t="inlineStr">
        <is>
          <t>Bebé</t>
        </is>
      </c>
      <c r="B55" t="inlineStr">
        <is>
          <t>Bebé</t>
        </is>
      </c>
      <c r="CA55" t="inlineStr">
        <is>
          <t>50 (numeric_50)</t>
        </is>
      </c>
      <c r="CG55" t="inlineStr">
        <is>
          <t>50 (numeric_50)</t>
        </is>
      </c>
      <c r="CK55" s="41" t="inlineStr">
        <is>
          <t>104</t>
        </is>
      </c>
      <c r="CL55" s="41" t="inlineStr">
        <is>
          <t>51</t>
        </is>
      </c>
      <c r="DK55" s="41" t="inlineStr">
        <is>
          <t>104</t>
        </is>
      </c>
      <c r="DS55" t="inlineStr">
        <is>
          <t>5XS</t>
        </is>
      </c>
      <c r="DU55" t="inlineStr">
        <is>
          <t>50 (numeric_50)</t>
        </is>
      </c>
      <c r="EA55" t="inlineStr">
        <is>
          <t>50 (numeric_50)</t>
        </is>
      </c>
      <c r="EE55" s="41" t="inlineStr">
        <is>
          <t>104</t>
        </is>
      </c>
      <c r="EF55" s="41" t="inlineStr">
        <is>
          <t>51</t>
        </is>
      </c>
      <c r="FA55" s="41" t="inlineStr">
        <is>
          <t>104</t>
        </is>
      </c>
      <c r="FI55" t="inlineStr">
        <is>
          <t>5XS</t>
        </is>
      </c>
      <c r="FM55" s="41" t="inlineStr">
        <is>
          <t>56</t>
        </is>
      </c>
      <c r="FP55" s="41" t="inlineStr">
        <is>
          <t>56</t>
        </is>
      </c>
      <c r="FS55" s="41" t="inlineStr">
        <is>
          <t>90</t>
        </is>
      </c>
      <c r="FT55" s="41" t="inlineStr">
        <is>
          <t>78</t>
        </is>
      </c>
      <c r="FW55" s="41" t="inlineStr">
        <is>
          <t>90</t>
        </is>
      </c>
      <c r="FX55" s="41" t="inlineStr">
        <is>
          <t>78</t>
        </is>
      </c>
      <c r="JC55" t="inlineStr">
        <is>
          <t>Rafting</t>
        </is>
      </c>
      <c r="JD55" t="inlineStr">
        <is>
          <t>Rafting</t>
        </is>
      </c>
      <c r="JR55" t="inlineStr">
        <is>
          <t>Fresno Grizzlies</t>
        </is>
      </c>
      <c r="JY55" t="inlineStr">
        <is>
          <t>Central Arkansas Bears</t>
        </is>
      </c>
      <c r="JZ55" t="inlineStr">
        <is>
          <t>Trinidad and Tobago</t>
        </is>
      </c>
      <c r="KB55" t="inlineStr">
        <is>
          <t>Democratic Republic of the Congo</t>
        </is>
      </c>
      <c r="KR55" t="inlineStr">
        <is>
          <t>YSCC Yokohama</t>
        </is>
      </c>
      <c r="KW55" t="inlineStr">
        <is>
          <t>Dominick Cruz</t>
        </is>
      </c>
      <c r="NK55" t="inlineStr">
        <is>
          <t>Comoros</t>
        </is>
      </c>
      <c r="NZ55" t="inlineStr">
        <is>
          <t>A_EGOODS_DIGITALBOOK_RENTAL</t>
        </is>
      </c>
      <c r="OV55" t="inlineStr">
        <is>
          <t>Congo</t>
        </is>
      </c>
      <c r="OY55" t="inlineStr">
        <is>
          <t>2,4-Diamino-6-chloro-s-triazine (DACT)</t>
        </is>
      </c>
      <c r="OZ55" t="inlineStr">
        <is>
          <t>2,4-Diamino-6-chloro-s-triazine (DACT)</t>
        </is>
      </c>
      <c r="PA55" t="inlineStr">
        <is>
          <t>2,4-Diamino-6-chloro-s-triazine (DACT)</t>
        </is>
      </c>
      <c r="PB55" t="inlineStr">
        <is>
          <t>2,4-Diamino-6-chloro-s-triazine (DACT)</t>
        </is>
      </c>
      <c r="PC55" t="inlineStr">
        <is>
          <t>2,4-Diamino-6-chloro-s-triazine (DACT)</t>
        </is>
      </c>
      <c r="QB55" t="inlineStr">
        <is>
          <t>H241</t>
        </is>
      </c>
      <c r="QC55" t="inlineStr">
        <is>
          <t>H241</t>
        </is>
      </c>
      <c r="QD55" t="inlineStr">
        <is>
          <t>H241</t>
        </is>
      </c>
      <c r="QE55" t="inlineStr">
        <is>
          <t>H241</t>
        </is>
      </c>
      <c r="QF55" t="inlineStr">
        <is>
          <t>H241</t>
        </is>
      </c>
      <c r="QI55" t="inlineStr">
        <is>
          <t>Guyana</t>
        </is>
      </c>
    </row>
    <row r="56" ht="12.75" customHeight="1">
      <c r="A56" t="inlineStr">
        <is>
          <t>Basquete europeu</t>
        </is>
      </c>
      <c r="B56" t="inlineStr">
        <is>
          <t>Basqueteeuropeu</t>
        </is>
      </c>
      <c r="CA56" s="41" t="inlineStr">
        <is>
          <t>51</t>
        </is>
      </c>
      <c r="CG56" s="41" t="inlineStr">
        <is>
          <t>51</t>
        </is>
      </c>
      <c r="CK56" s="41" t="inlineStr">
        <is>
          <t>106</t>
        </is>
      </c>
      <c r="CL56" s="41" t="inlineStr">
        <is>
          <t>52</t>
        </is>
      </c>
      <c r="DK56" s="41" t="inlineStr">
        <is>
          <t>106</t>
        </is>
      </c>
      <c r="DS56" s="41" t="inlineStr">
        <is>
          <t>6</t>
        </is>
      </c>
      <c r="DU56" s="41" t="inlineStr">
        <is>
          <t>51</t>
        </is>
      </c>
      <c r="EA56" s="41" t="inlineStr">
        <is>
          <t>51</t>
        </is>
      </c>
      <c r="EE56" s="41" t="inlineStr">
        <is>
          <t>106</t>
        </is>
      </c>
      <c r="EF56" s="41" t="inlineStr">
        <is>
          <t>52</t>
        </is>
      </c>
      <c r="FA56" s="41" t="inlineStr">
        <is>
          <t>106</t>
        </is>
      </c>
      <c r="FI56" s="41" t="inlineStr">
        <is>
          <t>6</t>
        </is>
      </c>
      <c r="FM56" s="41" t="inlineStr">
        <is>
          <t>57</t>
        </is>
      </c>
      <c r="FP56" s="41" t="inlineStr">
        <is>
          <t>57</t>
        </is>
      </c>
      <c r="FS56" s="41" t="inlineStr">
        <is>
          <t>91</t>
        </is>
      </c>
      <c r="FT56" s="41" t="inlineStr">
        <is>
          <t>79</t>
        </is>
      </c>
      <c r="FW56" s="41" t="inlineStr">
        <is>
          <t>91</t>
        </is>
      </c>
      <c r="FX56" s="41" t="inlineStr">
        <is>
          <t>79</t>
        </is>
      </c>
      <c r="JC56" t="inlineStr">
        <is>
          <t>Roller Hockey</t>
        </is>
      </c>
      <c r="JD56" t="inlineStr">
        <is>
          <t>Roller Hockey</t>
        </is>
      </c>
      <c r="JR56" t="inlineStr">
        <is>
          <t>Frisco RoughRiders</t>
        </is>
      </c>
      <c r="JY56" t="inlineStr">
        <is>
          <t>Central Connecticut Blue Devils</t>
        </is>
      </c>
      <c r="JZ56" t="inlineStr">
        <is>
          <t>Tunisia</t>
        </is>
      </c>
      <c r="KB56" t="inlineStr">
        <is>
          <t>Denmark</t>
        </is>
      </c>
      <c r="KR56" t="inlineStr">
        <is>
          <t>Zweigen Kanazawa</t>
        </is>
      </c>
      <c r="KW56" t="inlineStr">
        <is>
          <t>Dominick Reyes</t>
        </is>
      </c>
      <c r="NK56" t="inlineStr">
        <is>
          <t>Congo</t>
        </is>
      </c>
      <c r="NZ56" t="inlineStr">
        <is>
          <t>A_EGOODS_DIGITALGAMES</t>
        </is>
      </c>
      <c r="OV56" t="inlineStr">
        <is>
          <t>Cook Islands</t>
        </is>
      </c>
      <c r="OY56" t="inlineStr">
        <is>
          <t>2,4-Diaminoanisole</t>
        </is>
      </c>
      <c r="OZ56" t="inlineStr">
        <is>
          <t>2,4-Diaminoanisole</t>
        </is>
      </c>
      <c r="PA56" t="inlineStr">
        <is>
          <t>2,4-Diaminoanisole</t>
        </is>
      </c>
      <c r="PB56" t="inlineStr">
        <is>
          <t>2,4-Diaminoanisole</t>
        </is>
      </c>
      <c r="PC56" t="inlineStr">
        <is>
          <t>2,4-Diaminoanisole</t>
        </is>
      </c>
      <c r="QB56" t="inlineStr">
        <is>
          <t>H242</t>
        </is>
      </c>
      <c r="QC56" t="inlineStr">
        <is>
          <t>H242</t>
        </is>
      </c>
      <c r="QD56" t="inlineStr">
        <is>
          <t>H242</t>
        </is>
      </c>
      <c r="QE56" t="inlineStr">
        <is>
          <t>H242</t>
        </is>
      </c>
      <c r="QF56" t="inlineStr">
        <is>
          <t>H242</t>
        </is>
      </c>
      <c r="QI56" t="inlineStr">
        <is>
          <t>Haiti</t>
        </is>
      </c>
    </row>
    <row r="57" ht="12.75" customHeight="1">
      <c r="A57" t="inlineStr">
        <is>
          <t>رابطة لاعبات الغولف المحترفات</t>
        </is>
      </c>
      <c r="B57" t="inlineStr">
        <is>
          <t>رابطةلاعباتالغولفالمحترفات</t>
        </is>
      </c>
      <c r="CA57" s="41" t="inlineStr">
        <is>
          <t>52</t>
        </is>
      </c>
      <c r="CG57" s="41" t="inlineStr">
        <is>
          <t>52</t>
        </is>
      </c>
      <c r="CK57" t="inlineStr">
        <is>
          <t>110 (numeric_110)</t>
        </is>
      </c>
      <c r="CL57" s="41" t="inlineStr">
        <is>
          <t>53</t>
        </is>
      </c>
      <c r="DK57" t="inlineStr">
        <is>
          <t>110 (numeric_110)</t>
        </is>
      </c>
      <c r="DS57" t="inlineStr">
        <is>
          <t>6 Go</t>
        </is>
      </c>
      <c r="DU57" s="41" t="inlineStr">
        <is>
          <t>52</t>
        </is>
      </c>
      <c r="EA57" s="41" t="inlineStr">
        <is>
          <t>52</t>
        </is>
      </c>
      <c r="EE57" t="inlineStr">
        <is>
          <t>110 (numeric_110)</t>
        </is>
      </c>
      <c r="EF57" s="41" t="inlineStr">
        <is>
          <t>53</t>
        </is>
      </c>
      <c r="FA57" t="inlineStr">
        <is>
          <t>110 (numeric_110)</t>
        </is>
      </c>
      <c r="FI57" t="inlineStr">
        <is>
          <t>6 Go</t>
        </is>
      </c>
      <c r="FM57" s="41" t="inlineStr">
        <is>
          <t>58</t>
        </is>
      </c>
      <c r="FP57" s="41" t="inlineStr">
        <is>
          <t>58</t>
        </is>
      </c>
      <c r="FS57" s="41" t="inlineStr">
        <is>
          <t>92</t>
        </is>
      </c>
      <c r="FT57" s="41" t="inlineStr">
        <is>
          <t>80</t>
        </is>
      </c>
      <c r="FW57" s="41" t="inlineStr">
        <is>
          <t>92</t>
        </is>
      </c>
      <c r="FX57" s="41" t="inlineStr">
        <is>
          <t>80</t>
        </is>
      </c>
      <c r="JC57" t="inlineStr">
        <is>
          <t>Roller Skating</t>
        </is>
      </c>
      <c r="JD57" t="inlineStr">
        <is>
          <t>Roller Skating</t>
        </is>
      </c>
      <c r="JR57" t="inlineStr">
        <is>
          <t>Great Falls Voyagers</t>
        </is>
      </c>
      <c r="JY57" t="inlineStr">
        <is>
          <t>Central Connecticut State Blue Devils</t>
        </is>
      </c>
      <c r="JZ57" t="inlineStr">
        <is>
          <t>Turkey</t>
        </is>
      </c>
      <c r="KB57" t="inlineStr">
        <is>
          <t>Djibouti</t>
        </is>
      </c>
      <c r="KW57" t="inlineStr">
        <is>
          <t>Donald Cerrone</t>
        </is>
      </c>
      <c r="NK57" t="inlineStr">
        <is>
          <t>Cook Islands</t>
        </is>
      </c>
      <c r="NZ57" t="inlineStr">
        <is>
          <t>A_EGOODS_DIGITALMUSIC</t>
        </is>
      </c>
      <c r="OV57" t="inlineStr">
        <is>
          <t>Costa Rica</t>
        </is>
      </c>
      <c r="OY57" t="inlineStr">
        <is>
          <t>2,4-Diaminoanisole sulfate</t>
        </is>
      </c>
      <c r="OZ57" t="inlineStr">
        <is>
          <t>2,4-Diaminoanisole sulfate</t>
        </is>
      </c>
      <c r="PA57" t="inlineStr">
        <is>
          <t>2,4-Diaminoanisole sulfate</t>
        </is>
      </c>
      <c r="PB57" t="inlineStr">
        <is>
          <t>2,4-Diaminoanisole sulfate</t>
        </is>
      </c>
      <c r="PC57" t="inlineStr">
        <is>
          <t>2,4-Diaminoanisole sulfate</t>
        </is>
      </c>
      <c r="QB57" t="inlineStr">
        <is>
          <t>H250</t>
        </is>
      </c>
      <c r="QC57" t="inlineStr">
        <is>
          <t>H250</t>
        </is>
      </c>
      <c r="QD57" t="inlineStr">
        <is>
          <t>H250</t>
        </is>
      </c>
      <c r="QE57" t="inlineStr">
        <is>
          <t>H250</t>
        </is>
      </c>
      <c r="QF57" t="inlineStr">
        <is>
          <t>H250</t>
        </is>
      </c>
      <c r="QI57" t="inlineStr">
        <is>
          <t>Honduras</t>
        </is>
      </c>
    </row>
    <row r="58" ht="12.75" customHeight="1">
      <c r="A58" t="inlineStr">
        <is>
          <t>スペイン/サッカー</t>
        </is>
      </c>
      <c r="B58" t="inlineStr">
        <is>
          <t>スペインサッカー</t>
        </is>
      </c>
      <c r="CA58" s="41" t="inlineStr">
        <is>
          <t>53</t>
        </is>
      </c>
      <c r="CG58" s="41" t="inlineStr">
        <is>
          <t>53</t>
        </is>
      </c>
      <c r="CK58" t="inlineStr">
        <is>
          <t>114 (numeric_114)</t>
        </is>
      </c>
      <c r="CL58" s="41" t="inlineStr">
        <is>
          <t>54</t>
        </is>
      </c>
      <c r="DK58" t="inlineStr">
        <is>
          <t>114 (numeric_114)</t>
        </is>
      </c>
      <c r="DS58" t="inlineStr">
        <is>
          <t>6 Months</t>
        </is>
      </c>
      <c r="DU58" s="41" t="inlineStr">
        <is>
          <t>53</t>
        </is>
      </c>
      <c r="EA58" s="41" t="inlineStr">
        <is>
          <t>53</t>
        </is>
      </c>
      <c r="EE58" t="inlineStr">
        <is>
          <t>114 (numeric_114)</t>
        </is>
      </c>
      <c r="EF58" s="41" t="inlineStr">
        <is>
          <t>54</t>
        </is>
      </c>
      <c r="FA58" t="inlineStr">
        <is>
          <t>114 (numeric_114)</t>
        </is>
      </c>
      <c r="FI58" t="inlineStr">
        <is>
          <t>6 Months</t>
        </is>
      </c>
      <c r="FM58" s="41" t="inlineStr">
        <is>
          <t>59</t>
        </is>
      </c>
      <c r="FP58" s="41" t="inlineStr">
        <is>
          <t>59</t>
        </is>
      </c>
      <c r="FS58" s="41" t="inlineStr">
        <is>
          <t>93</t>
        </is>
      </c>
      <c r="FT58" s="41" t="inlineStr">
        <is>
          <t>81</t>
        </is>
      </c>
      <c r="FW58" s="41" t="inlineStr">
        <is>
          <t>93</t>
        </is>
      </c>
      <c r="FX58" s="41" t="inlineStr">
        <is>
          <t>81</t>
        </is>
      </c>
      <c r="JC58" t="inlineStr">
        <is>
          <t>Rugby</t>
        </is>
      </c>
      <c r="JD58" t="inlineStr">
        <is>
          <t>Rugby</t>
        </is>
      </c>
      <c r="JR58" t="inlineStr">
        <is>
          <t>Great Lakes Loons</t>
        </is>
      </c>
      <c r="JY58" t="inlineStr">
        <is>
          <t>Central Florida Golden Knights</t>
        </is>
      </c>
      <c r="JZ58" t="inlineStr">
        <is>
          <t>Ukraine</t>
        </is>
      </c>
      <c r="KB58" t="inlineStr">
        <is>
          <t>Dominica</t>
        </is>
      </c>
      <c r="KW58" t="inlineStr">
        <is>
          <t>Douglas Silva de Andrade</t>
        </is>
      </c>
      <c r="NK58" t="inlineStr">
        <is>
          <t>Costa Rica</t>
        </is>
      </c>
      <c r="NZ58" t="inlineStr">
        <is>
          <t>A_EGOODS_DIGITALNEWS</t>
        </is>
      </c>
      <c r="OV58" t="inlineStr">
        <is>
          <t>Croatia</t>
        </is>
      </c>
      <c r="OY58" t="inlineStr">
        <is>
          <t>2,4-Diaminotoluene</t>
        </is>
      </c>
      <c r="OZ58" t="inlineStr">
        <is>
          <t>2,4-Diaminotoluene</t>
        </is>
      </c>
      <c r="PA58" t="inlineStr">
        <is>
          <t>2,4-Diaminotoluene</t>
        </is>
      </c>
      <c r="PB58" t="inlineStr">
        <is>
          <t>2,4-Diaminotoluene</t>
        </is>
      </c>
      <c r="PC58" t="inlineStr">
        <is>
          <t>2,4-Diaminotoluene</t>
        </is>
      </c>
      <c r="QB58" t="inlineStr">
        <is>
          <t>H251</t>
        </is>
      </c>
      <c r="QC58" t="inlineStr">
        <is>
          <t>H251</t>
        </is>
      </c>
      <c r="QD58" t="inlineStr">
        <is>
          <t>H251</t>
        </is>
      </c>
      <c r="QE58" t="inlineStr">
        <is>
          <t>H251</t>
        </is>
      </c>
      <c r="QF58" t="inlineStr">
        <is>
          <t>H251</t>
        </is>
      </c>
      <c r="QI58" t="inlineStr">
        <is>
          <t>Hong Kong</t>
        </is>
      </c>
    </row>
    <row r="59" ht="12.75" customHeight="1">
      <c r="A59" t="inlineStr">
        <is>
          <t>フランス/サッカー</t>
        </is>
      </c>
      <c r="B59" t="inlineStr">
        <is>
          <t>フランスサッカー</t>
        </is>
      </c>
      <c r="CA59" s="41" t="inlineStr">
        <is>
          <t>54</t>
        </is>
      </c>
      <c r="CG59" s="41" t="inlineStr">
        <is>
          <t>54</t>
        </is>
      </c>
      <c r="CL59" t="inlineStr">
        <is>
          <t>55 (numeric_55)</t>
        </is>
      </c>
      <c r="DS59" t="inlineStr">
        <is>
          <t>6 Years</t>
        </is>
      </c>
      <c r="DU59" s="41" t="inlineStr">
        <is>
          <t>54</t>
        </is>
      </c>
      <c r="EA59" s="41" t="inlineStr">
        <is>
          <t>54</t>
        </is>
      </c>
      <c r="EF59" t="inlineStr">
        <is>
          <t>55 (numeric_55)</t>
        </is>
      </c>
      <c r="FI59" t="inlineStr">
        <is>
          <t>6 Years</t>
        </is>
      </c>
      <c r="FM59" s="41" t="inlineStr">
        <is>
          <t>60</t>
        </is>
      </c>
      <c r="FP59" s="41" t="inlineStr">
        <is>
          <t>60</t>
        </is>
      </c>
      <c r="FS59" s="41" t="inlineStr">
        <is>
          <t>94</t>
        </is>
      </c>
      <c r="FT59" s="41" t="inlineStr">
        <is>
          <t>82</t>
        </is>
      </c>
      <c r="FW59" s="41" t="inlineStr">
        <is>
          <t>94</t>
        </is>
      </c>
      <c r="FX59" s="41" t="inlineStr">
        <is>
          <t>82</t>
        </is>
      </c>
      <c r="JC59" t="inlineStr">
        <is>
          <t>Running</t>
        </is>
      </c>
      <c r="JD59" t="inlineStr">
        <is>
          <t>Running</t>
        </is>
      </c>
      <c r="JR59" t="inlineStr">
        <is>
          <t>Greeneville Astros</t>
        </is>
      </c>
      <c r="JY59" t="inlineStr">
        <is>
          <t>Central Michigan Chippewas</t>
        </is>
      </c>
      <c r="JZ59" t="inlineStr">
        <is>
          <t>United States</t>
        </is>
      </c>
      <c r="KB59" t="inlineStr">
        <is>
          <t>Dominican Republic</t>
        </is>
      </c>
      <c r="KW59" t="inlineStr">
        <is>
          <t>Dustin Ortiz</t>
        </is>
      </c>
      <c r="NK59" t="inlineStr">
        <is>
          <t>Croatia</t>
        </is>
      </c>
      <c r="NZ59" t="inlineStr">
        <is>
          <t>A_EGOODS_DIGITALNEWSSUBS</t>
        </is>
      </c>
      <c r="OV59" t="inlineStr">
        <is>
          <t>Cuba</t>
        </is>
      </c>
      <c r="OY59" t="inlineStr">
        <is>
          <t>2,4-Dinitrotoluene</t>
        </is>
      </c>
      <c r="OZ59" t="inlineStr">
        <is>
          <t>2,4-Dinitrotoluene</t>
        </is>
      </c>
      <c r="PA59" t="inlineStr">
        <is>
          <t>2,4-Dinitrotoluene</t>
        </is>
      </c>
      <c r="PB59" t="inlineStr">
        <is>
          <t>2,4-Dinitrotoluene</t>
        </is>
      </c>
      <c r="PC59" t="inlineStr">
        <is>
          <t>2,4-Dinitrotoluene</t>
        </is>
      </c>
      <c r="QB59" t="inlineStr">
        <is>
          <t>H252</t>
        </is>
      </c>
      <c r="QC59" t="inlineStr">
        <is>
          <t>H252</t>
        </is>
      </c>
      <c r="QD59" t="inlineStr">
        <is>
          <t>H252</t>
        </is>
      </c>
      <c r="QE59" t="inlineStr">
        <is>
          <t>H252</t>
        </is>
      </c>
      <c r="QF59" t="inlineStr">
        <is>
          <t>H252</t>
        </is>
      </c>
      <c r="QI59" t="inlineStr">
        <is>
          <t>Hungary</t>
        </is>
      </c>
    </row>
    <row r="60" ht="12.75" customHeight="1">
      <c r="A60" t="inlineStr">
        <is>
          <t>Football japonais</t>
        </is>
      </c>
      <c r="B60" t="inlineStr">
        <is>
          <t>Footballjaponais</t>
        </is>
      </c>
      <c r="CA60" t="inlineStr">
        <is>
          <t>55 (numeric_55)</t>
        </is>
      </c>
      <c r="CG60" t="inlineStr">
        <is>
          <t>55 (numeric_55)</t>
        </is>
      </c>
      <c r="CL60" s="41" t="inlineStr">
        <is>
          <t>56</t>
        </is>
      </c>
      <c r="DS60" t="inlineStr">
        <is>
          <t>6L</t>
        </is>
      </c>
      <c r="DU60" t="inlineStr">
        <is>
          <t>55 (numeric_55)</t>
        </is>
      </c>
      <c r="EA60" t="inlineStr">
        <is>
          <t>55 (numeric_55)</t>
        </is>
      </c>
      <c r="EF60" s="41" t="inlineStr">
        <is>
          <t>56</t>
        </is>
      </c>
      <c r="FI60" t="inlineStr">
        <is>
          <t>6L</t>
        </is>
      </c>
      <c r="FS60" s="41" t="inlineStr">
        <is>
          <t>95</t>
        </is>
      </c>
      <c r="FT60" s="41" t="inlineStr">
        <is>
          <t>83</t>
        </is>
      </c>
      <c r="FW60" s="41" t="inlineStr">
        <is>
          <t>95</t>
        </is>
      </c>
      <c r="FX60" s="41" t="inlineStr">
        <is>
          <t>83</t>
        </is>
      </c>
      <c r="JC60" t="inlineStr">
        <is>
          <t>Sailing</t>
        </is>
      </c>
      <c r="JD60" t="inlineStr">
        <is>
          <t>Sailing</t>
        </is>
      </c>
      <c r="JR60" t="inlineStr">
        <is>
          <t>Greensboro Grasshoppers</t>
        </is>
      </c>
      <c r="JY60" t="inlineStr">
        <is>
          <t>Charleston Cougars</t>
        </is>
      </c>
      <c r="JZ60" t="inlineStr">
        <is>
          <t>Uruguay</t>
        </is>
      </c>
      <c r="KB60" t="inlineStr">
        <is>
          <t>East Timor</t>
        </is>
      </c>
      <c r="KW60" t="inlineStr">
        <is>
          <t>Dustin Poirier</t>
        </is>
      </c>
      <c r="NK60" t="inlineStr">
        <is>
          <t>Cuba</t>
        </is>
      </c>
      <c r="NZ60" t="inlineStr">
        <is>
          <t>A_EGOODS_DIGITALPERDCL</t>
        </is>
      </c>
      <c r="OV60" t="inlineStr">
        <is>
          <t>Curaçao</t>
        </is>
      </c>
      <c r="OY60" t="inlineStr">
        <is>
          <t>2,4-Hexadienal (89% trans, trans isomer; 11% cis, trans isomer)</t>
        </is>
      </c>
      <c r="OZ60" t="inlineStr">
        <is>
          <t>2,4-Hexadienal (89% trans, trans isomer; 11% cis, trans isomer)</t>
        </is>
      </c>
      <c r="PA60" t="inlineStr">
        <is>
          <t>2,4-Hexadienal (89% trans, trans isomer; 11% cis, trans isomer)</t>
        </is>
      </c>
      <c r="PB60" t="inlineStr">
        <is>
          <t>2,4-Hexadienal (89% trans, trans isomer; 11% cis, trans isomer)</t>
        </is>
      </c>
      <c r="PC60" t="inlineStr">
        <is>
          <t>2,4-Hexadienal (89% trans, trans isomer; 11% cis, trans isomer)</t>
        </is>
      </c>
      <c r="QB60" t="inlineStr">
        <is>
          <t>H260</t>
        </is>
      </c>
      <c r="QC60" t="inlineStr">
        <is>
          <t>H260</t>
        </is>
      </c>
      <c r="QD60" t="inlineStr">
        <is>
          <t>H260</t>
        </is>
      </c>
      <c r="QE60" t="inlineStr">
        <is>
          <t>H260</t>
        </is>
      </c>
      <c r="QF60" t="inlineStr">
        <is>
          <t>H260</t>
        </is>
      </c>
      <c r="QI60" t="inlineStr">
        <is>
          <t>Iceland</t>
        </is>
      </c>
    </row>
    <row r="61" ht="12.75" customHeight="1">
      <c r="A61" t="inlineStr">
        <is>
          <t>hockey_india_league</t>
        </is>
      </c>
      <c r="B61" t="inlineStr">
        <is>
          <t>hockey_india_league</t>
        </is>
      </c>
      <c r="CA61" s="41" t="inlineStr">
        <is>
          <t>56</t>
        </is>
      </c>
      <c r="CG61" s="41" t="inlineStr">
        <is>
          <t>56</t>
        </is>
      </c>
      <c r="CL61" s="41" t="inlineStr">
        <is>
          <t>57</t>
        </is>
      </c>
      <c r="DS61" t="inlineStr">
        <is>
          <t>6X (6x)</t>
        </is>
      </c>
      <c r="DU61" s="41" t="inlineStr">
        <is>
          <t>56</t>
        </is>
      </c>
      <c r="EA61" s="41" t="inlineStr">
        <is>
          <t>56</t>
        </is>
      </c>
      <c r="EF61" s="41" t="inlineStr">
        <is>
          <t>57</t>
        </is>
      </c>
      <c r="FI61" t="inlineStr">
        <is>
          <t>6X (6x)</t>
        </is>
      </c>
      <c r="FS61" s="41" t="inlineStr">
        <is>
          <t>96</t>
        </is>
      </c>
      <c r="FT61" s="41" t="inlineStr">
        <is>
          <t>84</t>
        </is>
      </c>
      <c r="FW61" s="41" t="inlineStr">
        <is>
          <t>96</t>
        </is>
      </c>
      <c r="FX61" s="41" t="inlineStr">
        <is>
          <t>84</t>
        </is>
      </c>
      <c r="JC61" t="inlineStr">
        <is>
          <t>Skateboarding</t>
        </is>
      </c>
      <c r="JD61" t="inlineStr">
        <is>
          <t>Skateboarding</t>
        </is>
      </c>
      <c r="JR61" t="inlineStr">
        <is>
          <t>Greenville Drive</t>
        </is>
      </c>
      <c r="JY61" t="inlineStr">
        <is>
          <t>Charleston Southern Buccaneers</t>
        </is>
      </c>
      <c r="JZ61" t="inlineStr">
        <is>
          <t>Venezuela</t>
        </is>
      </c>
      <c r="KB61" t="inlineStr">
        <is>
          <t>Ecuador</t>
        </is>
      </c>
      <c r="KW61" t="inlineStr">
        <is>
          <t>Edson Barboza</t>
        </is>
      </c>
      <c r="NK61" t="inlineStr">
        <is>
          <t>Curaçao</t>
        </is>
      </c>
      <c r="NZ61" t="inlineStr">
        <is>
          <t>A_EGOODS_DIGITALPERDCLSUBS</t>
        </is>
      </c>
      <c r="OV61" t="inlineStr">
        <is>
          <t>Cyprus</t>
        </is>
      </c>
      <c r="OY61" t="inlineStr">
        <is>
          <t>2,5-Hexanedione</t>
        </is>
      </c>
      <c r="OZ61" t="inlineStr">
        <is>
          <t>2,5-Hexanedione</t>
        </is>
      </c>
      <c r="PA61" t="inlineStr">
        <is>
          <t>2,5-Hexanedione</t>
        </is>
      </c>
      <c r="PB61" t="inlineStr">
        <is>
          <t>2,5-Hexanedione</t>
        </is>
      </c>
      <c r="PC61" t="inlineStr">
        <is>
          <t>2,5-Hexanedione</t>
        </is>
      </c>
      <c r="QB61" t="inlineStr">
        <is>
          <t>H261</t>
        </is>
      </c>
      <c r="QC61" t="inlineStr">
        <is>
          <t>H261</t>
        </is>
      </c>
      <c r="QD61" t="inlineStr">
        <is>
          <t>H261</t>
        </is>
      </c>
      <c r="QE61" t="inlineStr">
        <is>
          <t>H261</t>
        </is>
      </c>
      <c r="QF61" t="inlineStr">
        <is>
          <t>H261</t>
        </is>
      </c>
      <c r="QI61" t="inlineStr">
        <is>
          <t>Ireland</t>
        </is>
      </c>
    </row>
    <row r="62" ht="12.75" customHeight="1">
      <c r="A62" t="inlineStr">
        <is>
          <t>Campionato di pallavolo professionale</t>
        </is>
      </c>
      <c r="B62" t="inlineStr">
        <is>
          <t>Campionatodipallavoloprofessionale</t>
        </is>
      </c>
      <c r="CA62" s="41" t="inlineStr">
        <is>
          <t>57</t>
        </is>
      </c>
      <c r="CG62" s="41" t="inlineStr">
        <is>
          <t>57</t>
        </is>
      </c>
      <c r="CL62" s="41" t="inlineStr">
        <is>
          <t>58</t>
        </is>
      </c>
      <c r="DS62" t="inlineStr">
        <is>
          <t>6X (6x_age)</t>
        </is>
      </c>
      <c r="DU62" s="41" t="inlineStr">
        <is>
          <t>57</t>
        </is>
      </c>
      <c r="EA62" s="41" t="inlineStr">
        <is>
          <t>57</t>
        </is>
      </c>
      <c r="EF62" s="41" t="inlineStr">
        <is>
          <t>58</t>
        </is>
      </c>
      <c r="FI62" t="inlineStr">
        <is>
          <t>6X (6x_age)</t>
        </is>
      </c>
      <c r="FS62" s="41" t="inlineStr">
        <is>
          <t>97</t>
        </is>
      </c>
      <c r="FT62" s="41" t="inlineStr">
        <is>
          <t>85</t>
        </is>
      </c>
      <c r="FW62" s="41" t="inlineStr">
        <is>
          <t>97</t>
        </is>
      </c>
      <c r="FX62" s="41" t="inlineStr">
        <is>
          <t>85</t>
        </is>
      </c>
      <c r="JC62" t="inlineStr">
        <is>
          <t>Snorkeling</t>
        </is>
      </c>
      <c r="JD62" t="inlineStr">
        <is>
          <t>Snorkeling</t>
        </is>
      </c>
      <c r="JR62" t="inlineStr">
        <is>
          <t>Gwinnett Braves</t>
        </is>
      </c>
      <c r="JY62" t="inlineStr">
        <is>
          <t>Charlotte 49ers</t>
        </is>
      </c>
      <c r="JZ62" t="inlineStr">
        <is>
          <t>Wales</t>
        </is>
      </c>
      <c r="KB62" t="inlineStr">
        <is>
          <t>Egypt</t>
        </is>
      </c>
      <c r="KW62" t="inlineStr">
        <is>
          <t>Elias Theodorou</t>
        </is>
      </c>
      <c r="NK62" t="inlineStr">
        <is>
          <t>Cyprus</t>
        </is>
      </c>
      <c r="NZ62" t="inlineStr">
        <is>
          <t>A_EGOODS_MISC1</t>
        </is>
      </c>
      <c r="OV62" t="inlineStr">
        <is>
          <t>Czech Republic</t>
        </is>
      </c>
      <c r="OY62" t="inlineStr">
        <is>
          <t>2,6-Dimethyl-N-nitrosomorpholine (DMNM)</t>
        </is>
      </c>
      <c r="OZ62" t="inlineStr">
        <is>
          <t>2,6-Dimethyl-N-nitrosomorpholine (DMNM)</t>
        </is>
      </c>
      <c r="PA62" t="inlineStr">
        <is>
          <t>2,6-Dimethyl-N-nitrosomorpholine (DMNM)</t>
        </is>
      </c>
      <c r="PB62" t="inlineStr">
        <is>
          <t>2,6-Dimethyl-N-nitrosomorpholine (DMNM)</t>
        </is>
      </c>
      <c r="PC62" t="inlineStr">
        <is>
          <t>2,6-Dimethyl-N-nitrosomorpholine (DMNM)</t>
        </is>
      </c>
      <c r="QB62" t="inlineStr">
        <is>
          <t>H270</t>
        </is>
      </c>
      <c r="QC62" t="inlineStr">
        <is>
          <t>H270</t>
        </is>
      </c>
      <c r="QD62" t="inlineStr">
        <is>
          <t>H270</t>
        </is>
      </c>
      <c r="QE62" t="inlineStr">
        <is>
          <t>H270</t>
        </is>
      </c>
      <c r="QF62" t="inlineStr">
        <is>
          <t>H270</t>
        </is>
      </c>
      <c r="QI62" t="inlineStr">
        <is>
          <t>Israel</t>
        </is>
      </c>
    </row>
    <row r="63" ht="12.75" customHeight="1">
      <c r="A63" t="inlineStr">
        <is>
          <t>Basketball japonais</t>
        </is>
      </c>
      <c r="B63" t="inlineStr">
        <is>
          <t>Basketballjaponais</t>
        </is>
      </c>
      <c r="CA63" s="41" t="inlineStr">
        <is>
          <t>58</t>
        </is>
      </c>
      <c r="CG63" s="41" t="inlineStr">
        <is>
          <t>58</t>
        </is>
      </c>
      <c r="CL63" s="41" t="inlineStr">
        <is>
          <t>59</t>
        </is>
      </c>
      <c r="DS63" t="inlineStr">
        <is>
          <t>6X-Large</t>
        </is>
      </c>
      <c r="DU63" s="41" t="inlineStr">
        <is>
          <t>58</t>
        </is>
      </c>
      <c r="EA63" s="41" t="inlineStr">
        <is>
          <t>58</t>
        </is>
      </c>
      <c r="EF63" s="41" t="inlineStr">
        <is>
          <t>59</t>
        </is>
      </c>
      <c r="FI63" t="inlineStr">
        <is>
          <t>6X-Large</t>
        </is>
      </c>
      <c r="FS63" s="41" t="inlineStr">
        <is>
          <t>98</t>
        </is>
      </c>
      <c r="FT63" s="41" t="inlineStr">
        <is>
          <t>86</t>
        </is>
      </c>
      <c r="FW63" s="41" t="inlineStr">
        <is>
          <t>98</t>
        </is>
      </c>
      <c r="FX63" s="41" t="inlineStr">
        <is>
          <t>86</t>
        </is>
      </c>
      <c r="JC63" t="inlineStr">
        <is>
          <t>Snow Skiing</t>
        </is>
      </c>
      <c r="JD63" t="inlineStr">
        <is>
          <t>Snow Skiing</t>
        </is>
      </c>
      <c r="JR63" t="inlineStr">
        <is>
          <t>Hagerstown Suns</t>
        </is>
      </c>
      <c r="JY63" t="inlineStr">
        <is>
          <t>Chicago State Cougars</t>
        </is>
      </c>
      <c r="JZ63" t="inlineStr">
        <is>
          <t>Yugoslavia</t>
        </is>
      </c>
      <c r="KB63" t="inlineStr">
        <is>
          <t>El Salvador</t>
        </is>
      </c>
      <c r="KW63" t="inlineStr">
        <is>
          <t>Elizeu Zaleski dos Santos</t>
        </is>
      </c>
      <c r="NK63" t="inlineStr">
        <is>
          <t>Czech Republic</t>
        </is>
      </c>
      <c r="NZ63" t="inlineStr">
        <is>
          <t>A_EGOODS_ONLINEGAMINGSUBS</t>
        </is>
      </c>
      <c r="OV63" t="inlineStr">
        <is>
          <t>Democratic People's Republic of Korea</t>
        </is>
      </c>
      <c r="OY63" t="inlineStr">
        <is>
          <t>2,6-Dinitrotoluene</t>
        </is>
      </c>
      <c r="OZ63" t="inlineStr">
        <is>
          <t>2,6-Dinitrotoluene</t>
        </is>
      </c>
      <c r="PA63" t="inlineStr">
        <is>
          <t>2,6-Dinitrotoluene</t>
        </is>
      </c>
      <c r="PB63" t="inlineStr">
        <is>
          <t>2,6-Dinitrotoluene</t>
        </is>
      </c>
      <c r="PC63" t="inlineStr">
        <is>
          <t>2,6-Dinitrotoluene</t>
        </is>
      </c>
      <c r="QB63" t="inlineStr">
        <is>
          <t>H271</t>
        </is>
      </c>
      <c r="QC63" t="inlineStr">
        <is>
          <t>H271</t>
        </is>
      </c>
      <c r="QD63" t="inlineStr">
        <is>
          <t>H271</t>
        </is>
      </c>
      <c r="QE63" t="inlineStr">
        <is>
          <t>H271</t>
        </is>
      </c>
      <c r="QF63" t="inlineStr">
        <is>
          <t>H271</t>
        </is>
      </c>
      <c r="QI63" t="inlineStr">
        <is>
          <t>Italy</t>
        </is>
      </c>
    </row>
    <row r="64" ht="12.75" customHeight="1">
      <c r="A64" t="inlineStr">
        <is>
          <t>European Basketball</t>
        </is>
      </c>
      <c r="B64" t="inlineStr">
        <is>
          <t>EuropeanBasketball</t>
        </is>
      </c>
      <c r="CA64" s="41" t="inlineStr">
        <is>
          <t>59</t>
        </is>
      </c>
      <c r="CG64" s="41" t="inlineStr">
        <is>
          <t>59</t>
        </is>
      </c>
      <c r="CL64" t="inlineStr">
        <is>
          <t>60 (numeric_60)</t>
        </is>
      </c>
      <c r="DS64" t="inlineStr">
        <is>
          <t>6X-Small</t>
        </is>
      </c>
      <c r="DU64" s="41" t="inlineStr">
        <is>
          <t>59</t>
        </is>
      </c>
      <c r="EA64" s="41" t="inlineStr">
        <is>
          <t>59</t>
        </is>
      </c>
      <c r="EF64" t="inlineStr">
        <is>
          <t>60 (numeric_60)</t>
        </is>
      </c>
      <c r="FI64" t="inlineStr">
        <is>
          <t>6X-Small</t>
        </is>
      </c>
      <c r="FS64" s="41" t="inlineStr">
        <is>
          <t>99</t>
        </is>
      </c>
      <c r="FT64" s="41" t="inlineStr">
        <is>
          <t>87</t>
        </is>
      </c>
      <c r="FW64" s="41" t="inlineStr">
        <is>
          <t>99</t>
        </is>
      </c>
      <c r="FX64" s="41" t="inlineStr">
        <is>
          <t>87</t>
        </is>
      </c>
      <c r="JC64" t="inlineStr">
        <is>
          <t>Snowboarding</t>
        </is>
      </c>
      <c r="JD64" t="inlineStr">
        <is>
          <t>Snowboarding</t>
        </is>
      </c>
      <c r="JR64" t="inlineStr">
        <is>
          <t>Harrisburg Senators</t>
        </is>
      </c>
      <c r="JY64" t="inlineStr">
        <is>
          <t>Cincinnati Bearcats</t>
        </is>
      </c>
      <c r="KB64" t="inlineStr">
        <is>
          <t>Equatorial Guinea</t>
        </is>
      </c>
      <c r="KW64" t="inlineStr">
        <is>
          <t>Felice Herrig</t>
        </is>
      </c>
      <c r="NK64" t="inlineStr">
        <is>
          <t>Democratic People's Republic of Korea</t>
        </is>
      </c>
      <c r="NZ64" t="inlineStr">
        <is>
          <t>A_EGOODS_SOFT</t>
        </is>
      </c>
      <c r="OV64" t="inlineStr">
        <is>
          <t>Denmark</t>
        </is>
      </c>
      <c r="OY64" t="inlineStr">
        <is>
          <t>2,6-Xylidine (2,6-Dimethylaniline)</t>
        </is>
      </c>
      <c r="OZ64" t="inlineStr">
        <is>
          <t>2,6-Xylidine (2,6-Dimethylaniline)</t>
        </is>
      </c>
      <c r="PA64" t="inlineStr">
        <is>
          <t>2,6-Xylidine (2,6-Dimethylaniline)</t>
        </is>
      </c>
      <c r="PB64" t="inlineStr">
        <is>
          <t>2,6-Xylidine (2,6-Dimethylaniline)</t>
        </is>
      </c>
      <c r="PC64" t="inlineStr">
        <is>
          <t>2,6-Xylidine (2,6-Dimethylaniline)</t>
        </is>
      </c>
      <c r="QB64" t="inlineStr">
        <is>
          <t>H272</t>
        </is>
      </c>
      <c r="QC64" t="inlineStr">
        <is>
          <t>H272</t>
        </is>
      </c>
      <c r="QD64" t="inlineStr">
        <is>
          <t>H272</t>
        </is>
      </c>
      <c r="QE64" t="inlineStr">
        <is>
          <t>H272</t>
        </is>
      </c>
      <c r="QF64" t="inlineStr">
        <is>
          <t>H272</t>
        </is>
      </c>
      <c r="QI64" t="inlineStr">
        <is>
          <t>Jamaica</t>
        </is>
      </c>
    </row>
    <row r="65" ht="12.75" customHeight="1">
      <c r="A65" t="inlineStr">
        <is>
          <t>Dutch Soccer</t>
        </is>
      </c>
      <c r="B65" t="inlineStr">
        <is>
          <t>DutchSoccer</t>
        </is>
      </c>
      <c r="CA65" t="inlineStr">
        <is>
          <t>60 (numeric_60)</t>
        </is>
      </c>
      <c r="CG65" t="inlineStr">
        <is>
          <t>60 (numeric_60)</t>
        </is>
      </c>
      <c r="CL65" s="41" t="inlineStr">
        <is>
          <t>61</t>
        </is>
      </c>
      <c r="DS65" t="inlineStr">
        <is>
          <t>6XO</t>
        </is>
      </c>
      <c r="DU65" t="inlineStr">
        <is>
          <t>60 (numeric_60)</t>
        </is>
      </c>
      <c r="EA65" t="inlineStr">
        <is>
          <t>60 (numeric_60)</t>
        </is>
      </c>
      <c r="EF65" s="41" t="inlineStr">
        <is>
          <t>61</t>
        </is>
      </c>
      <c r="FI65" t="inlineStr">
        <is>
          <t>6XO</t>
        </is>
      </c>
      <c r="FS65" s="41" t="inlineStr">
        <is>
          <t>100</t>
        </is>
      </c>
      <c r="FT65" s="41" t="inlineStr">
        <is>
          <t>88</t>
        </is>
      </c>
      <c r="FW65" s="41" t="inlineStr">
        <is>
          <t>100</t>
        </is>
      </c>
      <c r="FX65" s="41" t="inlineStr">
        <is>
          <t>88</t>
        </is>
      </c>
      <c r="JC65" t="inlineStr">
        <is>
          <t>Snowmobiling</t>
        </is>
      </c>
      <c r="JD65" t="inlineStr">
        <is>
          <t>Snowmobiling</t>
        </is>
      </c>
      <c r="JR65" t="inlineStr">
        <is>
          <t>Helena Brewers</t>
        </is>
      </c>
      <c r="JY65" t="inlineStr">
        <is>
          <t>Citadel Bulldogs</t>
        </is>
      </c>
      <c r="KB65" t="inlineStr">
        <is>
          <t>Eritrea</t>
        </is>
      </c>
      <c r="KW65" t="inlineStr">
        <is>
          <t>Francis Ngannou</t>
        </is>
      </c>
      <c r="NK65" t="inlineStr">
        <is>
          <t>Denmark</t>
        </is>
      </c>
      <c r="NZ65" t="inlineStr">
        <is>
          <t>A_EMERGENCY_SUPPLIES</t>
        </is>
      </c>
      <c r="OV65" t="inlineStr">
        <is>
          <t>Djibouti</t>
        </is>
      </c>
      <c r="OY65" t="inlineStr">
        <is>
          <t>2-Acetylaminofluorene</t>
        </is>
      </c>
      <c r="OZ65" t="inlineStr">
        <is>
          <t>2-Acetylaminofluorene</t>
        </is>
      </c>
      <c r="PA65" t="inlineStr">
        <is>
          <t>2-Acetylaminofluorene</t>
        </is>
      </c>
      <c r="PB65" t="inlineStr">
        <is>
          <t>2-Acetylaminofluorene</t>
        </is>
      </c>
      <c r="PC65" t="inlineStr">
        <is>
          <t>2-Acetylaminofluorene</t>
        </is>
      </c>
      <c r="QB65" t="inlineStr">
        <is>
          <t>H280</t>
        </is>
      </c>
      <c r="QC65" t="inlineStr">
        <is>
          <t>H280</t>
        </is>
      </c>
      <c r="QD65" t="inlineStr">
        <is>
          <t>H280</t>
        </is>
      </c>
      <c r="QE65" t="inlineStr">
        <is>
          <t>H280</t>
        </is>
      </c>
      <c r="QF65" t="inlineStr">
        <is>
          <t>H280</t>
        </is>
      </c>
      <c r="QI65" t="inlineStr">
        <is>
          <t>Japan</t>
        </is>
      </c>
    </row>
    <row r="66" ht="12.75" customHeight="1">
      <c r="A66" t="inlineStr">
        <is>
          <t>دوري الهوكي الوطني</t>
        </is>
      </c>
      <c r="B66" t="inlineStr">
        <is>
          <t>دوريالهوكيالوطني</t>
        </is>
      </c>
      <c r="CA66" s="41" t="inlineStr">
        <is>
          <t>61</t>
        </is>
      </c>
      <c r="CG66" s="41" t="inlineStr">
        <is>
          <t>61</t>
        </is>
      </c>
      <c r="CL66" s="41" t="inlineStr">
        <is>
          <t>62</t>
        </is>
      </c>
      <c r="DS66" t="inlineStr">
        <is>
          <t>6XOT</t>
        </is>
      </c>
      <c r="DU66" s="41" t="inlineStr">
        <is>
          <t>61</t>
        </is>
      </c>
      <c r="EA66" s="41" t="inlineStr">
        <is>
          <t>61</t>
        </is>
      </c>
      <c r="EF66" s="41" t="inlineStr">
        <is>
          <t>62</t>
        </is>
      </c>
      <c r="FI66" t="inlineStr">
        <is>
          <t>6XOT</t>
        </is>
      </c>
      <c r="FS66" s="41" t="inlineStr">
        <is>
          <t>101</t>
        </is>
      </c>
      <c r="FT66" s="41" t="inlineStr">
        <is>
          <t>89</t>
        </is>
      </c>
      <c r="FW66" s="41" t="inlineStr">
        <is>
          <t>101</t>
        </is>
      </c>
      <c r="FX66" s="41" t="inlineStr">
        <is>
          <t>89</t>
        </is>
      </c>
      <c r="JC66" t="inlineStr">
        <is>
          <t>Snowshoeing</t>
        </is>
      </c>
      <c r="JD66" t="inlineStr">
        <is>
          <t>Snowshoeing</t>
        </is>
      </c>
      <c r="JR66" t="inlineStr">
        <is>
          <t>Hickory Crawdads</t>
        </is>
      </c>
      <c r="JY66" t="inlineStr">
        <is>
          <t>Clemson Tigers</t>
        </is>
      </c>
      <c r="KB66" t="inlineStr">
        <is>
          <t>Estonia</t>
        </is>
      </c>
      <c r="KW66" t="inlineStr">
        <is>
          <t>Francisco Trinaldo</t>
        </is>
      </c>
      <c r="NK66" t="inlineStr">
        <is>
          <t>Djibouti</t>
        </is>
      </c>
      <c r="NZ66" t="inlineStr">
        <is>
          <t>A_FOOD_BKTCDY50-90</t>
        </is>
      </c>
      <c r="OV66" t="inlineStr">
        <is>
          <t>Dominica</t>
        </is>
      </c>
      <c r="OY66" t="inlineStr">
        <is>
          <t>2-Amino-5-(5-nitro-2-furyl)-1,3,4-thiadiazole</t>
        </is>
      </c>
      <c r="OZ66" t="inlineStr">
        <is>
          <t>2-Amino-5-(5-nitro-2-furyl)-1,3,4-thiadiazole</t>
        </is>
      </c>
      <c r="PA66" t="inlineStr">
        <is>
          <t>2-Amino-5-(5-nitro-2-furyl)-1,3,4-thiadiazole</t>
        </is>
      </c>
      <c r="PB66" t="inlineStr">
        <is>
          <t>2-Amino-5-(5-nitro-2-furyl)-1,3,4-thiadiazole</t>
        </is>
      </c>
      <c r="PC66" t="inlineStr">
        <is>
          <t>2-Amino-5-(5-nitro-2-furyl)-1,3,4-thiadiazole</t>
        </is>
      </c>
      <c r="QB66" t="inlineStr">
        <is>
          <t>H281</t>
        </is>
      </c>
      <c r="QC66" t="inlineStr">
        <is>
          <t>H281</t>
        </is>
      </c>
      <c r="QD66" t="inlineStr">
        <is>
          <t>H281</t>
        </is>
      </c>
      <c r="QE66" t="inlineStr">
        <is>
          <t>H281</t>
        </is>
      </c>
      <c r="QF66" t="inlineStr">
        <is>
          <t>H281</t>
        </is>
      </c>
      <c r="QI66" t="inlineStr">
        <is>
          <t>Kiribati</t>
        </is>
      </c>
    </row>
    <row r="67" ht="12.75" customHeight="1">
      <c r="A67" t="inlineStr">
        <is>
          <t>Regular</t>
        </is>
      </c>
      <c r="B67" t="inlineStr">
        <is>
          <t>Regular</t>
        </is>
      </c>
      <c r="CA67" s="41" t="inlineStr">
        <is>
          <t>62</t>
        </is>
      </c>
      <c r="CG67" s="41" t="inlineStr">
        <is>
          <t>62</t>
        </is>
      </c>
      <c r="CL67" s="41" t="inlineStr">
        <is>
          <t>63</t>
        </is>
      </c>
      <c r="DS67" t="inlineStr">
        <is>
          <t>6XS</t>
        </is>
      </c>
      <c r="DU67" s="41" t="inlineStr">
        <is>
          <t>62</t>
        </is>
      </c>
      <c r="EA67" s="41" t="inlineStr">
        <is>
          <t>62</t>
        </is>
      </c>
      <c r="EF67" s="41" t="inlineStr">
        <is>
          <t>63</t>
        </is>
      </c>
      <c r="FI67" t="inlineStr">
        <is>
          <t>6XS</t>
        </is>
      </c>
      <c r="FS67" s="41" t="inlineStr">
        <is>
          <t>102</t>
        </is>
      </c>
      <c r="FT67" s="41" t="inlineStr">
        <is>
          <t>90</t>
        </is>
      </c>
      <c r="FW67" s="41" t="inlineStr">
        <is>
          <t>102</t>
        </is>
      </c>
      <c r="FX67" s="41" t="inlineStr">
        <is>
          <t>90</t>
        </is>
      </c>
      <c r="JC67" t="inlineStr">
        <is>
          <t>Soccer</t>
        </is>
      </c>
      <c r="JD67" t="inlineStr">
        <is>
          <t>Soccer</t>
        </is>
      </c>
      <c r="JR67" t="inlineStr">
        <is>
          <t>High Desert Mavericks</t>
        </is>
      </c>
      <c r="JY67" t="inlineStr">
        <is>
          <t>Cleveland State Vikings</t>
        </is>
      </c>
      <c r="KB67" t="inlineStr">
        <is>
          <t>Ethiopia</t>
        </is>
      </c>
      <c r="KW67" t="inlineStr">
        <is>
          <t>Frankie Edgar</t>
        </is>
      </c>
      <c r="NK67" t="inlineStr">
        <is>
          <t>Dominica</t>
        </is>
      </c>
      <c r="NZ67" t="inlineStr">
        <is>
          <t>A_FOOD_BKTGN50-75</t>
        </is>
      </c>
      <c r="OV67" t="inlineStr">
        <is>
          <t>Dominican Republic</t>
        </is>
      </c>
      <c r="OY67" t="inlineStr">
        <is>
          <t>2-Aminoanthraquinone</t>
        </is>
      </c>
      <c r="OZ67" t="inlineStr">
        <is>
          <t>2-Aminoanthraquinone</t>
        </is>
      </c>
      <c r="PA67" t="inlineStr">
        <is>
          <t>2-Aminoanthraquinone</t>
        </is>
      </c>
      <c r="PB67" t="inlineStr">
        <is>
          <t>2-Aminoanthraquinone</t>
        </is>
      </c>
      <c r="PC67" t="inlineStr">
        <is>
          <t>2-Aminoanthraquinone</t>
        </is>
      </c>
      <c r="QB67" t="inlineStr">
        <is>
          <t>H290</t>
        </is>
      </c>
      <c r="QC67" t="inlineStr">
        <is>
          <t>H290</t>
        </is>
      </c>
      <c r="QD67" t="inlineStr">
        <is>
          <t>H290</t>
        </is>
      </c>
      <c r="QE67" t="inlineStr">
        <is>
          <t>H290</t>
        </is>
      </c>
      <c r="QF67" t="inlineStr">
        <is>
          <t>H290</t>
        </is>
      </c>
      <c r="QI67" t="inlineStr">
        <is>
          <t>Laos</t>
        </is>
      </c>
    </row>
    <row r="68" ht="12.75" customHeight="1">
      <c r="A68" t="inlineStr">
        <is>
          <t>pro_kabaddi_league</t>
        </is>
      </c>
      <c r="B68" t="inlineStr">
        <is>
          <t>pro_kabaddi_league</t>
        </is>
      </c>
      <c r="CA68" s="41" t="inlineStr">
        <is>
          <t>63</t>
        </is>
      </c>
      <c r="CG68" s="41" t="inlineStr">
        <is>
          <t>63</t>
        </is>
      </c>
      <c r="CL68" s="41" t="inlineStr">
        <is>
          <t>64</t>
        </is>
      </c>
      <c r="DS68" s="41" t="inlineStr">
        <is>
          <t>7</t>
        </is>
      </c>
      <c r="DU68" s="41" t="inlineStr">
        <is>
          <t>63</t>
        </is>
      </c>
      <c r="EA68" s="41" t="inlineStr">
        <is>
          <t>63</t>
        </is>
      </c>
      <c r="EF68" s="41" t="inlineStr">
        <is>
          <t>64</t>
        </is>
      </c>
      <c r="FI68" s="41" t="inlineStr">
        <is>
          <t>7</t>
        </is>
      </c>
      <c r="FS68" s="41" t="inlineStr">
        <is>
          <t>103</t>
        </is>
      </c>
      <c r="FT68" s="41" t="inlineStr">
        <is>
          <t>91</t>
        </is>
      </c>
      <c r="FW68" s="41" t="inlineStr">
        <is>
          <t>103</t>
        </is>
      </c>
      <c r="FX68" s="41" t="inlineStr">
        <is>
          <t>91</t>
        </is>
      </c>
      <c r="JC68" t="inlineStr">
        <is>
          <t>Softball</t>
        </is>
      </c>
      <c r="JD68" t="inlineStr">
        <is>
          <t>Softball</t>
        </is>
      </c>
      <c r="JR68" t="inlineStr">
        <is>
          <t>Hudson Valley Renegades</t>
        </is>
      </c>
      <c r="JY68" t="inlineStr">
        <is>
          <t>Coastal Carolina Chanticleers</t>
        </is>
      </c>
      <c r="KB68" t="inlineStr">
        <is>
          <t>Federated States of Micronesia</t>
        </is>
      </c>
      <c r="KW68" t="inlineStr">
        <is>
          <t>Georges St-Pierre</t>
        </is>
      </c>
      <c r="NK68" t="inlineStr">
        <is>
          <t>Dominican Republic</t>
        </is>
      </c>
      <c r="NZ68" t="inlineStr">
        <is>
          <t>A_FOOD_BKTGN76-90</t>
        </is>
      </c>
      <c r="OV68" t="inlineStr">
        <is>
          <t>Ecuador</t>
        </is>
      </c>
      <c r="OY68" t="inlineStr">
        <is>
          <t>2-Aminofluorene</t>
        </is>
      </c>
      <c r="OZ68" t="inlineStr">
        <is>
          <t>2-Aminofluorene</t>
        </is>
      </c>
      <c r="PA68" t="inlineStr">
        <is>
          <t>2-Aminofluorene</t>
        </is>
      </c>
      <c r="PB68" t="inlineStr">
        <is>
          <t>2-Aminofluorene</t>
        </is>
      </c>
      <c r="PC68" t="inlineStr">
        <is>
          <t>2-Aminofluorene</t>
        </is>
      </c>
      <c r="QB68" t="inlineStr">
        <is>
          <t>H300</t>
        </is>
      </c>
      <c r="QC68" t="inlineStr">
        <is>
          <t>H300</t>
        </is>
      </c>
      <c r="QD68" t="inlineStr">
        <is>
          <t>H300</t>
        </is>
      </c>
      <c r="QE68" t="inlineStr">
        <is>
          <t>H300</t>
        </is>
      </c>
      <c r="QF68" t="inlineStr">
        <is>
          <t>H300</t>
        </is>
      </c>
      <c r="QI68" t="inlineStr">
        <is>
          <t>Latvia</t>
        </is>
      </c>
    </row>
    <row r="69" ht="12.75" customHeight="1">
      <c r="A69" t="inlineStr">
        <is>
          <t>Premiere League canadiense</t>
        </is>
      </c>
      <c r="B69" t="inlineStr">
        <is>
          <t>PremiereLeaguecanadiense</t>
        </is>
      </c>
      <c r="CA69" s="41" t="inlineStr">
        <is>
          <t>64</t>
        </is>
      </c>
      <c r="CG69" s="41" t="inlineStr">
        <is>
          <t>64</t>
        </is>
      </c>
      <c r="CL69" t="inlineStr">
        <is>
          <t>65 (numeric_65)</t>
        </is>
      </c>
      <c r="DS69" t="inlineStr">
        <is>
          <t>7 Go</t>
        </is>
      </c>
      <c r="DU69" s="41" t="inlineStr">
        <is>
          <t>64</t>
        </is>
      </c>
      <c r="EA69" s="41" t="inlineStr">
        <is>
          <t>64</t>
        </is>
      </c>
      <c r="EF69" t="inlineStr">
        <is>
          <t>65 (numeric_65)</t>
        </is>
      </c>
      <c r="FI69" t="inlineStr">
        <is>
          <t>7 Go</t>
        </is>
      </c>
      <c r="FS69" s="41" t="inlineStr">
        <is>
          <t>104</t>
        </is>
      </c>
      <c r="FT69" s="41" t="inlineStr">
        <is>
          <t>92</t>
        </is>
      </c>
      <c r="FW69" s="41" t="inlineStr">
        <is>
          <t>104</t>
        </is>
      </c>
      <c r="FX69" s="41" t="inlineStr">
        <is>
          <t>92</t>
        </is>
      </c>
      <c r="JC69" t="inlineStr">
        <is>
          <t>Squash</t>
        </is>
      </c>
      <c r="JD69" t="inlineStr">
        <is>
          <t>Squash</t>
        </is>
      </c>
      <c r="JR69" t="inlineStr">
        <is>
          <t>Huntsville Stars</t>
        </is>
      </c>
      <c r="JY69" t="inlineStr">
        <is>
          <t>Colgate Raiders</t>
        </is>
      </c>
      <c r="KB69" t="inlineStr">
        <is>
          <t>Fiji</t>
        </is>
      </c>
      <c r="KW69" t="inlineStr">
        <is>
          <t>Germaine de Randamie</t>
        </is>
      </c>
      <c r="NK69" t="inlineStr">
        <is>
          <t>East Timor</t>
        </is>
      </c>
      <c r="NZ69" t="inlineStr">
        <is>
          <t>A_FOOD_CARBFLAVORWTR_NONSWEET</t>
        </is>
      </c>
      <c r="OV69" t="inlineStr">
        <is>
          <t>Egypt</t>
        </is>
      </c>
      <c r="OY69" t="inlineStr">
        <is>
          <t>2-Bromopropane (2-BP)</t>
        </is>
      </c>
      <c r="OZ69" t="inlineStr">
        <is>
          <t>2-Bromopropane (2-BP)</t>
        </is>
      </c>
      <c r="PA69" t="inlineStr">
        <is>
          <t>2-Bromopropane (2-BP)</t>
        </is>
      </c>
      <c r="PB69" t="inlineStr">
        <is>
          <t>2-Bromopropane (2-BP)</t>
        </is>
      </c>
      <c r="PC69" t="inlineStr">
        <is>
          <t>2-Bromopropane (2-BP)</t>
        </is>
      </c>
      <c r="QB69" t="inlineStr">
        <is>
          <t>H301</t>
        </is>
      </c>
      <c r="QC69" t="inlineStr">
        <is>
          <t>H301</t>
        </is>
      </c>
      <c r="QD69" t="inlineStr">
        <is>
          <t>H301</t>
        </is>
      </c>
      <c r="QE69" t="inlineStr">
        <is>
          <t>H301</t>
        </is>
      </c>
      <c r="QF69" t="inlineStr">
        <is>
          <t>H301</t>
        </is>
      </c>
      <c r="QI69" t="inlineStr">
        <is>
          <t>Lesotho</t>
        </is>
      </c>
    </row>
    <row r="70" ht="12.75" customHeight="1">
      <c r="A70" t="inlineStr">
        <is>
          <t>Portugees voetbal</t>
        </is>
      </c>
      <c r="B70" t="inlineStr">
        <is>
          <t>Portugeesvoetbal</t>
        </is>
      </c>
      <c r="CA70" t="inlineStr">
        <is>
          <t>65 (numeric_65)</t>
        </is>
      </c>
      <c r="CG70" t="inlineStr">
        <is>
          <t>65 (numeric_65)</t>
        </is>
      </c>
      <c r="CL70" t="inlineStr">
        <is>
          <t>66 (numeric_66)</t>
        </is>
      </c>
      <c r="DS70" t="inlineStr">
        <is>
          <t>7 Months</t>
        </is>
      </c>
      <c r="DU70" t="inlineStr">
        <is>
          <t>65 (numeric_65)</t>
        </is>
      </c>
      <c r="EA70" t="inlineStr">
        <is>
          <t>65 (numeric_65)</t>
        </is>
      </c>
      <c r="EF70" t="inlineStr">
        <is>
          <t>66 (numeric_66)</t>
        </is>
      </c>
      <c r="FI70" t="inlineStr">
        <is>
          <t>7 Months</t>
        </is>
      </c>
      <c r="FS70" s="41" t="inlineStr">
        <is>
          <t>105</t>
        </is>
      </c>
      <c r="FT70" s="41" t="inlineStr">
        <is>
          <t>93</t>
        </is>
      </c>
      <c r="FW70" s="41" t="inlineStr">
        <is>
          <t>105</t>
        </is>
      </c>
      <c r="FX70" s="41" t="inlineStr">
        <is>
          <t>93</t>
        </is>
      </c>
      <c r="JC70" t="inlineStr">
        <is>
          <t>Surfing</t>
        </is>
      </c>
      <c r="JD70" t="inlineStr">
        <is>
          <t>Surfing</t>
        </is>
      </c>
      <c r="JR70" t="inlineStr">
        <is>
          <t>Idaho Falls Chukars</t>
        </is>
      </c>
      <c r="JY70" t="inlineStr">
        <is>
          <t>Colorado Buffaloes</t>
        </is>
      </c>
      <c r="KB70" t="inlineStr">
        <is>
          <t>Finland</t>
        </is>
      </c>
      <c r="KW70" t="inlineStr">
        <is>
          <t>Glover Teixeira</t>
        </is>
      </c>
      <c r="NK70" t="inlineStr">
        <is>
          <t>Ecuador</t>
        </is>
      </c>
      <c r="NZ70" t="inlineStr">
        <is>
          <t>A_FOOD_CARBSFTDK</t>
        </is>
      </c>
      <c r="OV70" t="inlineStr">
        <is>
          <t>El Salvador</t>
        </is>
      </c>
      <c r="OY70" t="inlineStr">
        <is>
          <t>2-Chloronitrobenzene</t>
        </is>
      </c>
      <c r="OZ70" t="inlineStr">
        <is>
          <t>2-Chloronitrobenzene</t>
        </is>
      </c>
      <c r="PA70" t="inlineStr">
        <is>
          <t>2-Chloronitrobenzene</t>
        </is>
      </c>
      <c r="PB70" t="inlineStr">
        <is>
          <t>2-Chloronitrobenzene</t>
        </is>
      </c>
      <c r="PC70" t="inlineStr">
        <is>
          <t>2-Chloronitrobenzene</t>
        </is>
      </c>
      <c r="QB70" t="inlineStr">
        <is>
          <t>H302</t>
        </is>
      </c>
      <c r="QC70" t="inlineStr">
        <is>
          <t>H302</t>
        </is>
      </c>
      <c r="QD70" t="inlineStr">
        <is>
          <t>H302</t>
        </is>
      </c>
      <c r="QE70" t="inlineStr">
        <is>
          <t>H302</t>
        </is>
      </c>
      <c r="QF70" t="inlineStr">
        <is>
          <t>H302</t>
        </is>
      </c>
      <c r="QI70" t="inlineStr">
        <is>
          <t>Liberia</t>
        </is>
      </c>
    </row>
    <row r="71" ht="12.75" customHeight="1">
      <c r="A71" t="inlineStr">
        <is>
          <t>Szkocka Premier League</t>
        </is>
      </c>
      <c r="B71" t="inlineStr">
        <is>
          <t>SzkockaPremierLeague</t>
        </is>
      </c>
      <c r="CA71" t="inlineStr">
        <is>
          <t>66 (numeric_66)</t>
        </is>
      </c>
      <c r="CG71" t="inlineStr">
        <is>
          <t>66 (numeric_66)</t>
        </is>
      </c>
      <c r="CL71" t="inlineStr">
        <is>
          <t>67 (numeric_67)</t>
        </is>
      </c>
      <c r="DS71" t="inlineStr">
        <is>
          <t>7 Years</t>
        </is>
      </c>
      <c r="DU71" t="inlineStr">
        <is>
          <t>66 (numeric_66)</t>
        </is>
      </c>
      <c r="EA71" t="inlineStr">
        <is>
          <t>66 (numeric_66)</t>
        </is>
      </c>
      <c r="EF71" t="inlineStr">
        <is>
          <t>67 (numeric_67)</t>
        </is>
      </c>
      <c r="FI71" t="inlineStr">
        <is>
          <t>7 Years</t>
        </is>
      </c>
      <c r="FS71" s="41" t="inlineStr">
        <is>
          <t>106</t>
        </is>
      </c>
      <c r="FT71" s="41" t="inlineStr">
        <is>
          <t>94</t>
        </is>
      </c>
      <c r="FW71" s="41" t="inlineStr">
        <is>
          <t>106</t>
        </is>
      </c>
      <c r="FX71" s="41" t="inlineStr">
        <is>
          <t>94</t>
        </is>
      </c>
      <c r="JC71" t="inlineStr">
        <is>
          <t>Swimming</t>
        </is>
      </c>
      <c r="JD71" t="inlineStr">
        <is>
          <t>Swimming</t>
        </is>
      </c>
      <c r="JR71" t="inlineStr">
        <is>
          <t>Indianapolis Indians</t>
        </is>
      </c>
      <c r="JY71" t="inlineStr">
        <is>
          <t>Colorado College Tigers</t>
        </is>
      </c>
      <c r="KB71" t="inlineStr">
        <is>
          <t>France</t>
        </is>
      </c>
      <c r="KW71" t="inlineStr">
        <is>
          <t>Gunnar Nelson</t>
        </is>
      </c>
      <c r="NK71" t="inlineStr">
        <is>
          <t>Egypt</t>
        </is>
      </c>
      <c r="NZ71" t="inlineStr">
        <is>
          <t>A_FOOD_CARBWTR</t>
        </is>
      </c>
      <c r="OV71" t="inlineStr">
        <is>
          <t>Equatorial Guinea</t>
        </is>
      </c>
      <c r="OY71" t="inlineStr">
        <is>
          <t>2-Chloropropionic acid</t>
        </is>
      </c>
      <c r="OZ71" t="inlineStr">
        <is>
          <t>2-Chloropropionic acid</t>
        </is>
      </c>
      <c r="PA71" t="inlineStr">
        <is>
          <t>2-Chloropropionic acid</t>
        </is>
      </c>
      <c r="PB71" t="inlineStr">
        <is>
          <t>2-Chloropropionic acid</t>
        </is>
      </c>
      <c r="PC71" t="inlineStr">
        <is>
          <t>2-Chloropropionic acid</t>
        </is>
      </c>
      <c r="QB71" t="inlineStr">
        <is>
          <t>H304</t>
        </is>
      </c>
      <c r="QC71" t="inlineStr">
        <is>
          <t>H304</t>
        </is>
      </c>
      <c r="QD71" t="inlineStr">
        <is>
          <t>H304</t>
        </is>
      </c>
      <c r="QE71" t="inlineStr">
        <is>
          <t>H304</t>
        </is>
      </c>
      <c r="QF71" t="inlineStr">
        <is>
          <t>H304</t>
        </is>
      </c>
      <c r="QI71" t="inlineStr">
        <is>
          <t>Liechtenstein</t>
        </is>
      </c>
    </row>
    <row r="72" ht="12.75" customHeight="1">
      <c r="A72" t="inlineStr">
        <is>
          <t>Nederlands voetbal</t>
        </is>
      </c>
      <c r="B72" t="inlineStr">
        <is>
          <t>Nederlandsvoetbal</t>
        </is>
      </c>
      <c r="CG72" t="inlineStr">
        <is>
          <t>67 (numeric_67)</t>
        </is>
      </c>
      <c r="CL72" t="inlineStr">
        <is>
          <t>68 (numeric_68)</t>
        </is>
      </c>
      <c r="DS72" t="inlineStr">
        <is>
          <t>7L</t>
        </is>
      </c>
      <c r="EA72" t="inlineStr">
        <is>
          <t>67 (numeric_67)</t>
        </is>
      </c>
      <c r="EF72" t="inlineStr">
        <is>
          <t>68 (numeric_68)</t>
        </is>
      </c>
      <c r="FI72" t="inlineStr">
        <is>
          <t>7L</t>
        </is>
      </c>
      <c r="FS72" s="41" t="inlineStr">
        <is>
          <t>107</t>
        </is>
      </c>
      <c r="FT72" s="41" t="inlineStr">
        <is>
          <t>95</t>
        </is>
      </c>
      <c r="FW72" s="41" t="inlineStr">
        <is>
          <t>107</t>
        </is>
      </c>
      <c r="FX72" s="41" t="inlineStr">
        <is>
          <t>95</t>
        </is>
      </c>
      <c r="JC72" t="inlineStr">
        <is>
          <t>T-Ball</t>
        </is>
      </c>
      <c r="JD72" t="inlineStr">
        <is>
          <t>T-Ball</t>
        </is>
      </c>
      <c r="JR72" t="inlineStr">
        <is>
          <t>Inland Empire 66ers</t>
        </is>
      </c>
      <c r="JY72" t="inlineStr">
        <is>
          <t>Colorado State Rams</t>
        </is>
      </c>
      <c r="KB72" t="inlineStr">
        <is>
          <t>Gabon</t>
        </is>
      </c>
      <c r="KW72" t="inlineStr">
        <is>
          <t>Henry Cejudo</t>
        </is>
      </c>
      <c r="NK72" t="inlineStr">
        <is>
          <t>El Salvador</t>
        </is>
      </c>
      <c r="NZ72" t="inlineStr">
        <is>
          <t>A_FOOD_CNDY</t>
        </is>
      </c>
      <c r="OV72" t="inlineStr">
        <is>
          <t>Eritrea</t>
        </is>
      </c>
      <c r="OY72" t="inlineStr">
        <is>
          <t>2-Ethylhexyl acrylate</t>
        </is>
      </c>
      <c r="OZ72" t="inlineStr">
        <is>
          <t>2-Ethylhexyl acrylate</t>
        </is>
      </c>
      <c r="PA72" t="inlineStr">
        <is>
          <t>2-Ethylhexyl acrylate</t>
        </is>
      </c>
      <c r="PB72" t="inlineStr">
        <is>
          <t>2-Ethylhexyl acrylate</t>
        </is>
      </c>
      <c r="PC72" t="inlineStr">
        <is>
          <t>2-Ethylhexyl acrylate</t>
        </is>
      </c>
      <c r="QB72" t="inlineStr">
        <is>
          <t>H310</t>
        </is>
      </c>
      <c r="QC72" t="inlineStr">
        <is>
          <t>H310</t>
        </is>
      </c>
      <c r="QD72" t="inlineStr">
        <is>
          <t>H310</t>
        </is>
      </c>
      <c r="QE72" t="inlineStr">
        <is>
          <t>H310</t>
        </is>
      </c>
      <c r="QF72" t="inlineStr">
        <is>
          <t>H310</t>
        </is>
      </c>
      <c r="QI72" t="inlineStr">
        <is>
          <t>Lithuania</t>
        </is>
      </c>
    </row>
    <row r="73" ht="12.75" customHeight="1">
      <c r="A73" t="inlineStr">
        <is>
          <t>Pro Volleyball League</t>
        </is>
      </c>
      <c r="B73" t="inlineStr">
        <is>
          <t>ProVolleyballLeague</t>
        </is>
      </c>
      <c r="CG73" t="inlineStr">
        <is>
          <t>68 (numeric_68)</t>
        </is>
      </c>
      <c r="CL73" t="inlineStr">
        <is>
          <t>69 (numeric_69)</t>
        </is>
      </c>
      <c r="DS73" t="inlineStr">
        <is>
          <t>7X (7x)</t>
        </is>
      </c>
      <c r="EA73" t="inlineStr">
        <is>
          <t>68 (numeric_68)</t>
        </is>
      </c>
      <c r="EF73" t="inlineStr">
        <is>
          <t>69 (numeric_69)</t>
        </is>
      </c>
      <c r="FI73" t="inlineStr">
        <is>
          <t>7X (7x)</t>
        </is>
      </c>
      <c r="FS73" s="41" t="inlineStr">
        <is>
          <t>108</t>
        </is>
      </c>
      <c r="FT73" s="41" t="inlineStr">
        <is>
          <t>96</t>
        </is>
      </c>
      <c r="FW73" s="41" t="inlineStr">
        <is>
          <t>108</t>
        </is>
      </c>
      <c r="FX73" s="41" t="inlineStr">
        <is>
          <t>96</t>
        </is>
      </c>
      <c r="JC73" t="inlineStr">
        <is>
          <t>Table Tennis</t>
        </is>
      </c>
      <c r="JD73" t="inlineStr">
        <is>
          <t>Table Tennis</t>
        </is>
      </c>
      <c r="JR73" t="inlineStr">
        <is>
          <t>Iowa Cubs</t>
        </is>
      </c>
      <c r="JY73" t="inlineStr">
        <is>
          <t>Columbia Lions</t>
        </is>
      </c>
      <c r="KB73" t="inlineStr">
        <is>
          <t>Georgia</t>
        </is>
      </c>
      <c r="KW73" t="inlineStr">
        <is>
          <t>Holly Holm</t>
        </is>
      </c>
      <c r="NK73" t="inlineStr">
        <is>
          <t>Equatorial Guinea</t>
        </is>
      </c>
      <c r="NZ73" t="inlineStr">
        <is>
          <t>A_FOOD_CNDYFL</t>
        </is>
      </c>
      <c r="OV73" t="inlineStr">
        <is>
          <t>Estonia</t>
        </is>
      </c>
      <c r="OY73" t="inlineStr">
        <is>
          <t>2‑Mercaptobenzothiazole</t>
        </is>
      </c>
      <c r="OZ73" t="inlineStr">
        <is>
          <t>2‑Mercaptobenzothiazole</t>
        </is>
      </c>
      <c r="PA73" t="inlineStr">
        <is>
          <t>2‑Mercaptobenzothiazole</t>
        </is>
      </c>
      <c r="PB73" t="inlineStr">
        <is>
          <t>2‑Mercaptobenzothiazole</t>
        </is>
      </c>
      <c r="PC73" t="inlineStr">
        <is>
          <t>2‑Mercaptobenzothiazole</t>
        </is>
      </c>
      <c r="QB73" t="inlineStr">
        <is>
          <t>H311</t>
        </is>
      </c>
      <c r="QC73" t="inlineStr">
        <is>
          <t>H311</t>
        </is>
      </c>
      <c r="QD73" t="inlineStr">
        <is>
          <t>H311</t>
        </is>
      </c>
      <c r="QE73" t="inlineStr">
        <is>
          <t>H311</t>
        </is>
      </c>
      <c r="QF73" t="inlineStr">
        <is>
          <t>H311</t>
        </is>
      </c>
      <c r="QI73" t="inlineStr">
        <is>
          <t>Luxembourg</t>
        </is>
      </c>
    </row>
    <row r="74" ht="12.75" customHeight="1">
      <c r="A74" t="inlineStr">
        <is>
          <t>Engelsk fotboll</t>
        </is>
      </c>
      <c r="B74" t="inlineStr">
        <is>
          <t>Engelskfotboll</t>
        </is>
      </c>
      <c r="CG74" t="inlineStr">
        <is>
          <t>69 (numeric_69)</t>
        </is>
      </c>
      <c r="CL74" t="inlineStr">
        <is>
          <t>70 (numeric_70)</t>
        </is>
      </c>
      <c r="DS74" t="inlineStr">
        <is>
          <t>7X (7x_age)</t>
        </is>
      </c>
      <c r="EA74" t="inlineStr">
        <is>
          <t>69 (numeric_69)</t>
        </is>
      </c>
      <c r="EF74" t="inlineStr">
        <is>
          <t>70 (numeric_70)</t>
        </is>
      </c>
      <c r="FI74" t="inlineStr">
        <is>
          <t>7X (7x_age)</t>
        </is>
      </c>
      <c r="FS74" s="41" t="inlineStr">
        <is>
          <t>109</t>
        </is>
      </c>
      <c r="FT74" s="41" t="inlineStr">
        <is>
          <t>97</t>
        </is>
      </c>
      <c r="FW74" s="41" t="inlineStr">
        <is>
          <t>109</t>
        </is>
      </c>
      <c r="FX74" s="41" t="inlineStr">
        <is>
          <t>97</t>
        </is>
      </c>
      <c r="JC74" t="inlineStr">
        <is>
          <t>Tennis</t>
        </is>
      </c>
      <c r="JD74" t="inlineStr">
        <is>
          <t>Tennis</t>
        </is>
      </c>
      <c r="JR74" t="inlineStr">
        <is>
          <t>Jacksonville Suns</t>
        </is>
      </c>
      <c r="JY74" t="inlineStr">
        <is>
          <t>Connecticut Huskies</t>
        </is>
      </c>
      <c r="KB74" t="inlineStr">
        <is>
          <t>Germany</t>
        </is>
      </c>
      <c r="KW74" t="inlineStr">
        <is>
          <t>Ilir Latifi</t>
        </is>
      </c>
      <c r="NK74" t="inlineStr">
        <is>
          <t>Eritrea</t>
        </is>
      </c>
      <c r="NZ74" t="inlineStr">
        <is>
          <t>A_FOOD_FLAVORWATER_NONSWEET</t>
        </is>
      </c>
      <c r="OV74" t="inlineStr">
        <is>
          <t>Ethiopia</t>
        </is>
      </c>
      <c r="OY74" t="inlineStr">
        <is>
          <t>2-Methyl-1-nitroanthraquinone (of uncertain purity)</t>
        </is>
      </c>
      <c r="OZ74" t="inlineStr">
        <is>
          <t>2-Methyl-1-nitroanthraquinone (of uncertain purity)</t>
        </is>
      </c>
      <c r="PA74" t="inlineStr">
        <is>
          <t>2-Methyl-1-nitroanthraquinone (of uncertain purity)</t>
        </is>
      </c>
      <c r="PB74" t="inlineStr">
        <is>
          <t>2-Methyl-1-nitroanthraquinone (of uncertain purity)</t>
        </is>
      </c>
      <c r="PC74" t="inlineStr">
        <is>
          <t>2-Methyl-1-nitroanthraquinone (of uncertain purity)</t>
        </is>
      </c>
      <c r="QB74" t="inlineStr">
        <is>
          <t>H312</t>
        </is>
      </c>
      <c r="QC74" t="inlineStr">
        <is>
          <t>H312</t>
        </is>
      </c>
      <c r="QD74" t="inlineStr">
        <is>
          <t>H312</t>
        </is>
      </c>
      <c r="QE74" t="inlineStr">
        <is>
          <t>H312</t>
        </is>
      </c>
      <c r="QF74" t="inlineStr">
        <is>
          <t>H312</t>
        </is>
      </c>
      <c r="QI74" t="inlineStr">
        <is>
          <t>Madagascar</t>
        </is>
      </c>
    </row>
    <row r="75" ht="12.75" customHeight="1">
      <c r="A75" t="inlineStr">
        <is>
          <t>Europäischer Basketball</t>
        </is>
      </c>
      <c r="B75" t="inlineStr">
        <is>
          <t>EuropäischerBasketball</t>
        </is>
      </c>
      <c r="CG75" t="inlineStr">
        <is>
          <t>70 (numeric_70)</t>
        </is>
      </c>
      <c r="DS75" t="inlineStr">
        <is>
          <t>7X-Large</t>
        </is>
      </c>
      <c r="EA75" t="inlineStr">
        <is>
          <t>70 (numeric_70)</t>
        </is>
      </c>
      <c r="FI75" t="inlineStr">
        <is>
          <t>7X-Large</t>
        </is>
      </c>
      <c r="FS75" s="41" t="inlineStr">
        <is>
          <t>110</t>
        </is>
      </c>
      <c r="FT75" s="41" t="inlineStr">
        <is>
          <t>98</t>
        </is>
      </c>
      <c r="FW75" s="41" t="inlineStr">
        <is>
          <t>110</t>
        </is>
      </c>
      <c r="FX75" s="41" t="inlineStr">
        <is>
          <t>98</t>
        </is>
      </c>
      <c r="JC75" t="inlineStr">
        <is>
          <t>Track &amp; Field</t>
        </is>
      </c>
      <c r="JD75" t="inlineStr">
        <is>
          <t>Track &amp; Field</t>
        </is>
      </c>
      <c r="JR75" t="inlineStr">
        <is>
          <t>Jamestown Jammers</t>
        </is>
      </c>
      <c r="JY75" t="inlineStr">
        <is>
          <t>Coppin State Eagles</t>
        </is>
      </c>
      <c r="KB75" t="inlineStr">
        <is>
          <t>Ghana</t>
        </is>
      </c>
      <c r="KW75" t="inlineStr">
        <is>
          <t>Irene Aldana</t>
        </is>
      </c>
      <c r="NK75" t="inlineStr">
        <is>
          <t>Estonia</t>
        </is>
      </c>
      <c r="NZ75" t="inlineStr">
        <is>
          <t>A_FOOD_GEN</t>
        </is>
      </c>
      <c r="OV75" t="inlineStr">
        <is>
          <t>Falkland Islands (Malvinas)</t>
        </is>
      </c>
      <c r="OY75" t="inlineStr">
        <is>
          <t>2-Methylaziridine (Propyleneimine)</t>
        </is>
      </c>
      <c r="OZ75" t="inlineStr">
        <is>
          <t>2-Methylaziridine (Propyleneimine)</t>
        </is>
      </c>
      <c r="PA75" t="inlineStr">
        <is>
          <t>2-Methylaziridine (Propyleneimine)</t>
        </is>
      </c>
      <c r="PB75" t="inlineStr">
        <is>
          <t>2-Methylaziridine (Propyleneimine)</t>
        </is>
      </c>
      <c r="PC75" t="inlineStr">
        <is>
          <t>2-Methylaziridine (Propyleneimine)</t>
        </is>
      </c>
      <c r="QB75" t="inlineStr">
        <is>
          <t>H314</t>
        </is>
      </c>
      <c r="QC75" t="inlineStr">
        <is>
          <t>H314</t>
        </is>
      </c>
      <c r="QD75" t="inlineStr">
        <is>
          <t>H314</t>
        </is>
      </c>
      <c r="QE75" t="inlineStr">
        <is>
          <t>H314</t>
        </is>
      </c>
      <c r="QF75" t="inlineStr">
        <is>
          <t>H314</t>
        </is>
      </c>
      <c r="QI75" t="inlineStr">
        <is>
          <t>Malawi</t>
        </is>
      </c>
    </row>
    <row r="76" ht="12.75" customHeight="1">
      <c r="A76" t="inlineStr">
        <is>
          <t>Niño</t>
        </is>
      </c>
      <c r="B76" t="inlineStr">
        <is>
          <t>Niño</t>
        </is>
      </c>
      <c r="CG76" t="inlineStr">
        <is>
          <t>71 (numeric_71)</t>
        </is>
      </c>
      <c r="DS76" t="inlineStr">
        <is>
          <t>7XO</t>
        </is>
      </c>
      <c r="EA76" t="inlineStr">
        <is>
          <t>71 (numeric_71)</t>
        </is>
      </c>
      <c r="FI76" t="inlineStr">
        <is>
          <t>7XO</t>
        </is>
      </c>
      <c r="FT76" s="41" t="inlineStr">
        <is>
          <t>99</t>
        </is>
      </c>
      <c r="FX76" s="41" t="inlineStr">
        <is>
          <t>99</t>
        </is>
      </c>
      <c r="JC76" t="inlineStr">
        <is>
          <t>Trekking</t>
        </is>
      </c>
      <c r="JD76" t="inlineStr">
        <is>
          <t>Trekking</t>
        </is>
      </c>
      <c r="JR76" t="inlineStr">
        <is>
          <t>Johnson City Cardinals</t>
        </is>
      </c>
      <c r="JY76" t="inlineStr">
        <is>
          <t>Cornell Big Red</t>
        </is>
      </c>
      <c r="KB76" t="inlineStr">
        <is>
          <t>Great Britain</t>
        </is>
      </c>
      <c r="KW76" t="inlineStr">
        <is>
          <t>Israel Adesanya</t>
        </is>
      </c>
      <c r="NK76" t="inlineStr">
        <is>
          <t>Ethiopia</t>
        </is>
      </c>
      <c r="NZ76" t="inlineStr">
        <is>
          <t>A_FOOD_JUICE0-50</t>
        </is>
      </c>
      <c r="OV76" t="inlineStr">
        <is>
          <t>Faroe Islands</t>
        </is>
      </c>
      <c r="OY76" t="inlineStr">
        <is>
          <t>2-Methylimidazole</t>
        </is>
      </c>
      <c r="OZ76" t="inlineStr">
        <is>
          <t>2-Methylimidazole</t>
        </is>
      </c>
      <c r="PA76" t="inlineStr">
        <is>
          <t>2-Methylimidazole</t>
        </is>
      </c>
      <c r="PB76" t="inlineStr">
        <is>
          <t>2-Methylimidazole</t>
        </is>
      </c>
      <c r="PC76" t="inlineStr">
        <is>
          <t>2-Methylimidazole</t>
        </is>
      </c>
      <c r="QB76" t="inlineStr">
        <is>
          <t>H315</t>
        </is>
      </c>
      <c r="QC76" t="inlineStr">
        <is>
          <t>H315</t>
        </is>
      </c>
      <c r="QD76" t="inlineStr">
        <is>
          <t>H315</t>
        </is>
      </c>
      <c r="QE76" t="inlineStr">
        <is>
          <t>H315</t>
        </is>
      </c>
      <c r="QF76" t="inlineStr">
        <is>
          <t>H315</t>
        </is>
      </c>
      <c r="QI76" t="inlineStr">
        <is>
          <t>Mali</t>
        </is>
      </c>
    </row>
    <row r="77" ht="12.75" customHeight="1">
      <c r="A77" t="inlineStr">
        <is>
          <t>International Cricket</t>
        </is>
      </c>
      <c r="B77" t="inlineStr">
        <is>
          <t>InternationalCricket</t>
        </is>
      </c>
      <c r="CG77" t="inlineStr">
        <is>
          <t>72 (numeric_72)</t>
        </is>
      </c>
      <c r="DS77" t="inlineStr">
        <is>
          <t>7XOT</t>
        </is>
      </c>
      <c r="EA77" t="inlineStr">
        <is>
          <t>72 (numeric_72)</t>
        </is>
      </c>
      <c r="FI77" t="inlineStr">
        <is>
          <t>7XOT</t>
        </is>
      </c>
      <c r="FT77" s="41" t="inlineStr">
        <is>
          <t>100</t>
        </is>
      </c>
      <c r="FX77" s="41" t="inlineStr">
        <is>
          <t>100</t>
        </is>
      </c>
      <c r="JC77" t="inlineStr">
        <is>
          <t>Triathlon</t>
        </is>
      </c>
      <c r="JD77" t="inlineStr">
        <is>
          <t>Triathlon</t>
        </is>
      </c>
      <c r="JR77" t="inlineStr">
        <is>
          <t>Jupiter Hammerheads</t>
        </is>
      </c>
      <c r="JY77" t="inlineStr">
        <is>
          <t>Creighton Bluejays</t>
        </is>
      </c>
      <c r="KB77" t="inlineStr">
        <is>
          <t>Greece</t>
        </is>
      </c>
      <c r="KW77" t="inlineStr">
        <is>
          <t>Jacare Souza</t>
        </is>
      </c>
      <c r="NK77" t="inlineStr">
        <is>
          <t>Falkland Islands (Malvinas)</t>
        </is>
      </c>
      <c r="NZ77" t="inlineStr">
        <is>
          <t>A_FOOD_JUICE51-99</t>
        </is>
      </c>
      <c r="OV77" t="inlineStr">
        <is>
          <t>Federated States of Micronesia</t>
        </is>
      </c>
      <c r="OY77" t="inlineStr">
        <is>
          <t>2-Naphthylamine</t>
        </is>
      </c>
      <c r="OZ77" t="inlineStr">
        <is>
          <t>2-Naphthylamine</t>
        </is>
      </c>
      <c r="PA77" t="inlineStr">
        <is>
          <t>2-Naphthylamine</t>
        </is>
      </c>
      <c r="PB77" t="inlineStr">
        <is>
          <t>2-Naphthylamine</t>
        </is>
      </c>
      <c r="PC77" t="inlineStr">
        <is>
          <t>2-Naphthylamine</t>
        </is>
      </c>
      <c r="QB77" t="inlineStr">
        <is>
          <t>H317</t>
        </is>
      </c>
      <c r="QC77" t="inlineStr">
        <is>
          <t>H317</t>
        </is>
      </c>
      <c r="QD77" t="inlineStr">
        <is>
          <t>H317</t>
        </is>
      </c>
      <c r="QE77" t="inlineStr">
        <is>
          <t>H317</t>
        </is>
      </c>
      <c r="QF77" t="inlineStr">
        <is>
          <t>H317</t>
        </is>
      </c>
      <c r="QI77" t="inlineStr">
        <is>
          <t>Malta</t>
        </is>
      </c>
    </row>
    <row r="78" ht="12.75" customHeight="1">
      <c r="A78" t="inlineStr">
        <is>
          <t>دوري البيسبول المصغر</t>
        </is>
      </c>
      <c r="B78" t="inlineStr">
        <is>
          <t>دوريالبيسبولالمصغر</t>
        </is>
      </c>
      <c r="CG78" t="inlineStr">
        <is>
          <t>73 (numeric_73)</t>
        </is>
      </c>
      <c r="DS78" s="41" t="inlineStr">
        <is>
          <t>8</t>
        </is>
      </c>
      <c r="EA78" t="inlineStr">
        <is>
          <t>73 (numeric_73)</t>
        </is>
      </c>
      <c r="FI78" s="41" t="inlineStr">
        <is>
          <t>8</t>
        </is>
      </c>
      <c r="FT78" s="41" t="inlineStr">
        <is>
          <t>101</t>
        </is>
      </c>
      <c r="FX78" s="41" t="inlineStr">
        <is>
          <t>101</t>
        </is>
      </c>
      <c r="JC78" t="inlineStr">
        <is>
          <t>Volleyball</t>
        </is>
      </c>
      <c r="JD78" t="inlineStr">
        <is>
          <t>Volleyball</t>
        </is>
      </c>
      <c r="JR78" t="inlineStr">
        <is>
          <t>Kane County Cougars</t>
        </is>
      </c>
      <c r="JY78" t="inlineStr">
        <is>
          <t>Dallas Baptist Patriots</t>
        </is>
      </c>
      <c r="KB78" t="inlineStr">
        <is>
          <t>Grenada</t>
        </is>
      </c>
      <c r="KW78" t="inlineStr">
        <is>
          <t>James Vick</t>
        </is>
      </c>
      <c r="NK78" t="inlineStr">
        <is>
          <t>Faroe Islands</t>
        </is>
      </c>
      <c r="NZ78" t="inlineStr">
        <is>
          <t>A_FOOD_NCARBWTR</t>
        </is>
      </c>
      <c r="OV78" t="inlineStr">
        <is>
          <t>Fiji</t>
        </is>
      </c>
      <c r="OY78" t="inlineStr">
        <is>
          <t>2-Nitrofluorene</t>
        </is>
      </c>
      <c r="OZ78" t="inlineStr">
        <is>
          <t>2-Nitrofluorene</t>
        </is>
      </c>
      <c r="PA78" t="inlineStr">
        <is>
          <t>2-Nitrofluorene</t>
        </is>
      </c>
      <c r="PB78" t="inlineStr">
        <is>
          <t>2-Nitrofluorene</t>
        </is>
      </c>
      <c r="PC78" t="inlineStr">
        <is>
          <t>2-Nitrofluorene</t>
        </is>
      </c>
      <c r="QB78" t="inlineStr">
        <is>
          <t>H318</t>
        </is>
      </c>
      <c r="QC78" t="inlineStr">
        <is>
          <t>H318</t>
        </is>
      </c>
      <c r="QD78" t="inlineStr">
        <is>
          <t>H318</t>
        </is>
      </c>
      <c r="QE78" t="inlineStr">
        <is>
          <t>H318</t>
        </is>
      </c>
      <c r="QF78" t="inlineStr">
        <is>
          <t>H318</t>
        </is>
      </c>
      <c r="QI78" t="inlineStr">
        <is>
          <t>Mauritania</t>
        </is>
      </c>
    </row>
    <row r="79" ht="12.75" customHeight="1">
      <c r="A79" t="inlineStr">
        <is>
          <t>Indiska Soccer-ligan</t>
        </is>
      </c>
      <c r="B79" t="inlineStr">
        <is>
          <t>IndiskaSoccerligan</t>
        </is>
      </c>
      <c r="CG79" t="inlineStr">
        <is>
          <t>74 (numeric_74)</t>
        </is>
      </c>
      <c r="DS79" t="inlineStr">
        <is>
          <t>8 Go</t>
        </is>
      </c>
      <c r="EA79" t="inlineStr">
        <is>
          <t>74 (numeric_74)</t>
        </is>
      </c>
      <c r="FI79" t="inlineStr">
        <is>
          <t>8 Go</t>
        </is>
      </c>
      <c r="FT79" s="41" t="inlineStr">
        <is>
          <t>102</t>
        </is>
      </c>
      <c r="FX79" s="41" t="inlineStr">
        <is>
          <t>102</t>
        </is>
      </c>
      <c r="JC79" t="inlineStr">
        <is>
          <t>Wakeboarding</t>
        </is>
      </c>
      <c r="JD79" t="inlineStr">
        <is>
          <t>Wakeboarding</t>
        </is>
      </c>
      <c r="JR79" t="inlineStr">
        <is>
          <t>Kannapolis Intimidators</t>
        </is>
      </c>
      <c r="JY79" t="inlineStr">
        <is>
          <t>Dartmouth Big Green</t>
        </is>
      </c>
      <c r="KB79" t="inlineStr">
        <is>
          <t>Guam</t>
        </is>
      </c>
      <c r="KW79" t="inlineStr">
        <is>
          <t>Jan Blachowicz</t>
        </is>
      </c>
      <c r="NK79" t="inlineStr">
        <is>
          <t>Federated States of Micronesia</t>
        </is>
      </c>
      <c r="NZ79" t="inlineStr">
        <is>
          <t>A_FOOD_PETFOOD</t>
        </is>
      </c>
      <c r="OV79" t="inlineStr">
        <is>
          <t>Finland</t>
        </is>
      </c>
      <c r="OY79" t="inlineStr">
        <is>
          <t>2-Nitropropane</t>
        </is>
      </c>
      <c r="OZ79" t="inlineStr">
        <is>
          <t>2-Nitropropane</t>
        </is>
      </c>
      <c r="PA79" t="inlineStr">
        <is>
          <t>2-Nitropropane</t>
        </is>
      </c>
      <c r="PB79" t="inlineStr">
        <is>
          <t>2-Nitropropane</t>
        </is>
      </c>
      <c r="PC79" t="inlineStr">
        <is>
          <t>2-Nitropropane</t>
        </is>
      </c>
      <c r="QB79" t="inlineStr">
        <is>
          <t>H319</t>
        </is>
      </c>
      <c r="QC79" t="inlineStr">
        <is>
          <t>H319</t>
        </is>
      </c>
      <c r="QD79" t="inlineStr">
        <is>
          <t>H319</t>
        </is>
      </c>
      <c r="QE79" t="inlineStr">
        <is>
          <t>H319</t>
        </is>
      </c>
      <c r="QF79" t="inlineStr">
        <is>
          <t>H319</t>
        </is>
      </c>
      <c r="QI79" t="inlineStr">
        <is>
          <t>Mexico</t>
        </is>
      </c>
    </row>
    <row r="80" ht="12.75" customHeight="1">
      <c r="A80" t="inlineStr">
        <is>
          <t>ncaa</t>
        </is>
      </c>
      <c r="B80" t="inlineStr">
        <is>
          <t>ncaa</t>
        </is>
      </c>
      <c r="CG80" t="inlineStr">
        <is>
          <t>75 (numeric_75)</t>
        </is>
      </c>
      <c r="DS80" t="inlineStr">
        <is>
          <t>8 Months</t>
        </is>
      </c>
      <c r="EA80" t="inlineStr">
        <is>
          <t>75 (numeric_75)</t>
        </is>
      </c>
      <c r="FI80" t="inlineStr">
        <is>
          <t>8 Months</t>
        </is>
      </c>
      <c r="FT80" s="41" t="inlineStr">
        <is>
          <t>103</t>
        </is>
      </c>
      <c r="FX80" s="41" t="inlineStr">
        <is>
          <t>103</t>
        </is>
      </c>
      <c r="JC80" t="inlineStr">
        <is>
          <t>Walking</t>
        </is>
      </c>
      <c r="JD80" t="inlineStr">
        <is>
          <t>Walking</t>
        </is>
      </c>
      <c r="JR80" t="inlineStr">
        <is>
          <t>Kingsport Mets</t>
        </is>
      </c>
      <c r="JY80" t="inlineStr">
        <is>
          <t>Davidson Wildcats</t>
        </is>
      </c>
      <c r="KB80" t="inlineStr">
        <is>
          <t>Guatemala</t>
        </is>
      </c>
      <c r="KW80" t="inlineStr">
        <is>
          <t>Jared Cannonier</t>
        </is>
      </c>
      <c r="NK80" t="inlineStr">
        <is>
          <t>Fiji</t>
        </is>
      </c>
      <c r="NZ80" t="inlineStr">
        <is>
          <t>A_FOOD_WINE</t>
        </is>
      </c>
      <c r="OV80" t="inlineStr">
        <is>
          <t>France</t>
        </is>
      </c>
      <c r="OY80" t="inlineStr">
        <is>
          <t>3-(N-Nitrosomethylamino) propionitrile</t>
        </is>
      </c>
      <c r="OZ80" t="inlineStr">
        <is>
          <t>3-(N-Nitrosomethylamino) propionitrile</t>
        </is>
      </c>
      <c r="PA80" t="inlineStr">
        <is>
          <t>3-(N-Nitrosomethylamino) propionitrile</t>
        </is>
      </c>
      <c r="PB80" t="inlineStr">
        <is>
          <t>3-(N-Nitrosomethylamino) propionitrile</t>
        </is>
      </c>
      <c r="PC80" t="inlineStr">
        <is>
          <t>3-(N-Nitrosomethylamino) propionitrile</t>
        </is>
      </c>
      <c r="QB80" t="inlineStr">
        <is>
          <t>H330</t>
        </is>
      </c>
      <c r="QC80" t="inlineStr">
        <is>
          <t>H330</t>
        </is>
      </c>
      <c r="QD80" t="inlineStr">
        <is>
          <t>H330</t>
        </is>
      </c>
      <c r="QE80" t="inlineStr">
        <is>
          <t>H330</t>
        </is>
      </c>
      <c r="QF80" t="inlineStr">
        <is>
          <t>H330</t>
        </is>
      </c>
      <c r="QI80" t="inlineStr">
        <is>
          <t>Moldova</t>
        </is>
      </c>
    </row>
    <row r="81" ht="12.75" customHeight="1">
      <c r="A81" t="inlineStr">
        <is>
          <t>اتحاد كرة القدم الأميركي</t>
        </is>
      </c>
      <c r="B81" t="inlineStr">
        <is>
          <t>اتحادكرةالقدمالأميركي</t>
        </is>
      </c>
      <c r="CG81" s="41" t="inlineStr">
        <is>
          <t>76</t>
        </is>
      </c>
      <c r="DS81" t="inlineStr">
        <is>
          <t>8 Years</t>
        </is>
      </c>
      <c r="EA81" s="41" t="inlineStr">
        <is>
          <t>76</t>
        </is>
      </c>
      <c r="FI81" t="inlineStr">
        <is>
          <t>8 Years</t>
        </is>
      </c>
      <c r="FT81" s="41" t="inlineStr">
        <is>
          <t>104</t>
        </is>
      </c>
      <c r="FX81" s="41" t="inlineStr">
        <is>
          <t>104</t>
        </is>
      </c>
      <c r="JC81" t="inlineStr">
        <is>
          <t>Water Polo</t>
        </is>
      </c>
      <c r="JD81" t="inlineStr">
        <is>
          <t>Water Polo</t>
        </is>
      </c>
      <c r="JR81" t="inlineStr">
        <is>
          <t>Kinston Indians</t>
        </is>
      </c>
      <c r="JY81" t="inlineStr">
        <is>
          <t>Dayton Flyers</t>
        </is>
      </c>
      <c r="KB81" t="inlineStr">
        <is>
          <t>Guinea</t>
        </is>
      </c>
      <c r="KW81" t="inlineStr">
        <is>
          <t>Jennifer Maia</t>
        </is>
      </c>
      <c r="NK81" t="inlineStr">
        <is>
          <t>Finland</t>
        </is>
      </c>
      <c r="NZ81" t="inlineStr">
        <is>
          <t>A_GEN_NOTAX</t>
        </is>
      </c>
      <c r="OV81" t="inlineStr">
        <is>
          <t>French Guiana</t>
        </is>
      </c>
      <c r="OY81" t="inlineStr">
        <is>
          <t>3,3',4,4'-Tetrachloroazobenzene</t>
        </is>
      </c>
      <c r="OZ81" t="inlineStr">
        <is>
          <t>3,3',4,4'-Tetrachloroazobenzene</t>
        </is>
      </c>
      <c r="PA81" t="inlineStr">
        <is>
          <t>3,3',4,4'-Tetrachloroazobenzene</t>
        </is>
      </c>
      <c r="PB81" t="inlineStr">
        <is>
          <t>3,3',4,4'-Tetrachloroazobenzene</t>
        </is>
      </c>
      <c r="PC81" t="inlineStr">
        <is>
          <t>3,3',4,4'-Tetrachloroazobenzene</t>
        </is>
      </c>
      <c r="QB81" t="inlineStr">
        <is>
          <t>H331</t>
        </is>
      </c>
      <c r="QC81" t="inlineStr">
        <is>
          <t>H331</t>
        </is>
      </c>
      <c r="QD81" t="inlineStr">
        <is>
          <t>H331</t>
        </is>
      </c>
      <c r="QE81" t="inlineStr">
        <is>
          <t>H331</t>
        </is>
      </c>
      <c r="QF81" t="inlineStr">
        <is>
          <t>H331</t>
        </is>
      </c>
      <c r="QI81" t="inlineStr">
        <is>
          <t>Montenegro</t>
        </is>
      </c>
    </row>
    <row r="82" ht="12.75" customHeight="1">
      <c r="A82" t="inlineStr">
        <is>
          <t>كرة القدم الإنجليزية</t>
        </is>
      </c>
      <c r="B82" t="inlineStr">
        <is>
          <t>كرةالقدمالإنجليزية</t>
        </is>
      </c>
      <c r="CG82" s="41" t="inlineStr">
        <is>
          <t>77</t>
        </is>
      </c>
      <c r="DS82" t="inlineStr">
        <is>
          <t>8L</t>
        </is>
      </c>
      <c r="EA82" s="41" t="inlineStr">
        <is>
          <t>77</t>
        </is>
      </c>
      <c r="FI82" t="inlineStr">
        <is>
          <t>8L</t>
        </is>
      </c>
      <c r="FT82" s="41" t="inlineStr">
        <is>
          <t>105</t>
        </is>
      </c>
      <c r="FX82" s="41" t="inlineStr">
        <is>
          <t>105</t>
        </is>
      </c>
      <c r="JC82" t="inlineStr">
        <is>
          <t>Waterskiing</t>
        </is>
      </c>
      <c r="JD82" t="inlineStr">
        <is>
          <t>Waterskiing</t>
        </is>
      </c>
      <c r="JR82" t="inlineStr">
        <is>
          <t>Lake County Captains</t>
        </is>
      </c>
      <c r="JY82" t="inlineStr">
        <is>
          <t>Delaware Fightin' Blue Hens</t>
        </is>
      </c>
      <c r="KB82" t="inlineStr">
        <is>
          <t>Guinea-Bissau</t>
        </is>
      </c>
      <c r="KW82" t="inlineStr">
        <is>
          <t>Jeremy Stephens</t>
        </is>
      </c>
      <c r="NK82" t="inlineStr">
        <is>
          <t>France</t>
        </is>
      </c>
      <c r="NZ82" t="inlineStr">
        <is>
          <t>A_GEN_RENTAL</t>
        </is>
      </c>
      <c r="OV82" t="inlineStr">
        <is>
          <t>French Polynesia</t>
        </is>
      </c>
      <c r="OY82" t="inlineStr">
        <is>
          <t>3,3'-Dichloro-4,4'-diamino-diphenyl ether</t>
        </is>
      </c>
      <c r="OZ82" t="inlineStr">
        <is>
          <t>3,3'-Dichloro-4,4'-diamino-diphenyl ether</t>
        </is>
      </c>
      <c r="PA82" t="inlineStr">
        <is>
          <t>3,3'-Dichloro-4,4'-diamino-diphenyl ether</t>
        </is>
      </c>
      <c r="PB82" t="inlineStr">
        <is>
          <t>3,3'-Dichloro-4,4'-diamino-diphenyl ether</t>
        </is>
      </c>
      <c r="PC82" t="inlineStr">
        <is>
          <t>3,3'-Dichloro-4,4'-diamino-diphenyl ether</t>
        </is>
      </c>
      <c r="QB82" t="inlineStr">
        <is>
          <t>H332</t>
        </is>
      </c>
      <c r="QC82" t="inlineStr">
        <is>
          <t>H332</t>
        </is>
      </c>
      <c r="QD82" t="inlineStr">
        <is>
          <t>H332</t>
        </is>
      </c>
      <c r="QE82" t="inlineStr">
        <is>
          <t>H332</t>
        </is>
      </c>
      <c r="QF82" t="inlineStr">
        <is>
          <t>H332</t>
        </is>
      </c>
      <c r="QI82" t="inlineStr">
        <is>
          <t>Montserrat</t>
        </is>
      </c>
    </row>
    <row r="83" ht="12.75" customHeight="1">
      <c r="A83" t="inlineStr">
        <is>
          <t>German Soccer</t>
        </is>
      </c>
      <c r="B83" t="inlineStr">
        <is>
          <t>GermanSoccer</t>
        </is>
      </c>
      <c r="CG83" s="41" t="inlineStr">
        <is>
          <t>78</t>
        </is>
      </c>
      <c r="DS83" t="inlineStr">
        <is>
          <t>8X</t>
        </is>
      </c>
      <c r="EA83" s="41" t="inlineStr">
        <is>
          <t>78</t>
        </is>
      </c>
      <c r="FI83" t="inlineStr">
        <is>
          <t>8X</t>
        </is>
      </c>
      <c r="FT83" s="41" t="inlineStr">
        <is>
          <t>106</t>
        </is>
      </c>
      <c r="FX83" s="41" t="inlineStr">
        <is>
          <t>106</t>
        </is>
      </c>
      <c r="JC83" t="inlineStr">
        <is>
          <t>Watersports</t>
        </is>
      </c>
      <c r="JD83" t="inlineStr">
        <is>
          <t>Watersports</t>
        </is>
      </c>
      <c r="JR83" t="inlineStr">
        <is>
          <t>Lake Elsinore Storm</t>
        </is>
      </c>
      <c r="JY83" t="inlineStr">
        <is>
          <t>Delaware State Hornets</t>
        </is>
      </c>
      <c r="KB83" t="inlineStr">
        <is>
          <t>Guyana</t>
        </is>
      </c>
      <c r="KW83" t="inlineStr">
        <is>
          <t>Jessica Andrade</t>
        </is>
      </c>
      <c r="NK83" t="inlineStr">
        <is>
          <t>French Guiana</t>
        </is>
      </c>
      <c r="NZ83" t="inlineStr">
        <is>
          <t>A_GEN_TAX</t>
        </is>
      </c>
      <c r="OV83" t="inlineStr">
        <is>
          <t>French Southern Territories</t>
        </is>
      </c>
      <c r="OY83" t="inlineStr">
        <is>
          <t>3,3'-Dichlorobenzidine</t>
        </is>
      </c>
      <c r="OZ83" t="inlineStr">
        <is>
          <t>3,3'-Dichlorobenzidine</t>
        </is>
      </c>
      <c r="PA83" t="inlineStr">
        <is>
          <t>3,3'-Dichlorobenzidine</t>
        </is>
      </c>
      <c r="PB83" t="inlineStr">
        <is>
          <t>3,3'-Dichlorobenzidine</t>
        </is>
      </c>
      <c r="PC83" t="inlineStr">
        <is>
          <t>3,3'-Dichlorobenzidine</t>
        </is>
      </c>
      <c r="QB83" t="inlineStr">
        <is>
          <t>H334</t>
        </is>
      </c>
      <c r="QC83" t="inlineStr">
        <is>
          <t>H334</t>
        </is>
      </c>
      <c r="QD83" t="inlineStr">
        <is>
          <t>H334</t>
        </is>
      </c>
      <c r="QE83" t="inlineStr">
        <is>
          <t>H334</t>
        </is>
      </c>
      <c r="QF83" t="inlineStr">
        <is>
          <t>H334</t>
        </is>
      </c>
      <c r="QI83" t="inlineStr">
        <is>
          <t>Morocco</t>
        </is>
      </c>
    </row>
    <row r="84" ht="12.75" customHeight="1">
      <c r="A84" t="inlineStr">
        <is>
          <t>NCAA</t>
        </is>
      </c>
      <c r="B84" t="inlineStr">
        <is>
          <t>NCAA</t>
        </is>
      </c>
      <c r="CG84" s="41" t="inlineStr">
        <is>
          <t>79</t>
        </is>
      </c>
      <c r="DS84" t="inlineStr">
        <is>
          <t>8X-Large</t>
        </is>
      </c>
      <c r="EA84" s="41" t="inlineStr">
        <is>
          <t>79</t>
        </is>
      </c>
      <c r="FI84" t="inlineStr">
        <is>
          <t>8X-Large</t>
        </is>
      </c>
      <c r="FT84" s="41" t="inlineStr">
        <is>
          <t>107</t>
        </is>
      </c>
      <c r="FX84" s="41" t="inlineStr">
        <is>
          <t>107</t>
        </is>
      </c>
      <c r="JC84" t="inlineStr">
        <is>
          <t>Weightlifting</t>
        </is>
      </c>
      <c r="JD84" t="inlineStr">
        <is>
          <t>Weightlifting</t>
        </is>
      </c>
      <c r="JR84" t="inlineStr">
        <is>
          <t>Lakeland Flying Tigers</t>
        </is>
      </c>
      <c r="JY84" t="inlineStr">
        <is>
          <t>Denver Pioneers</t>
        </is>
      </c>
      <c r="KB84" t="inlineStr">
        <is>
          <t>Haiti</t>
        </is>
      </c>
      <c r="KW84" t="inlineStr">
        <is>
          <t>Jessica Eye</t>
        </is>
      </c>
      <c r="NK84" t="inlineStr">
        <is>
          <t>French Polynesia</t>
        </is>
      </c>
      <c r="NZ84" t="inlineStr">
        <is>
          <t>A_HLTH_BABYSUPPLS</t>
        </is>
      </c>
      <c r="OV84" t="inlineStr">
        <is>
          <t>Gabon</t>
        </is>
      </c>
      <c r="OY84" t="inlineStr">
        <is>
          <t>3,3'-Dichlorobenzidine dihydrochloride</t>
        </is>
      </c>
      <c r="OZ84" t="inlineStr">
        <is>
          <t>3,3'-Dichlorobenzidine dihydrochloride</t>
        </is>
      </c>
      <c r="PA84" t="inlineStr">
        <is>
          <t>3,3'-Dichlorobenzidine dihydrochloride</t>
        </is>
      </c>
      <c r="PB84" t="inlineStr">
        <is>
          <t>3,3'-Dichlorobenzidine dihydrochloride</t>
        </is>
      </c>
      <c r="PC84" t="inlineStr">
        <is>
          <t>3,3'-Dichlorobenzidine dihydrochloride</t>
        </is>
      </c>
      <c r="QB84" t="inlineStr">
        <is>
          <t>H335</t>
        </is>
      </c>
      <c r="QC84" t="inlineStr">
        <is>
          <t>H335</t>
        </is>
      </c>
      <c r="QD84" t="inlineStr">
        <is>
          <t>H335</t>
        </is>
      </c>
      <c r="QE84" t="inlineStr">
        <is>
          <t>H335</t>
        </is>
      </c>
      <c r="QF84" t="inlineStr">
        <is>
          <t>H335</t>
        </is>
      </c>
      <c r="QI84" t="inlineStr">
        <is>
          <t>Mozambique</t>
        </is>
      </c>
    </row>
    <row r="85" ht="12.75" customHeight="1">
      <c r="A85" t="inlineStr">
        <is>
          <t>Francuska piłka nożna</t>
        </is>
      </c>
      <c r="B85" t="inlineStr">
        <is>
          <t>Francuskapiłkanożna</t>
        </is>
      </c>
      <c r="CG85" t="inlineStr">
        <is>
          <t>80 (numeric_80)</t>
        </is>
      </c>
      <c r="DS85" t="inlineStr">
        <is>
          <t>8XO</t>
        </is>
      </c>
      <c r="EA85" t="inlineStr">
        <is>
          <t>80 (numeric_80)</t>
        </is>
      </c>
      <c r="FI85" t="inlineStr">
        <is>
          <t>8XO</t>
        </is>
      </c>
      <c r="FT85" s="41" t="inlineStr">
        <is>
          <t>108</t>
        </is>
      </c>
      <c r="FX85" s="41" t="inlineStr">
        <is>
          <t>108</t>
        </is>
      </c>
      <c r="JC85" t="inlineStr">
        <is>
          <t>Wiffle ball</t>
        </is>
      </c>
      <c r="JD85" t="inlineStr">
        <is>
          <t>Wiffle ball</t>
        </is>
      </c>
      <c r="JR85" t="inlineStr">
        <is>
          <t>Lakewood BlueClaws</t>
        </is>
      </c>
      <c r="JY85" t="inlineStr">
        <is>
          <t>DePaul Blue Demons</t>
        </is>
      </c>
      <c r="KB85" t="inlineStr">
        <is>
          <t>Honduras</t>
        </is>
      </c>
      <c r="KW85" t="inlineStr">
        <is>
          <t>Jessica-Rose Clark</t>
        </is>
      </c>
      <c r="NK85" t="inlineStr">
        <is>
          <t>French Southern Territories</t>
        </is>
      </c>
      <c r="NZ85" t="inlineStr">
        <is>
          <t>A_HLTH_BANDKIT</t>
        </is>
      </c>
      <c r="OV85" t="inlineStr">
        <is>
          <t>Georgia</t>
        </is>
      </c>
      <c r="OY85" t="inlineStr">
        <is>
          <t>3,3'-Dimethoxybenzidine-based dyes metabolized to 3,3'-dimethoxybenzidine</t>
        </is>
      </c>
      <c r="OZ85" t="inlineStr">
        <is>
          <t>3,3'-Dimethoxybenzidine-based dyes metabolized to 3,3'-dimethoxybenzidine</t>
        </is>
      </c>
      <c r="PA85" t="inlineStr">
        <is>
          <t>3,3'-Dimethoxybenzidine-based dyes metabolized to 3,3'-dimethoxybenzidine</t>
        </is>
      </c>
      <c r="PB85" t="inlineStr">
        <is>
          <t>3,3'-Dimethoxybenzidine-based dyes metabolized to 3,3'-dimethoxybenzidine</t>
        </is>
      </c>
      <c r="PC85" t="inlineStr">
        <is>
          <t>3,3'-Dimethoxybenzidine-based dyes metabolized to 3,3'-dimethoxybenzidine</t>
        </is>
      </c>
      <c r="QB85" t="inlineStr">
        <is>
          <t>H336</t>
        </is>
      </c>
      <c r="QC85" t="inlineStr">
        <is>
          <t>H336</t>
        </is>
      </c>
      <c r="QD85" t="inlineStr">
        <is>
          <t>H336</t>
        </is>
      </c>
      <c r="QE85" t="inlineStr">
        <is>
          <t>H336</t>
        </is>
      </c>
      <c r="QF85" t="inlineStr">
        <is>
          <t>H336</t>
        </is>
      </c>
      <c r="QI85" t="inlineStr">
        <is>
          <t>Nepal</t>
        </is>
      </c>
    </row>
    <row r="86" ht="12.75" customHeight="1">
      <c r="A86" t="inlineStr">
        <is>
          <t>Federación Mexicana de Fútbol Asociación</t>
        </is>
      </c>
      <c r="B86" t="inlineStr">
        <is>
          <t>FederaciónMexicanadeFútbolAsociación</t>
        </is>
      </c>
      <c r="CG86" s="41" t="inlineStr">
        <is>
          <t>81</t>
        </is>
      </c>
      <c r="DS86" t="inlineStr">
        <is>
          <t>8XOT</t>
        </is>
      </c>
      <c r="EA86" s="41" t="inlineStr">
        <is>
          <t>81</t>
        </is>
      </c>
      <c r="FI86" t="inlineStr">
        <is>
          <t>8XOT</t>
        </is>
      </c>
      <c r="FT86" s="41" t="inlineStr">
        <is>
          <t>109</t>
        </is>
      </c>
      <c r="FX86" s="41" t="inlineStr">
        <is>
          <t>109</t>
        </is>
      </c>
      <c r="JC86" t="inlineStr">
        <is>
          <t>Windsurfing</t>
        </is>
      </c>
      <c r="JD86" t="inlineStr">
        <is>
          <t>Windsurfing</t>
        </is>
      </c>
      <c r="JR86" t="inlineStr">
        <is>
          <t>Lancaster JetHawks</t>
        </is>
      </c>
      <c r="JY86" t="inlineStr">
        <is>
          <t>Detroit Titans</t>
        </is>
      </c>
      <c r="KB86" t="inlineStr">
        <is>
          <t>Hong Kong</t>
        </is>
      </c>
      <c r="KW86" t="inlineStr">
        <is>
          <t>Jimi Manuwa</t>
        </is>
      </c>
      <c r="NK86" t="inlineStr">
        <is>
          <t>Gabon</t>
        </is>
      </c>
      <c r="NZ86" t="inlineStr">
        <is>
          <t>A_HLTH_BRAILLE</t>
        </is>
      </c>
      <c r="OV86" t="inlineStr">
        <is>
          <t>Germany</t>
        </is>
      </c>
      <c r="OY86" t="inlineStr">
        <is>
          <t>3,3'-Dimethoxybenzidine (o-Dianisidine)</t>
        </is>
      </c>
      <c r="OZ86" t="inlineStr">
        <is>
          <t>3,3'-Dimethoxybenzidine (o-Dianisidine)</t>
        </is>
      </c>
      <c r="PA86" t="inlineStr">
        <is>
          <t>3,3'-Dimethoxybenzidine (o-Dianisidine)</t>
        </is>
      </c>
      <c r="PB86" t="inlineStr">
        <is>
          <t>3,3'-Dimethoxybenzidine (o-Dianisidine)</t>
        </is>
      </c>
      <c r="PC86" t="inlineStr">
        <is>
          <t>3,3'-Dimethoxybenzidine (o-Dianisidine)</t>
        </is>
      </c>
      <c r="QB86" t="inlineStr">
        <is>
          <t>H340</t>
        </is>
      </c>
      <c r="QC86" t="inlineStr">
        <is>
          <t>H340</t>
        </is>
      </c>
      <c r="QD86" t="inlineStr">
        <is>
          <t>H340</t>
        </is>
      </c>
      <c r="QE86" t="inlineStr">
        <is>
          <t>H340</t>
        </is>
      </c>
      <c r="QF86" t="inlineStr">
        <is>
          <t>H340</t>
        </is>
      </c>
      <c r="QI86" t="inlineStr">
        <is>
          <t>Netherlands</t>
        </is>
      </c>
    </row>
    <row r="87" ht="12.75" customHeight="1">
      <c r="A87" t="inlineStr">
        <is>
          <t>Japansk baseboll</t>
        </is>
      </c>
      <c r="B87" t="inlineStr">
        <is>
          <t>Japanskbaseboll</t>
        </is>
      </c>
      <c r="CG87" s="41" t="inlineStr">
        <is>
          <t>82</t>
        </is>
      </c>
      <c r="DS87" s="41" t="inlineStr">
        <is>
          <t>9</t>
        </is>
      </c>
      <c r="EA87" s="41" t="inlineStr">
        <is>
          <t>82</t>
        </is>
      </c>
      <c r="FI87" s="41" t="inlineStr">
        <is>
          <t>9</t>
        </is>
      </c>
      <c r="FT87" s="41" t="inlineStr">
        <is>
          <t>110</t>
        </is>
      </c>
      <c r="FX87" s="41" t="inlineStr">
        <is>
          <t>110</t>
        </is>
      </c>
      <c r="JC87" t="inlineStr">
        <is>
          <t>Workout &amp; Training</t>
        </is>
      </c>
      <c r="JD87" t="inlineStr">
        <is>
          <t>Workout &amp; Training</t>
        </is>
      </c>
      <c r="JR87" t="inlineStr">
        <is>
          <t>Lansing Lugnuts</t>
        </is>
      </c>
      <c r="JY87" t="inlineStr">
        <is>
          <t>Drake Bulldogs</t>
        </is>
      </c>
      <c r="KB87" t="inlineStr">
        <is>
          <t>Hungary</t>
        </is>
      </c>
      <c r="KW87" t="inlineStr">
        <is>
          <t>Jimmie Rivera</t>
        </is>
      </c>
      <c r="NK87" t="inlineStr">
        <is>
          <t>Georgia</t>
        </is>
      </c>
      <c r="NZ87" t="inlineStr">
        <is>
          <t>A_HLTH_CONTACTSOLN</t>
        </is>
      </c>
      <c r="OV87" t="inlineStr">
        <is>
          <t>Ghana</t>
        </is>
      </c>
      <c r="OY87" t="inlineStr">
        <is>
          <t>3,3'-Dimethoxybenzidine dihydrochloride</t>
        </is>
      </c>
      <c r="OZ87" t="inlineStr">
        <is>
          <t>3,3'-Dimethoxybenzidine dihydrochloride</t>
        </is>
      </c>
      <c r="PA87" t="inlineStr">
        <is>
          <t>3,3'-Dimethoxybenzidine dihydrochloride</t>
        </is>
      </c>
      <c r="PB87" t="inlineStr">
        <is>
          <t>3,3'-Dimethoxybenzidine dihydrochloride</t>
        </is>
      </c>
      <c r="PC87" t="inlineStr">
        <is>
          <t>3,3'-Dimethoxybenzidine dihydrochloride</t>
        </is>
      </c>
      <c r="QB87" t="inlineStr">
        <is>
          <t>H341</t>
        </is>
      </c>
      <c r="QC87" t="inlineStr">
        <is>
          <t>H341</t>
        </is>
      </c>
      <c r="QD87" t="inlineStr">
        <is>
          <t>H341</t>
        </is>
      </c>
      <c r="QE87" t="inlineStr">
        <is>
          <t>H341</t>
        </is>
      </c>
      <c r="QF87" t="inlineStr">
        <is>
          <t>H341</t>
        </is>
      </c>
      <c r="QI87" t="inlineStr">
        <is>
          <t>New Zealand</t>
        </is>
      </c>
    </row>
    <row r="88" ht="12.75" customHeight="1">
      <c r="A88" t="inlineStr">
        <is>
          <t>Little Kid</t>
        </is>
      </c>
      <c r="B88" t="inlineStr">
        <is>
          <t>LittleKid</t>
        </is>
      </c>
      <c r="CG88" s="41" t="inlineStr">
        <is>
          <t>83</t>
        </is>
      </c>
      <c r="DS88" t="inlineStr">
        <is>
          <t>9 Go</t>
        </is>
      </c>
      <c r="EA88" s="41" t="inlineStr">
        <is>
          <t>83</t>
        </is>
      </c>
      <c r="FI88" t="inlineStr">
        <is>
          <t>9 Go</t>
        </is>
      </c>
      <c r="JC88" t="inlineStr">
        <is>
          <t>Wrestling</t>
        </is>
      </c>
      <c r="JD88" t="inlineStr">
        <is>
          <t>Wrestling</t>
        </is>
      </c>
      <c r="JR88" t="inlineStr">
        <is>
          <t>Las Vegas 51s</t>
        </is>
      </c>
      <c r="JY88" t="inlineStr">
        <is>
          <t>Drexel Dragons</t>
        </is>
      </c>
      <c r="KB88" t="inlineStr">
        <is>
          <t>Iceland</t>
        </is>
      </c>
      <c r="KW88" t="inlineStr">
        <is>
          <t>Joanna Jedrzejczyk</t>
        </is>
      </c>
      <c r="NK88" t="inlineStr">
        <is>
          <t>Germany</t>
        </is>
      </c>
      <c r="NZ88" t="inlineStr">
        <is>
          <t>A_HLTH_CONTRCEPV</t>
        </is>
      </c>
      <c r="OV88" t="inlineStr">
        <is>
          <t>Gibraltar</t>
        </is>
      </c>
      <c r="OY88" t="inlineStr">
        <is>
          <t>3,3'-Dimethylbenzidine-based dyes metabolized to 3,3'-dimethylbenzidine</t>
        </is>
      </c>
      <c r="OZ88" t="inlineStr">
        <is>
          <t>3,3'-Dimethylbenzidine-based dyes metabolized to 3,3'-dimethylbenzidine</t>
        </is>
      </c>
      <c r="PA88" t="inlineStr">
        <is>
          <t>3,3'-Dimethylbenzidine-based dyes metabolized to 3,3'-dimethylbenzidine</t>
        </is>
      </c>
      <c r="PB88" t="inlineStr">
        <is>
          <t>3,3'-Dimethylbenzidine-based dyes metabolized to 3,3'-dimethylbenzidine</t>
        </is>
      </c>
      <c r="PC88" t="inlineStr">
        <is>
          <t>3,3'-Dimethylbenzidine-based dyes metabolized to 3,3'-dimethylbenzidine</t>
        </is>
      </c>
      <c r="QB88" t="inlineStr">
        <is>
          <t>H350</t>
        </is>
      </c>
      <c r="QC88" t="inlineStr">
        <is>
          <t>H350</t>
        </is>
      </c>
      <c r="QD88" t="inlineStr">
        <is>
          <t>H350</t>
        </is>
      </c>
      <c r="QE88" t="inlineStr">
        <is>
          <t>H350</t>
        </is>
      </c>
      <c r="QF88" t="inlineStr">
        <is>
          <t>H350</t>
        </is>
      </c>
      <c r="QI88" t="inlineStr">
        <is>
          <t>Nicaragua</t>
        </is>
      </c>
    </row>
    <row r="89" ht="12.75" customHeight="1">
      <c r="A89" t="inlineStr">
        <is>
          <t>Spansk fotboll</t>
        </is>
      </c>
      <c r="B89" t="inlineStr">
        <is>
          <t>Spanskfotboll</t>
        </is>
      </c>
      <c r="CG89" s="41" t="inlineStr">
        <is>
          <t>84</t>
        </is>
      </c>
      <c r="DS89" t="inlineStr">
        <is>
          <t>9 Months</t>
        </is>
      </c>
      <c r="EA89" s="41" t="inlineStr">
        <is>
          <t>84</t>
        </is>
      </c>
      <c r="FI89" t="inlineStr">
        <is>
          <t>9 Months</t>
        </is>
      </c>
      <c r="JC89" t="inlineStr">
        <is>
          <t>Yachting</t>
        </is>
      </c>
      <c r="JD89" t="inlineStr">
        <is>
          <t>Yachting</t>
        </is>
      </c>
      <c r="JR89" t="inlineStr">
        <is>
          <t>Lehigh Valley IronPigs</t>
        </is>
      </c>
      <c r="JY89" t="inlineStr">
        <is>
          <t>Duke Blue Devils</t>
        </is>
      </c>
      <c r="KB89" t="inlineStr">
        <is>
          <t>Independent Olympic Athletes</t>
        </is>
      </c>
      <c r="KW89" t="inlineStr">
        <is>
          <t>Joanne Calderwood</t>
        </is>
      </c>
      <c r="NK89" t="inlineStr">
        <is>
          <t>Ghana</t>
        </is>
      </c>
      <c r="NZ89" t="inlineStr">
        <is>
          <t>A_HLTH_COSMETIC</t>
        </is>
      </c>
      <c r="OV89" t="inlineStr">
        <is>
          <t>Great Britain</t>
        </is>
      </c>
      <c r="OY89" t="inlineStr">
        <is>
          <t>3,3'-Dimethylbenzidine (ortho-Tolidine)</t>
        </is>
      </c>
      <c r="OZ89" t="inlineStr">
        <is>
          <t>3,3'-Dimethylbenzidine (ortho-Tolidine)</t>
        </is>
      </c>
      <c r="PA89" t="inlineStr">
        <is>
          <t>3,3'-Dimethylbenzidine (ortho-Tolidine)</t>
        </is>
      </c>
      <c r="PB89" t="inlineStr">
        <is>
          <t>3,3'-Dimethylbenzidine (ortho-Tolidine)</t>
        </is>
      </c>
      <c r="PC89" t="inlineStr">
        <is>
          <t>3,3'-Dimethylbenzidine (ortho-Tolidine)</t>
        </is>
      </c>
      <c r="QB89" t="inlineStr">
        <is>
          <t>H350I</t>
        </is>
      </c>
      <c r="QC89" t="inlineStr">
        <is>
          <t>H350I</t>
        </is>
      </c>
      <c r="QD89" t="inlineStr">
        <is>
          <t>H350I</t>
        </is>
      </c>
      <c r="QE89" t="inlineStr">
        <is>
          <t>H350I</t>
        </is>
      </c>
      <c r="QF89" t="inlineStr">
        <is>
          <t>H350I</t>
        </is>
      </c>
      <c r="QI89" t="inlineStr">
        <is>
          <t>Niger</t>
        </is>
      </c>
    </row>
    <row r="90" ht="12.75" customHeight="1">
      <c r="A90" t="inlineStr">
        <is>
          <t>Copa mundial de fútbol</t>
        </is>
      </c>
      <c r="B90" t="inlineStr">
        <is>
          <t>Copamundialdefútbol</t>
        </is>
      </c>
      <c r="CG90" t="inlineStr">
        <is>
          <t>85 (numeric_85)</t>
        </is>
      </c>
      <c r="DS90" t="inlineStr">
        <is>
          <t>9 Years</t>
        </is>
      </c>
      <c r="EA90" t="inlineStr">
        <is>
          <t>85 (numeric_85)</t>
        </is>
      </c>
      <c r="FI90" t="inlineStr">
        <is>
          <t>9 Years</t>
        </is>
      </c>
      <c r="JC90" t="inlineStr">
        <is>
          <t>Yoga</t>
        </is>
      </c>
      <c r="JD90" t="inlineStr">
        <is>
          <t>Yoga</t>
        </is>
      </c>
      <c r="JR90" t="inlineStr">
        <is>
          <t>Lexington Legends</t>
        </is>
      </c>
      <c r="JY90" t="inlineStr">
        <is>
          <t>Duquesne Dukes</t>
        </is>
      </c>
      <c r="KB90" t="inlineStr">
        <is>
          <t>India</t>
        </is>
      </c>
      <c r="KW90" t="inlineStr">
        <is>
          <t>John Dodson</t>
        </is>
      </c>
      <c r="NK90" t="inlineStr">
        <is>
          <t>Gibraltar</t>
        </is>
      </c>
      <c r="NZ90" t="inlineStr">
        <is>
          <t>A_HLTH_DIABSUPPLS</t>
        </is>
      </c>
      <c r="OV90" t="inlineStr">
        <is>
          <t>Greece</t>
        </is>
      </c>
      <c r="OY90" t="inlineStr">
        <is>
          <t>3,3'-Dimethylbenzidine dihydrochloride</t>
        </is>
      </c>
      <c r="OZ90" t="inlineStr">
        <is>
          <t>3,3'-Dimethylbenzidine dihydrochloride</t>
        </is>
      </c>
      <c r="PA90" t="inlineStr">
        <is>
          <t>3,3'-Dimethylbenzidine dihydrochloride</t>
        </is>
      </c>
      <c r="PB90" t="inlineStr">
        <is>
          <t>3,3'-Dimethylbenzidine dihydrochloride</t>
        </is>
      </c>
      <c r="PC90" t="inlineStr">
        <is>
          <t>3,3'-Dimethylbenzidine dihydrochloride</t>
        </is>
      </c>
      <c r="QB90" t="inlineStr">
        <is>
          <t>H351</t>
        </is>
      </c>
      <c r="QC90" t="inlineStr">
        <is>
          <t>H351</t>
        </is>
      </c>
      <c r="QD90" t="inlineStr">
        <is>
          <t>H351</t>
        </is>
      </c>
      <c r="QE90" t="inlineStr">
        <is>
          <t>H351</t>
        </is>
      </c>
      <c r="QF90" t="inlineStr">
        <is>
          <t>H351</t>
        </is>
      </c>
      <c r="QI90" t="inlineStr">
        <is>
          <t>North Macedonia</t>
        </is>
      </c>
    </row>
    <row r="91" ht="12.75" customHeight="1">
      <c r="A91" t="inlineStr">
        <is>
          <t>Deportes electrónicos</t>
        </is>
      </c>
      <c r="B91" t="inlineStr">
        <is>
          <t>Deporteselectrónicos</t>
        </is>
      </c>
      <c r="CG91" s="41" t="inlineStr">
        <is>
          <t>86</t>
        </is>
      </c>
      <c r="DS91" t="inlineStr">
        <is>
          <t>9L</t>
        </is>
      </c>
      <c r="EA91" s="41" t="inlineStr">
        <is>
          <t>86</t>
        </is>
      </c>
      <c r="FI91" t="inlineStr">
        <is>
          <t>9L</t>
        </is>
      </c>
      <c r="JR91" t="inlineStr">
        <is>
          <t>Louisville Bats</t>
        </is>
      </c>
      <c r="JY91" t="inlineStr">
        <is>
          <t>East Carolina Pirates</t>
        </is>
      </c>
      <c r="KB91" t="inlineStr">
        <is>
          <t>Indonesia</t>
        </is>
      </c>
      <c r="KW91" t="inlineStr">
        <is>
          <t>John Lineker</t>
        </is>
      </c>
      <c r="NK91" t="inlineStr">
        <is>
          <t>Great Britain</t>
        </is>
      </c>
      <c r="NZ91" t="inlineStr">
        <is>
          <t>A_HLTH_DIETSUPMT</t>
        </is>
      </c>
      <c r="OV91" t="inlineStr">
        <is>
          <t>Greenland</t>
        </is>
      </c>
      <c r="OY91" t="inlineStr">
        <is>
          <t>3,7-Dinitrofluoranthene</t>
        </is>
      </c>
      <c r="OZ91" t="inlineStr">
        <is>
          <t>3,7-Dinitrofluoranthene</t>
        </is>
      </c>
      <c r="PA91" t="inlineStr">
        <is>
          <t>3,7-Dinitrofluoranthene</t>
        </is>
      </c>
      <c r="PB91" t="inlineStr">
        <is>
          <t>3,7-Dinitrofluoranthene</t>
        </is>
      </c>
      <c r="PC91" t="inlineStr">
        <is>
          <t>3,7-Dinitrofluoranthene</t>
        </is>
      </c>
      <c r="QB91" t="inlineStr">
        <is>
          <t>H360</t>
        </is>
      </c>
      <c r="QC91" t="inlineStr">
        <is>
          <t>H360</t>
        </is>
      </c>
      <c r="QD91" t="inlineStr">
        <is>
          <t>H360</t>
        </is>
      </c>
      <c r="QE91" t="inlineStr">
        <is>
          <t>H360</t>
        </is>
      </c>
      <c r="QF91" t="inlineStr">
        <is>
          <t>H360</t>
        </is>
      </c>
      <c r="QI91" t="inlineStr">
        <is>
          <t>Norway</t>
        </is>
      </c>
    </row>
    <row r="92" ht="12.75" customHeight="1">
      <c r="A92" t="inlineStr">
        <is>
          <t>イタリア/サッカー</t>
        </is>
      </c>
      <c r="B92" t="inlineStr">
        <is>
          <t>イタリアサッカー</t>
        </is>
      </c>
      <c r="CG92" s="41" t="inlineStr">
        <is>
          <t>87</t>
        </is>
      </c>
      <c r="DS92" t="inlineStr">
        <is>
          <t>9X</t>
        </is>
      </c>
      <c r="EA92" s="41" t="inlineStr">
        <is>
          <t>87</t>
        </is>
      </c>
      <c r="FI92" t="inlineStr">
        <is>
          <t>9X</t>
        </is>
      </c>
      <c r="JR92" t="inlineStr">
        <is>
          <t>Lowell Spinners</t>
        </is>
      </c>
      <c r="JY92" t="inlineStr">
        <is>
          <t>East Tennessee State Buccaneers</t>
        </is>
      </c>
      <c r="KB92" t="inlineStr">
        <is>
          <t>Iran</t>
        </is>
      </c>
      <c r="KW92" t="inlineStr">
        <is>
          <t>John Moraga</t>
        </is>
      </c>
      <c r="NK92" t="inlineStr">
        <is>
          <t>Greece</t>
        </is>
      </c>
      <c r="NZ92" t="inlineStr">
        <is>
          <t>A_HLTH_DISPOSABLE_PACK</t>
        </is>
      </c>
      <c r="OV92" t="inlineStr">
        <is>
          <t>Grenada</t>
        </is>
      </c>
      <c r="OY92" t="inlineStr">
        <is>
          <t>3,9-Dinitrofluoranthene</t>
        </is>
      </c>
      <c r="OZ92" t="inlineStr">
        <is>
          <t>3,9-Dinitrofluoranthene</t>
        </is>
      </c>
      <c r="PA92" t="inlineStr">
        <is>
          <t>3,9-Dinitrofluoranthene</t>
        </is>
      </c>
      <c r="PB92" t="inlineStr">
        <is>
          <t>3,9-Dinitrofluoranthene</t>
        </is>
      </c>
      <c r="PC92" t="inlineStr">
        <is>
          <t>3,9-Dinitrofluoranthene</t>
        </is>
      </c>
      <c r="QB92" t="inlineStr">
        <is>
          <t>H361</t>
        </is>
      </c>
      <c r="QC92" t="inlineStr">
        <is>
          <t>H361</t>
        </is>
      </c>
      <c r="QD92" t="inlineStr">
        <is>
          <t>H361</t>
        </is>
      </c>
      <c r="QE92" t="inlineStr">
        <is>
          <t>H361</t>
        </is>
      </c>
      <c r="QF92" t="inlineStr">
        <is>
          <t>H361</t>
        </is>
      </c>
      <c r="QI92" t="inlineStr">
        <is>
          <t>Oman</t>
        </is>
      </c>
    </row>
    <row r="93" ht="12.75" customHeight="1">
      <c r="A93" t="inlineStr">
        <is>
          <t>Fútbol español</t>
        </is>
      </c>
      <c r="B93" t="inlineStr">
        <is>
          <t>Fútbolespañol</t>
        </is>
      </c>
      <c r="CG93" s="41" t="inlineStr">
        <is>
          <t>88</t>
        </is>
      </c>
      <c r="DS93" t="inlineStr">
        <is>
          <t>9X-Large</t>
        </is>
      </c>
      <c r="EA93" s="41" t="inlineStr">
        <is>
          <t>88</t>
        </is>
      </c>
      <c r="FI93" t="inlineStr">
        <is>
          <t>9X-Large</t>
        </is>
      </c>
      <c r="JR93" t="inlineStr">
        <is>
          <t>Lynchburg Hillcats</t>
        </is>
      </c>
      <c r="JY93" t="inlineStr">
        <is>
          <t>Eastern Illinois Panthers</t>
        </is>
      </c>
      <c r="KB93" t="inlineStr">
        <is>
          <t>Iraq</t>
        </is>
      </c>
      <c r="KW93" t="inlineStr">
        <is>
          <t>Jon Jones</t>
        </is>
      </c>
      <c r="NK93" t="inlineStr">
        <is>
          <t>Greenland</t>
        </is>
      </c>
      <c r="NZ93" t="inlineStr">
        <is>
          <t>A_HLTH_FACIALTISSUE</t>
        </is>
      </c>
      <c r="OV93" t="inlineStr">
        <is>
          <t>Guadeloupe</t>
        </is>
      </c>
      <c r="OY93" t="inlineStr">
        <is>
          <t>3-Amino-9-ethylcarbazole hydrochloride</t>
        </is>
      </c>
      <c r="OZ93" t="inlineStr">
        <is>
          <t>3-Amino-9-ethylcarbazole hydrochloride</t>
        </is>
      </c>
      <c r="PA93" t="inlineStr">
        <is>
          <t>3-Amino-9-ethylcarbazole hydrochloride</t>
        </is>
      </c>
      <c r="PB93" t="inlineStr">
        <is>
          <t>3-Amino-9-ethylcarbazole hydrochloride</t>
        </is>
      </c>
      <c r="PC93" t="inlineStr">
        <is>
          <t>3-Amino-9-ethylcarbazole hydrochloride</t>
        </is>
      </c>
      <c r="QB93" t="inlineStr">
        <is>
          <t>H362</t>
        </is>
      </c>
      <c r="QC93" t="inlineStr">
        <is>
          <t>H362</t>
        </is>
      </c>
      <c r="QD93" t="inlineStr">
        <is>
          <t>H362</t>
        </is>
      </c>
      <c r="QE93" t="inlineStr">
        <is>
          <t>H362</t>
        </is>
      </c>
      <c r="QF93" t="inlineStr">
        <is>
          <t>H362</t>
        </is>
      </c>
      <c r="QI93" t="inlineStr">
        <is>
          <t>Panama</t>
        </is>
      </c>
    </row>
    <row r="94" ht="12.75" customHeight="1">
      <c r="A94" t="inlineStr">
        <is>
          <t>X-spel</t>
        </is>
      </c>
      <c r="B94" t="inlineStr">
        <is>
          <t>Xspel</t>
        </is>
      </c>
      <c r="CG94" s="41" t="inlineStr">
        <is>
          <t>89</t>
        </is>
      </c>
      <c r="DS94" t="inlineStr">
        <is>
          <t>9XO</t>
        </is>
      </c>
      <c r="EA94" s="41" t="inlineStr">
        <is>
          <t>89</t>
        </is>
      </c>
      <c r="FI94" t="inlineStr">
        <is>
          <t>9XO</t>
        </is>
      </c>
      <c r="JR94" t="inlineStr">
        <is>
          <t>Mahoning Valley Scrappers</t>
        </is>
      </c>
      <c r="JY94" t="inlineStr">
        <is>
          <t>Eastern Kentucky Colonels</t>
        </is>
      </c>
      <c r="KB94" t="inlineStr">
        <is>
          <t>Ireland</t>
        </is>
      </c>
      <c r="KW94" t="inlineStr">
        <is>
          <t>Jorge Masvidal</t>
        </is>
      </c>
      <c r="NK94" t="inlineStr">
        <is>
          <t>Grenada</t>
        </is>
      </c>
      <c r="NZ94" t="inlineStr">
        <is>
          <t>A_HLTH_FAMPLANTEST</t>
        </is>
      </c>
      <c r="OV94" t="inlineStr">
        <is>
          <t>Guam</t>
        </is>
      </c>
      <c r="OY94" t="inlineStr">
        <is>
          <t>3-Chloro-2-methylpropene</t>
        </is>
      </c>
      <c r="OZ94" t="inlineStr">
        <is>
          <t>3-Chloro-2-methylpropene</t>
        </is>
      </c>
      <c r="PA94" t="inlineStr">
        <is>
          <t>3-Chloro-2-methylpropene</t>
        </is>
      </c>
      <c r="PB94" t="inlineStr">
        <is>
          <t>3-Chloro-2-methylpropene</t>
        </is>
      </c>
      <c r="PC94" t="inlineStr">
        <is>
          <t>3-Chloro-2-methylpropene</t>
        </is>
      </c>
      <c r="QB94" t="inlineStr">
        <is>
          <t>H370</t>
        </is>
      </c>
      <c r="QC94" t="inlineStr">
        <is>
          <t>H370</t>
        </is>
      </c>
      <c r="QD94" t="inlineStr">
        <is>
          <t>H370</t>
        </is>
      </c>
      <c r="QE94" t="inlineStr">
        <is>
          <t>H370</t>
        </is>
      </c>
      <c r="QF94" t="inlineStr">
        <is>
          <t>H370</t>
        </is>
      </c>
      <c r="QI94" t="inlineStr">
        <is>
          <t>Peru</t>
        </is>
      </c>
    </row>
    <row r="95" ht="12.75" customHeight="1">
      <c r="A95" t="inlineStr">
        <is>
          <t>Baseball japonais</t>
        </is>
      </c>
      <c r="B95" t="inlineStr">
        <is>
          <t>Baseballjaponais</t>
        </is>
      </c>
      <c r="CG95" t="inlineStr">
        <is>
          <t>90 (numeric_90)</t>
        </is>
      </c>
      <c r="DS95" t="inlineStr">
        <is>
          <t>9XOT</t>
        </is>
      </c>
      <c r="EA95" t="inlineStr">
        <is>
          <t>90 (numeric_90)</t>
        </is>
      </c>
      <c r="FI95" t="inlineStr">
        <is>
          <t>9XOT</t>
        </is>
      </c>
      <c r="JR95" t="inlineStr">
        <is>
          <t>Memphis Redbirds</t>
        </is>
      </c>
      <c r="JY95" t="inlineStr">
        <is>
          <t>Eastern Michigan Eagles</t>
        </is>
      </c>
      <c r="KB95" t="inlineStr">
        <is>
          <t>Israel</t>
        </is>
      </c>
      <c r="KW95" t="inlineStr">
        <is>
          <t>Jose Aldo</t>
        </is>
      </c>
      <c r="NK95" t="inlineStr">
        <is>
          <t>Guadeloupe</t>
        </is>
      </c>
      <c r="NZ95" t="inlineStr">
        <is>
          <t>A_HLTH_FEMHYG</t>
        </is>
      </c>
      <c r="OV95" t="inlineStr">
        <is>
          <t>Guatemala</t>
        </is>
      </c>
      <c r="OY95" t="inlineStr">
        <is>
          <t>3-Methylcholanthrene</t>
        </is>
      </c>
      <c r="OZ95" t="inlineStr">
        <is>
          <t>3-Methylcholanthrene</t>
        </is>
      </c>
      <c r="PA95" t="inlineStr">
        <is>
          <t>3-Methylcholanthrene</t>
        </is>
      </c>
      <c r="PB95" t="inlineStr">
        <is>
          <t>3-Methylcholanthrene</t>
        </is>
      </c>
      <c r="PC95" t="inlineStr">
        <is>
          <t>3-Methylcholanthrene</t>
        </is>
      </c>
      <c r="QB95" t="inlineStr">
        <is>
          <t>H371</t>
        </is>
      </c>
      <c r="QC95" t="inlineStr">
        <is>
          <t>H371</t>
        </is>
      </c>
      <c r="QD95" t="inlineStr">
        <is>
          <t>H371</t>
        </is>
      </c>
      <c r="QE95" t="inlineStr">
        <is>
          <t>H371</t>
        </is>
      </c>
      <c r="QF95" t="inlineStr">
        <is>
          <t>H371</t>
        </is>
      </c>
      <c r="QI95" t="inlineStr">
        <is>
          <t>Poland</t>
        </is>
      </c>
    </row>
    <row r="96" ht="12.75" customHeight="1">
      <c r="A96" t="inlineStr">
        <is>
          <t>Neck Sleeve</t>
        </is>
      </c>
      <c r="B96" t="inlineStr">
        <is>
          <t>NeckSleeve</t>
        </is>
      </c>
      <c r="CG96" s="41" t="inlineStr">
        <is>
          <t>91</t>
        </is>
      </c>
      <c r="DS96" s="41" t="inlineStr">
        <is>
          <t>10</t>
        </is>
      </c>
      <c r="EA96" s="41" t="inlineStr">
        <is>
          <t>91</t>
        </is>
      </c>
      <c r="FI96" s="41" t="inlineStr">
        <is>
          <t>10</t>
        </is>
      </c>
      <c r="JR96" t="inlineStr">
        <is>
          <t>Midland RockHounds</t>
        </is>
      </c>
      <c r="JY96" t="inlineStr">
        <is>
          <t>Eastern Washington Eagles</t>
        </is>
      </c>
      <c r="KB96" t="inlineStr">
        <is>
          <t>Italy</t>
        </is>
      </c>
      <c r="KW96" t="inlineStr">
        <is>
          <t>Joseph Benavidez</t>
        </is>
      </c>
      <c r="NK96" t="inlineStr">
        <is>
          <t>Guam</t>
        </is>
      </c>
      <c r="NZ96" t="inlineStr">
        <is>
          <t>A_HLTH_FEMHYGSPRAY</t>
        </is>
      </c>
      <c r="OV96" t="inlineStr">
        <is>
          <t>Guernsey</t>
        </is>
      </c>
      <c r="OY96" t="inlineStr">
        <is>
          <t>3-Monochloropropane-1,2-diol (3-MCPD)</t>
        </is>
      </c>
      <c r="OZ96" t="inlineStr">
        <is>
          <t>3-Monochloropropane-1,2-diol (3-MCPD)</t>
        </is>
      </c>
      <c r="PA96" t="inlineStr">
        <is>
          <t>3-Monochloropropane-1,2-diol (3-MCPD)</t>
        </is>
      </c>
      <c r="PB96" t="inlineStr">
        <is>
          <t>3-Monochloropropane-1,2-diol (3-MCPD)</t>
        </is>
      </c>
      <c r="PC96" t="inlineStr">
        <is>
          <t>3-Monochloropropane-1,2-diol (3-MCPD)</t>
        </is>
      </c>
      <c r="QB96" t="inlineStr">
        <is>
          <t>H372</t>
        </is>
      </c>
      <c r="QC96" t="inlineStr">
        <is>
          <t>H372</t>
        </is>
      </c>
      <c r="QD96" t="inlineStr">
        <is>
          <t>H372</t>
        </is>
      </c>
      <c r="QE96" t="inlineStr">
        <is>
          <t>H372</t>
        </is>
      </c>
      <c r="QF96" t="inlineStr">
        <is>
          <t>H372</t>
        </is>
      </c>
      <c r="QI96" t="inlineStr">
        <is>
          <t>Portugal</t>
        </is>
      </c>
    </row>
    <row r="97" ht="12.75" customHeight="1">
      <c r="A97" t="inlineStr">
        <is>
          <t>كأس العالم لكرة القدم</t>
        </is>
      </c>
      <c r="B97" t="inlineStr">
        <is>
          <t>كأسالعالملكرةالقدم</t>
        </is>
      </c>
      <c r="CG97" s="41" t="inlineStr">
        <is>
          <t>92</t>
        </is>
      </c>
      <c r="DS97" t="inlineStr">
        <is>
          <t>10 Go</t>
        </is>
      </c>
      <c r="EA97" s="41" t="inlineStr">
        <is>
          <t>92</t>
        </is>
      </c>
      <c r="FI97" t="inlineStr">
        <is>
          <t>10 Go</t>
        </is>
      </c>
      <c r="JR97" t="inlineStr">
        <is>
          <t>Mississippi Braves</t>
        </is>
      </c>
      <c r="JY97" t="inlineStr">
        <is>
          <t>Elon Phoenix</t>
        </is>
      </c>
      <c r="KB97" t="inlineStr">
        <is>
          <t>Ivory Coast</t>
        </is>
      </c>
      <c r="KW97" t="inlineStr">
        <is>
          <t>Josh Emmett</t>
        </is>
      </c>
      <c r="NK97" t="inlineStr">
        <is>
          <t>Guatemala</t>
        </is>
      </c>
      <c r="NZ97" t="inlineStr">
        <is>
          <t>A_HLTH_HANDSANITIZER</t>
        </is>
      </c>
      <c r="OV97" t="inlineStr">
        <is>
          <t>Guinea</t>
        </is>
      </c>
      <c r="OY97" t="inlineStr">
        <is>
          <t>4-(N-Nitrosomethylamino)-1-(3-pyridyl)1-butanone</t>
        </is>
      </c>
      <c r="OZ97" t="inlineStr">
        <is>
          <t>4-(N-Nitrosomethylamino)-1-(3-pyridyl)1-butanone</t>
        </is>
      </c>
      <c r="PA97" t="inlineStr">
        <is>
          <t>4-(N-Nitrosomethylamino)-1-(3-pyridyl)1-butanone</t>
        </is>
      </c>
      <c r="PB97" t="inlineStr">
        <is>
          <t>4-(N-Nitrosomethylamino)-1-(3-pyridyl)1-butanone</t>
        </is>
      </c>
      <c r="PC97" t="inlineStr">
        <is>
          <t>4-(N-Nitrosomethylamino)-1-(3-pyridyl)1-butanone</t>
        </is>
      </c>
      <c r="QB97" t="inlineStr">
        <is>
          <t>H373</t>
        </is>
      </c>
      <c r="QC97" t="inlineStr">
        <is>
          <t>H373</t>
        </is>
      </c>
      <c r="QD97" t="inlineStr">
        <is>
          <t>H373</t>
        </is>
      </c>
      <c r="QE97" t="inlineStr">
        <is>
          <t>H373</t>
        </is>
      </c>
      <c r="QF97" t="inlineStr">
        <is>
          <t>H373</t>
        </is>
      </c>
      <c r="QI97" t="inlineStr">
        <is>
          <t>Romania</t>
        </is>
      </c>
    </row>
    <row r="98" ht="12.75" customHeight="1">
      <c r="A98" t="inlineStr">
        <is>
          <t>オランダ/サッカー</t>
        </is>
      </c>
      <c r="B98" t="inlineStr">
        <is>
          <t>オランダサッカー</t>
        </is>
      </c>
      <c r="CG98" s="41" t="inlineStr">
        <is>
          <t>93</t>
        </is>
      </c>
      <c r="DS98" t="inlineStr">
        <is>
          <t>10 Months</t>
        </is>
      </c>
      <c r="EA98" s="41" t="inlineStr">
        <is>
          <t>93</t>
        </is>
      </c>
      <c r="FI98" t="inlineStr">
        <is>
          <t>10 Months</t>
        </is>
      </c>
      <c r="JR98" t="inlineStr">
        <is>
          <t>Missoula Osprey</t>
        </is>
      </c>
      <c r="JY98" t="inlineStr">
        <is>
          <t>Evansville Purple Aces</t>
        </is>
      </c>
      <c r="KB98" t="inlineStr">
        <is>
          <t>Jamaica</t>
        </is>
      </c>
      <c r="KW98" t="inlineStr">
        <is>
          <t>Julianna Pena</t>
        </is>
      </c>
      <c r="NK98" t="inlineStr">
        <is>
          <t>Guernsey</t>
        </is>
      </c>
      <c r="NZ98" t="inlineStr">
        <is>
          <t>A_HLTH_HEARINGAID_BATT</t>
        </is>
      </c>
      <c r="OV98" t="inlineStr">
        <is>
          <t>Guinea-Bissau</t>
        </is>
      </c>
      <c r="OY98" t="inlineStr">
        <is>
          <t>4,4'-Diaminodiphenyl ether (4,4'-Oxydianiline)</t>
        </is>
      </c>
      <c r="OZ98" t="inlineStr">
        <is>
          <t>4,4'-Diaminodiphenyl ether (4,4'-Oxydianiline)</t>
        </is>
      </c>
      <c r="PA98" t="inlineStr">
        <is>
          <t>4,4'-Diaminodiphenyl ether (4,4'-Oxydianiline)</t>
        </is>
      </c>
      <c r="PB98" t="inlineStr">
        <is>
          <t>4,4'-Diaminodiphenyl ether (4,4'-Oxydianiline)</t>
        </is>
      </c>
      <c r="PC98" t="inlineStr">
        <is>
          <t>4,4'-Diaminodiphenyl ether (4,4'-Oxydianiline)</t>
        </is>
      </c>
      <c r="QB98" t="inlineStr">
        <is>
          <t>H400</t>
        </is>
      </c>
      <c r="QC98" t="inlineStr">
        <is>
          <t>H400</t>
        </is>
      </c>
      <c r="QD98" t="inlineStr">
        <is>
          <t>H400</t>
        </is>
      </c>
      <c r="QE98" t="inlineStr">
        <is>
          <t>H400</t>
        </is>
      </c>
      <c r="QF98" t="inlineStr">
        <is>
          <t>H400</t>
        </is>
      </c>
      <c r="QI98" t="inlineStr">
        <is>
          <t>Rwanda</t>
        </is>
      </c>
    </row>
    <row r="99" ht="12.75" customHeight="1">
      <c r="A99" t="inlineStr">
        <is>
          <t>Xゲーム</t>
        </is>
      </c>
      <c r="B99" t="inlineStr">
        <is>
          <t>Xゲーム</t>
        </is>
      </c>
      <c r="CG99" s="41" t="inlineStr">
        <is>
          <t>94</t>
        </is>
      </c>
      <c r="DS99" t="inlineStr">
        <is>
          <t>10 Years</t>
        </is>
      </c>
      <c r="EA99" s="41" t="inlineStr">
        <is>
          <t>94</t>
        </is>
      </c>
      <c r="FI99" t="inlineStr">
        <is>
          <t>10 Years</t>
        </is>
      </c>
      <c r="JR99" t="inlineStr">
        <is>
          <t>Mobile BayBears</t>
        </is>
      </c>
      <c r="JY99" t="inlineStr">
        <is>
          <t>Fairfield Stags</t>
        </is>
      </c>
      <c r="KB99" t="inlineStr">
        <is>
          <t>Japan</t>
        </is>
      </c>
      <c r="KW99" t="inlineStr">
        <is>
          <t>Junior dos Santos</t>
        </is>
      </c>
      <c r="NK99" t="inlineStr">
        <is>
          <t>Guinea</t>
        </is>
      </c>
      <c r="NZ99" t="inlineStr">
        <is>
          <t>A_HLTH_INCONT</t>
        </is>
      </c>
      <c r="OV99" t="inlineStr">
        <is>
          <t>Guyana</t>
        </is>
      </c>
      <c r="OY99" t="inlineStr">
        <is>
          <t>4,4'-Methylene bis(2-chloroaniline)</t>
        </is>
      </c>
      <c r="OZ99" t="inlineStr">
        <is>
          <t>4,4'-Methylene bis(2-chloroaniline)</t>
        </is>
      </c>
      <c r="PA99" t="inlineStr">
        <is>
          <t>4,4'-Methylene bis(2-chloroaniline)</t>
        </is>
      </c>
      <c r="PB99" t="inlineStr">
        <is>
          <t>4,4'-Methylene bis(2-chloroaniline)</t>
        </is>
      </c>
      <c r="PC99" t="inlineStr">
        <is>
          <t>4,4'-Methylene bis(2-chloroaniline)</t>
        </is>
      </c>
      <c r="QB99" t="inlineStr">
        <is>
          <t>H410</t>
        </is>
      </c>
      <c r="QC99" t="inlineStr">
        <is>
          <t>H410</t>
        </is>
      </c>
      <c r="QD99" t="inlineStr">
        <is>
          <t>H410</t>
        </is>
      </c>
      <c r="QE99" t="inlineStr">
        <is>
          <t>H410</t>
        </is>
      </c>
      <c r="QF99" t="inlineStr">
        <is>
          <t>H410</t>
        </is>
      </c>
      <c r="QI99" t="inlineStr">
        <is>
          <t>Saba</t>
        </is>
      </c>
    </row>
    <row r="100" ht="12.75" customHeight="1">
      <c r="A100" t="inlineStr">
        <is>
          <t>Críquete Internacional</t>
        </is>
      </c>
      <c r="B100" t="inlineStr">
        <is>
          <t>CríqueteInternacional</t>
        </is>
      </c>
      <c r="CG100" t="inlineStr">
        <is>
          <t>95 (numeric_95)</t>
        </is>
      </c>
      <c r="DS100" t="inlineStr">
        <is>
          <t>10L</t>
        </is>
      </c>
      <c r="EA100" t="inlineStr">
        <is>
          <t>95 (numeric_95)</t>
        </is>
      </c>
      <c r="FI100" t="inlineStr">
        <is>
          <t>10L</t>
        </is>
      </c>
      <c r="JR100" t="inlineStr">
        <is>
          <t>Modesto Nuts</t>
        </is>
      </c>
      <c r="JY100" t="inlineStr">
        <is>
          <t>Fairleigh Dickinson Devils</t>
        </is>
      </c>
      <c r="KB100" t="inlineStr">
        <is>
          <t>Jordan</t>
        </is>
      </c>
      <c r="KW100" t="inlineStr">
        <is>
          <t>Jussier Formiga</t>
        </is>
      </c>
      <c r="NK100" t="inlineStr">
        <is>
          <t>Guinea-Bissau</t>
        </is>
      </c>
      <c r="NZ100" t="inlineStr">
        <is>
          <t>A_HLTH_INCONTPADS</t>
        </is>
      </c>
      <c r="OV100" t="inlineStr">
        <is>
          <t>Haiti</t>
        </is>
      </c>
      <c r="OY100" t="inlineStr">
        <is>
          <t>4,4'-Methylene bis(2-methylaniline)</t>
        </is>
      </c>
      <c r="OZ100" t="inlineStr">
        <is>
          <t>4,4'-Methylene bis(2-methylaniline)</t>
        </is>
      </c>
      <c r="PA100" t="inlineStr">
        <is>
          <t>4,4'-Methylene bis(2-methylaniline)</t>
        </is>
      </c>
      <c r="PB100" t="inlineStr">
        <is>
          <t>4,4'-Methylene bis(2-methylaniline)</t>
        </is>
      </c>
      <c r="PC100" t="inlineStr">
        <is>
          <t>4,4'-Methylene bis(2-methylaniline)</t>
        </is>
      </c>
      <c r="QB100" t="inlineStr">
        <is>
          <t>H411</t>
        </is>
      </c>
      <c r="QC100" t="inlineStr">
        <is>
          <t>H411</t>
        </is>
      </c>
      <c r="QD100" t="inlineStr">
        <is>
          <t>H411</t>
        </is>
      </c>
      <c r="QE100" t="inlineStr">
        <is>
          <t>H411</t>
        </is>
      </c>
      <c r="QF100" t="inlineStr">
        <is>
          <t>H411</t>
        </is>
      </c>
      <c r="QI100" t="inlineStr">
        <is>
          <t>Saint Kitts and Nevis</t>
        </is>
      </c>
    </row>
    <row r="101" ht="12.75" customHeight="1">
      <c r="A101" t="inlineStr">
        <is>
          <t>Age</t>
        </is>
      </c>
      <c r="B101" t="inlineStr">
        <is>
          <t>Age</t>
        </is>
      </c>
      <c r="CG101" s="41" t="inlineStr">
        <is>
          <t>96</t>
        </is>
      </c>
      <c r="DS101" t="inlineStr">
        <is>
          <t>10X</t>
        </is>
      </c>
      <c r="EA101" s="41" t="inlineStr">
        <is>
          <t>96</t>
        </is>
      </c>
      <c r="FI101" t="inlineStr">
        <is>
          <t>10X</t>
        </is>
      </c>
      <c r="JR101" t="inlineStr">
        <is>
          <t>Montgomery Biscuits</t>
        </is>
      </c>
      <c r="JY101" t="inlineStr">
        <is>
          <t>Fairleigh Dickinson Knights</t>
        </is>
      </c>
      <c r="KB101" t="inlineStr">
        <is>
          <t>Kazakhstan</t>
        </is>
      </c>
      <c r="KW101" t="inlineStr">
        <is>
          <t>Justin Gaethje</t>
        </is>
      </c>
      <c r="NK101" t="inlineStr">
        <is>
          <t>Guyana</t>
        </is>
      </c>
      <c r="NZ101" t="inlineStr">
        <is>
          <t>A_HLTH_INCONTPADS_DISP</t>
        </is>
      </c>
      <c r="OV101" t="inlineStr">
        <is>
          <t>Heard Island and the McDonald Islands</t>
        </is>
      </c>
      <c r="OY101" t="inlineStr">
        <is>
          <t>4,4'-Methylene bis(N,N-dimethyl)benzenamine</t>
        </is>
      </c>
      <c r="OZ101" t="inlineStr">
        <is>
          <t>4,4'-Methylene bis(N,N-dimethyl)benzenamine</t>
        </is>
      </c>
      <c r="PA101" t="inlineStr">
        <is>
          <t>4,4'-Methylene bis(N,N-dimethyl)benzenamine</t>
        </is>
      </c>
      <c r="PB101" t="inlineStr">
        <is>
          <t>4,4'-Methylene bis(N,N-dimethyl)benzenamine</t>
        </is>
      </c>
      <c r="PC101" t="inlineStr">
        <is>
          <t>4,4'-Methylene bis(N,N-dimethyl)benzenamine</t>
        </is>
      </c>
      <c r="QB101" t="inlineStr">
        <is>
          <t>H412</t>
        </is>
      </c>
      <c r="QC101" t="inlineStr">
        <is>
          <t>H412</t>
        </is>
      </c>
      <c r="QD101" t="inlineStr">
        <is>
          <t>H412</t>
        </is>
      </c>
      <c r="QE101" t="inlineStr">
        <is>
          <t>H412</t>
        </is>
      </c>
      <c r="QF101" t="inlineStr">
        <is>
          <t>H412</t>
        </is>
      </c>
      <c r="QI101" t="inlineStr">
        <is>
          <t>Saint Lucia</t>
        </is>
      </c>
    </row>
    <row r="102" ht="12.75" customHeight="1">
      <c r="A102" t="inlineStr">
        <is>
          <t>Campionato di calcio scozzese</t>
        </is>
      </c>
      <c r="B102" t="inlineStr">
        <is>
          <t>Campionatodicalcioscozzese</t>
        </is>
      </c>
      <c r="CG102" s="41" t="inlineStr">
        <is>
          <t>97</t>
        </is>
      </c>
      <c r="DS102" t="inlineStr">
        <is>
          <t>10X-Large</t>
        </is>
      </c>
      <c r="EA102" s="41" t="inlineStr">
        <is>
          <t>97</t>
        </is>
      </c>
      <c r="FI102" t="inlineStr">
        <is>
          <t>10X-Large</t>
        </is>
      </c>
      <c r="JR102" t="inlineStr">
        <is>
          <t>Myrtle Beach Pelicans</t>
        </is>
      </c>
      <c r="JY102" t="inlineStr">
        <is>
          <t>FIU Panthers</t>
        </is>
      </c>
      <c r="KB102" t="inlineStr">
        <is>
          <t>Kenya</t>
        </is>
      </c>
      <c r="KW102" t="inlineStr">
        <is>
          <t>Justin Willis</t>
        </is>
      </c>
      <c r="NK102" t="inlineStr">
        <is>
          <t>Haiti</t>
        </is>
      </c>
      <c r="NZ102" t="inlineStr">
        <is>
          <t>A_HLTH_MEDHAIRLOSS</t>
        </is>
      </c>
      <c r="OV102" t="inlineStr">
        <is>
          <t>Holy See</t>
        </is>
      </c>
      <c r="OY102" t="inlineStr">
        <is>
          <t>4,4'-Methylenedianiline</t>
        </is>
      </c>
      <c r="OZ102" t="inlineStr">
        <is>
          <t>4,4'-Methylenedianiline</t>
        </is>
      </c>
      <c r="PA102" t="inlineStr">
        <is>
          <t>4,4'-Methylenedianiline</t>
        </is>
      </c>
      <c r="PB102" t="inlineStr">
        <is>
          <t>4,4'-Methylenedianiline</t>
        </is>
      </c>
      <c r="PC102" t="inlineStr">
        <is>
          <t>4,4'-Methylenedianiline</t>
        </is>
      </c>
      <c r="QB102" t="inlineStr">
        <is>
          <t>H413</t>
        </is>
      </c>
      <c r="QC102" t="inlineStr">
        <is>
          <t>H413</t>
        </is>
      </c>
      <c r="QD102" t="inlineStr">
        <is>
          <t>H413</t>
        </is>
      </c>
      <c r="QE102" t="inlineStr">
        <is>
          <t>H413</t>
        </is>
      </c>
      <c r="QF102" t="inlineStr">
        <is>
          <t>H413</t>
        </is>
      </c>
      <c r="QI102" t="inlineStr">
        <is>
          <t>Saint Vincent and the Grenadines</t>
        </is>
      </c>
    </row>
    <row r="103" ht="12.75" customHeight="1">
      <c r="A103" t="inlineStr">
        <is>
          <t>Campionato di basket giapponese</t>
        </is>
      </c>
      <c r="B103" t="inlineStr">
        <is>
          <t>Campionatodibasketgiapponese</t>
        </is>
      </c>
      <c r="CG103" s="41" t="inlineStr">
        <is>
          <t>98</t>
        </is>
      </c>
      <c r="DS103" t="inlineStr">
        <is>
          <t>10XO</t>
        </is>
      </c>
      <c r="EA103" s="41" t="inlineStr">
        <is>
          <t>98</t>
        </is>
      </c>
      <c r="FI103" t="inlineStr">
        <is>
          <t>10XO</t>
        </is>
      </c>
      <c r="JR103" t="inlineStr">
        <is>
          <t>Nashville Sounds</t>
        </is>
      </c>
      <c r="JY103" t="inlineStr">
        <is>
          <t>Florida A&amp;M Rattlers</t>
        </is>
      </c>
      <c r="KB103" t="inlineStr">
        <is>
          <t>Kiribati</t>
        </is>
      </c>
      <c r="KW103" t="inlineStr">
        <is>
          <t>Kamaru Usman</t>
        </is>
      </c>
      <c r="NK103" t="inlineStr">
        <is>
          <t>Heard Island and the McDonald Islands</t>
        </is>
      </c>
      <c r="NZ103" t="inlineStr">
        <is>
          <t>A_HLTH_MISCDURABLEMED</t>
        </is>
      </c>
      <c r="OV103" t="inlineStr">
        <is>
          <t>Honduras</t>
        </is>
      </c>
      <c r="OY103" t="inlineStr">
        <is>
          <t>4,4'-Methylenedianiline dihydrochloride</t>
        </is>
      </c>
      <c r="OZ103" t="inlineStr">
        <is>
          <t>4,4'-Methylenedianiline dihydrochloride</t>
        </is>
      </c>
      <c r="PA103" t="inlineStr">
        <is>
          <t>4,4'-Methylenedianiline dihydrochloride</t>
        </is>
      </c>
      <c r="PB103" t="inlineStr">
        <is>
          <t>4,4'-Methylenedianiline dihydrochloride</t>
        </is>
      </c>
      <c r="PC103" t="inlineStr">
        <is>
          <t>4,4'-Methylenedianiline dihydrochloride</t>
        </is>
      </c>
      <c r="QB103" t="inlineStr">
        <is>
          <t>H420</t>
        </is>
      </c>
      <c r="QC103" t="inlineStr">
        <is>
          <t>H420</t>
        </is>
      </c>
      <c r="QD103" t="inlineStr">
        <is>
          <t>H420</t>
        </is>
      </c>
      <c r="QE103" t="inlineStr">
        <is>
          <t>H420</t>
        </is>
      </c>
      <c r="QF103" t="inlineStr">
        <is>
          <t>H420</t>
        </is>
      </c>
      <c r="QI103" t="inlineStr">
        <is>
          <t>Samoa</t>
        </is>
      </c>
    </row>
    <row r="104" ht="12.75" customHeight="1">
      <c r="A104" t="inlineStr">
        <is>
          <t>كرة القدم الايطالية</t>
        </is>
      </c>
      <c r="B104" t="inlineStr">
        <is>
          <t>كرةالقدمالايطالية</t>
        </is>
      </c>
      <c r="CG104" s="41" t="inlineStr">
        <is>
          <t>99</t>
        </is>
      </c>
      <c r="DS104" t="inlineStr">
        <is>
          <t>10XOT</t>
        </is>
      </c>
      <c r="EA104" s="41" t="inlineStr">
        <is>
          <t>99</t>
        </is>
      </c>
      <c r="FI104" t="inlineStr">
        <is>
          <t>10XOT</t>
        </is>
      </c>
      <c r="JR104" t="inlineStr">
        <is>
          <t>New Britain Rock Cats</t>
        </is>
      </c>
      <c r="JY104" t="inlineStr">
        <is>
          <t>Florida Atlantic Owls</t>
        </is>
      </c>
      <c r="KB104" t="inlineStr">
        <is>
          <t>Kosovo</t>
        </is>
      </c>
      <c r="KW104" t="inlineStr">
        <is>
          <t>Karolina Kowalkiewicz</t>
        </is>
      </c>
      <c r="NK104" t="inlineStr">
        <is>
          <t>Holy See</t>
        </is>
      </c>
      <c r="NZ104" t="inlineStr">
        <is>
          <t>A_HLTH_MISCMOBILITY1</t>
        </is>
      </c>
      <c r="OV104" t="inlineStr">
        <is>
          <t>Hong Kong</t>
        </is>
      </c>
      <c r="OY104" t="inlineStr">
        <is>
          <t>4,4'-Thiodianiline</t>
        </is>
      </c>
      <c r="OZ104" t="inlineStr">
        <is>
          <t>4,4'-Thiodianiline</t>
        </is>
      </c>
      <c r="PA104" t="inlineStr">
        <is>
          <t>4,4'-Thiodianiline</t>
        </is>
      </c>
      <c r="PB104" t="inlineStr">
        <is>
          <t>4,4'-Thiodianiline</t>
        </is>
      </c>
      <c r="PC104" t="inlineStr">
        <is>
          <t>4,4'-Thiodianiline</t>
        </is>
      </c>
      <c r="QI104" t="inlineStr">
        <is>
          <t>Sao Tome and Principe</t>
        </is>
      </c>
    </row>
    <row r="105" ht="12.75" customHeight="1">
      <c r="A105" t="inlineStr">
        <is>
          <t>Liga Premier de Badminton</t>
        </is>
      </c>
      <c r="B105" t="inlineStr">
        <is>
          <t>LigaPremierdeBadminton</t>
        </is>
      </c>
      <c r="CG105" t="inlineStr">
        <is>
          <t>100 (numeric_100)</t>
        </is>
      </c>
      <c r="DS105" s="41" t="inlineStr">
        <is>
          <t>11</t>
        </is>
      </c>
      <c r="EA105" t="inlineStr">
        <is>
          <t>100 (numeric_100)</t>
        </is>
      </c>
      <c r="FI105" s="41" t="inlineStr">
        <is>
          <t>11</t>
        </is>
      </c>
      <c r="JR105" t="inlineStr">
        <is>
          <t>New Hampshire Fisher Cats</t>
        </is>
      </c>
      <c r="JY105" t="inlineStr">
        <is>
          <t>Florida Gators</t>
        </is>
      </c>
      <c r="KB105" t="inlineStr">
        <is>
          <t>Kyrgyzstan</t>
        </is>
      </c>
      <c r="KW105" t="inlineStr">
        <is>
          <t>Katlyn Chookagian</t>
        </is>
      </c>
      <c r="NK105" t="inlineStr">
        <is>
          <t>Honduras</t>
        </is>
      </c>
      <c r="NZ105" t="inlineStr">
        <is>
          <t>A_HLTH_MISCMOBILITY2</t>
        </is>
      </c>
      <c r="OV105" t="inlineStr">
        <is>
          <t>Hungary</t>
        </is>
      </c>
      <c r="OY105" t="inlineStr">
        <is>
          <t>4-Amino-2-nitrophenol</t>
        </is>
      </c>
      <c r="OZ105" t="inlineStr">
        <is>
          <t>4-Amino-2-nitrophenol</t>
        </is>
      </c>
      <c r="PA105" t="inlineStr">
        <is>
          <t>4-Amino-2-nitrophenol</t>
        </is>
      </c>
      <c r="PB105" t="inlineStr">
        <is>
          <t>4-Amino-2-nitrophenol</t>
        </is>
      </c>
      <c r="PC105" t="inlineStr">
        <is>
          <t>4-Amino-2-nitrophenol</t>
        </is>
      </c>
      <c r="QI105" t="inlineStr">
        <is>
          <t>Senegal</t>
        </is>
      </c>
    </row>
    <row r="106" ht="12.75" customHeight="1">
      <c r="A106" t="inlineStr">
        <is>
          <t>World Cup Football</t>
        </is>
      </c>
      <c r="B106" t="inlineStr">
        <is>
          <t>WorldCupFootball</t>
        </is>
      </c>
      <c r="CG106" s="41" t="inlineStr">
        <is>
          <t>101</t>
        </is>
      </c>
      <c r="DS106" t="inlineStr">
        <is>
          <t>11 Go</t>
        </is>
      </c>
      <c r="EA106" s="41" t="inlineStr">
        <is>
          <t>101</t>
        </is>
      </c>
      <c r="FI106" t="inlineStr">
        <is>
          <t>11 Go</t>
        </is>
      </c>
      <c r="JR106" t="inlineStr">
        <is>
          <t>New Orleans Zephyrs</t>
        </is>
      </c>
      <c r="JY106" t="inlineStr">
        <is>
          <t>Florida Gulf Coast Eagles</t>
        </is>
      </c>
      <c r="KB106" t="inlineStr">
        <is>
          <t>Laos</t>
        </is>
      </c>
      <c r="KW106" t="inlineStr">
        <is>
          <t>Kelvin Gastelum</t>
        </is>
      </c>
      <c r="NK106" t="inlineStr">
        <is>
          <t>Hong Kong</t>
        </is>
      </c>
      <c r="NZ106" t="inlineStr">
        <is>
          <t>A_HLTH_MOBILITY</t>
        </is>
      </c>
      <c r="OV106" t="inlineStr">
        <is>
          <t>Iceland</t>
        </is>
      </c>
      <c r="OY106" t="inlineStr">
        <is>
          <t>4-Aminobiphenyl (4-aminodiphenyl)</t>
        </is>
      </c>
      <c r="OZ106" t="inlineStr">
        <is>
          <t>4-Aminobiphenyl (4-aminodiphenyl)</t>
        </is>
      </c>
      <c r="PA106" t="inlineStr">
        <is>
          <t>4-Aminobiphenyl (4-aminodiphenyl)</t>
        </is>
      </c>
      <c r="PB106" t="inlineStr">
        <is>
          <t>4-Aminobiphenyl (4-aminodiphenyl)</t>
        </is>
      </c>
      <c r="PC106" t="inlineStr">
        <is>
          <t>4-Aminobiphenyl (4-aminodiphenyl)</t>
        </is>
      </c>
      <c r="QI106" t="inlineStr">
        <is>
          <t>Sierra Leone</t>
        </is>
      </c>
    </row>
    <row r="107" ht="12.75" customHeight="1">
      <c r="A107" t="inlineStr">
        <is>
          <t>Skotsk fotboll</t>
        </is>
      </c>
      <c r="B107" t="inlineStr">
        <is>
          <t>Skotskfotboll</t>
        </is>
      </c>
      <c r="CG107" s="41" t="inlineStr">
        <is>
          <t>102</t>
        </is>
      </c>
      <c r="DS107" t="inlineStr">
        <is>
          <t>11 Months</t>
        </is>
      </c>
      <c r="EA107" s="41" t="inlineStr">
        <is>
          <t>102</t>
        </is>
      </c>
      <c r="FI107" t="inlineStr">
        <is>
          <t>11 Months</t>
        </is>
      </c>
      <c r="JR107" t="inlineStr">
        <is>
          <t>Norfolk Tides</t>
        </is>
      </c>
      <c r="JY107" t="inlineStr">
        <is>
          <t>Florida International Golden Panthers</t>
        </is>
      </c>
      <c r="KB107" t="inlineStr">
        <is>
          <t>Latvia</t>
        </is>
      </c>
      <c r="KW107" t="inlineStr">
        <is>
          <t>Ketlen Vieira</t>
        </is>
      </c>
      <c r="NK107" t="inlineStr">
        <is>
          <t>Hungary</t>
        </is>
      </c>
      <c r="NZ107" t="inlineStr">
        <is>
          <t>A_HLTH_MONITOR</t>
        </is>
      </c>
      <c r="OV107" t="inlineStr">
        <is>
          <t>India</t>
        </is>
      </c>
      <c r="OY107" t="inlineStr">
        <is>
          <t>4-Chloro-o-phenylenediamine</t>
        </is>
      </c>
      <c r="OZ107" t="inlineStr">
        <is>
          <t>4-Chloro-o-phenylenediamine</t>
        </is>
      </c>
      <c r="PA107" t="inlineStr">
        <is>
          <t>4-Chloro-o-phenylenediamine</t>
        </is>
      </c>
      <c r="PB107" t="inlineStr">
        <is>
          <t>4-Chloro-o-phenylenediamine</t>
        </is>
      </c>
      <c r="PC107" t="inlineStr">
        <is>
          <t>4-Chloro-o-phenylenediamine</t>
        </is>
      </c>
      <c r="QI107" t="inlineStr">
        <is>
          <t>Singapore</t>
        </is>
      </c>
    </row>
    <row r="108" ht="12.75" customHeight="1">
      <c r="A108" t="inlineStr">
        <is>
          <t>Canadian Football League</t>
        </is>
      </c>
      <c r="B108" t="inlineStr">
        <is>
          <t>CanadianFootballLeague</t>
        </is>
      </c>
      <c r="CG108" s="41" t="inlineStr">
        <is>
          <t>103</t>
        </is>
      </c>
      <c r="DS108" t="inlineStr">
        <is>
          <t>11 Years</t>
        </is>
      </c>
      <c r="EA108" s="41" t="inlineStr">
        <is>
          <t>103</t>
        </is>
      </c>
      <c r="FI108" t="inlineStr">
        <is>
          <t>11 Years</t>
        </is>
      </c>
      <c r="JR108" t="inlineStr">
        <is>
          <t>Northwest Arkansas Naturals</t>
        </is>
      </c>
      <c r="JY108" t="inlineStr">
        <is>
          <t>Florida State Seminoles</t>
        </is>
      </c>
      <c r="KB108" t="inlineStr">
        <is>
          <t>Lebanon</t>
        </is>
      </c>
      <c r="KW108" t="inlineStr">
        <is>
          <t>Kevin Lee</t>
        </is>
      </c>
      <c r="NK108" t="inlineStr">
        <is>
          <t>Iceland</t>
        </is>
      </c>
      <c r="NZ108" t="inlineStr">
        <is>
          <t>A_HLTH_NASALSTRIP</t>
        </is>
      </c>
      <c r="OV108" t="inlineStr">
        <is>
          <t>Indonesia</t>
        </is>
      </c>
      <c r="OY108" t="inlineStr">
        <is>
          <t>4-Dimethylaminoazobenzene</t>
        </is>
      </c>
      <c r="OZ108" t="inlineStr">
        <is>
          <t>4-Dimethylaminoazobenzene</t>
        </is>
      </c>
      <c r="PA108" t="inlineStr">
        <is>
          <t>4-Dimethylaminoazobenzene</t>
        </is>
      </c>
      <c r="PB108" t="inlineStr">
        <is>
          <t>4-Dimethylaminoazobenzene</t>
        </is>
      </c>
      <c r="PC108" t="inlineStr">
        <is>
          <t>4-Dimethylaminoazobenzene</t>
        </is>
      </c>
      <c r="QI108" t="inlineStr">
        <is>
          <t>Sint Eustatius</t>
        </is>
      </c>
    </row>
    <row r="109" ht="12.75" customHeight="1">
      <c r="A109" t="inlineStr">
        <is>
          <t>X-Games</t>
        </is>
      </c>
      <c r="B109" t="inlineStr">
        <is>
          <t>XGames</t>
        </is>
      </c>
      <c r="CG109" s="41" t="inlineStr">
        <is>
          <t>104</t>
        </is>
      </c>
      <c r="DS109" t="inlineStr">
        <is>
          <t>11X-Large (11x_l)</t>
        </is>
      </c>
      <c r="EA109" s="41" t="inlineStr">
        <is>
          <t>104</t>
        </is>
      </c>
      <c r="FI109" t="inlineStr">
        <is>
          <t>11X-Large (11x_l)</t>
        </is>
      </c>
      <c r="JR109" t="inlineStr">
        <is>
          <t>Ogden Raptors</t>
        </is>
      </c>
      <c r="JY109" t="inlineStr">
        <is>
          <t>Fordham Rams</t>
        </is>
      </c>
      <c r="KB109" t="inlineStr">
        <is>
          <t>Lesotho</t>
        </is>
      </c>
      <c r="KW109" t="inlineStr">
        <is>
          <t>Khabib Nurmagomedov</t>
        </is>
      </c>
      <c r="NK109" t="inlineStr">
        <is>
          <t>India</t>
        </is>
      </c>
      <c r="NZ109" t="inlineStr">
        <is>
          <t>A_HLTH_OTCMED</t>
        </is>
      </c>
      <c r="OV109" t="inlineStr">
        <is>
          <t>Iran</t>
        </is>
      </c>
      <c r="OY109" t="inlineStr">
        <is>
          <t>4-Methylimidazole</t>
        </is>
      </c>
      <c r="OZ109" t="inlineStr">
        <is>
          <t>4-Methylimidazole</t>
        </is>
      </c>
      <c r="PA109" t="inlineStr">
        <is>
          <t>4-Methylimidazole</t>
        </is>
      </c>
      <c r="PB109" t="inlineStr">
        <is>
          <t>4-Methylimidazole</t>
        </is>
      </c>
      <c r="PC109" t="inlineStr">
        <is>
          <t>4-Methylimidazole</t>
        </is>
      </c>
      <c r="QI109" t="inlineStr">
        <is>
          <t>Sint Maarten</t>
        </is>
      </c>
    </row>
    <row r="110" ht="12.75" customHeight="1">
      <c r="A110" t="inlineStr">
        <is>
          <t>Baby</t>
        </is>
      </c>
      <c r="B110" t="inlineStr">
        <is>
          <t>Baby</t>
        </is>
      </c>
      <c r="CG110" t="inlineStr">
        <is>
          <t>105 (numeric_105)</t>
        </is>
      </c>
      <c r="DS110" s="41" t="inlineStr">
        <is>
          <t>12</t>
        </is>
      </c>
      <c r="EA110" t="inlineStr">
        <is>
          <t>105 (numeric_105)</t>
        </is>
      </c>
      <c r="FI110" s="41" t="inlineStr">
        <is>
          <t>12</t>
        </is>
      </c>
      <c r="JR110" t="inlineStr">
        <is>
          <t>Oklahoma City RedHawks</t>
        </is>
      </c>
      <c r="JY110" t="inlineStr">
        <is>
          <t>Fort Wayne Mastodons</t>
        </is>
      </c>
      <c r="KB110" t="inlineStr">
        <is>
          <t>Liberia</t>
        </is>
      </c>
      <c r="KW110" t="inlineStr">
        <is>
          <t>Lauren Murphy Increase1</t>
        </is>
      </c>
      <c r="NK110" t="inlineStr">
        <is>
          <t>Indonesia</t>
        </is>
      </c>
      <c r="NZ110" t="inlineStr">
        <is>
          <t>A_HLTH_PROSTHETIC</t>
        </is>
      </c>
      <c r="OV110" t="inlineStr">
        <is>
          <t>Ireland</t>
        </is>
      </c>
      <c r="OY110" t="inlineStr">
        <is>
          <t>4-Nitrobiphenyl</t>
        </is>
      </c>
      <c r="OZ110" t="inlineStr">
        <is>
          <t>4-Nitrobiphenyl</t>
        </is>
      </c>
      <c r="PA110" t="inlineStr">
        <is>
          <t>4-Nitrobiphenyl</t>
        </is>
      </c>
      <c r="PB110" t="inlineStr">
        <is>
          <t>4-Nitrobiphenyl</t>
        </is>
      </c>
      <c r="PC110" t="inlineStr">
        <is>
          <t>4-Nitrobiphenyl</t>
        </is>
      </c>
      <c r="QI110" t="inlineStr">
        <is>
          <t>Slovakia</t>
        </is>
      </c>
    </row>
    <row r="111" ht="12.75" customHeight="1">
      <c r="A111" t="inlineStr">
        <is>
          <t>Football écossais</t>
        </is>
      </c>
      <c r="B111" t="inlineStr">
        <is>
          <t>Footballécossais</t>
        </is>
      </c>
      <c r="CG111" s="41" t="inlineStr">
        <is>
          <t>106</t>
        </is>
      </c>
      <c r="DS111" t="inlineStr">
        <is>
          <t>12 Go</t>
        </is>
      </c>
      <c r="EA111" s="41" t="inlineStr">
        <is>
          <t>106</t>
        </is>
      </c>
      <c r="FI111" t="inlineStr">
        <is>
          <t>12 Go</t>
        </is>
      </c>
      <c r="JR111" t="inlineStr">
        <is>
          <t>Omaha Royals</t>
        </is>
      </c>
      <c r="JY111" t="inlineStr">
        <is>
          <t>Fresno State Bulldogs</t>
        </is>
      </c>
      <c r="KB111" t="inlineStr">
        <is>
          <t>Libya</t>
        </is>
      </c>
      <c r="KW111" t="inlineStr">
        <is>
          <t>Leon Edwards</t>
        </is>
      </c>
      <c r="NK111" t="inlineStr">
        <is>
          <t>Iran</t>
        </is>
      </c>
      <c r="NZ111" t="inlineStr">
        <is>
          <t>A_HLTH_REMEDY</t>
        </is>
      </c>
      <c r="OV111" t="inlineStr">
        <is>
          <t>Islamic Republic of Iraq</t>
        </is>
      </c>
      <c r="OY111" t="inlineStr">
        <is>
          <t>4-Nitropyrene</t>
        </is>
      </c>
      <c r="OZ111" t="inlineStr">
        <is>
          <t>4-Nitropyrene</t>
        </is>
      </c>
      <c r="PA111" t="inlineStr">
        <is>
          <t>4-Nitropyrene</t>
        </is>
      </c>
      <c r="PB111" t="inlineStr">
        <is>
          <t>4-Nitropyrene</t>
        </is>
      </c>
      <c r="PC111" t="inlineStr">
        <is>
          <t>4-Nitropyrene</t>
        </is>
      </c>
      <c r="QI111" t="inlineStr">
        <is>
          <t>Slovenia</t>
        </is>
      </c>
    </row>
    <row r="112" ht="12.75" customHeight="1">
      <c r="A112" t="inlineStr">
        <is>
          <t>Liga Profissional de Luta Livre</t>
        </is>
      </c>
      <c r="B112" t="inlineStr">
        <is>
          <t>LigaProfissionaldeLutaLivre</t>
        </is>
      </c>
      <c r="CG112" t="inlineStr">
        <is>
          <t>107 (numeric_107)</t>
        </is>
      </c>
      <c r="DS112" t="inlineStr">
        <is>
          <t>12 Months</t>
        </is>
      </c>
      <c r="EA112" t="inlineStr">
        <is>
          <t>107 (numeric_107)</t>
        </is>
      </c>
      <c r="FI112" t="inlineStr">
        <is>
          <t>12 Months</t>
        </is>
      </c>
      <c r="JR112" t="inlineStr">
        <is>
          <t>Orem Owlz</t>
        </is>
      </c>
      <c r="JY112" t="inlineStr">
        <is>
          <t>Furman Paladins</t>
        </is>
      </c>
      <c r="KB112" t="inlineStr">
        <is>
          <t>Liechtenstein</t>
        </is>
      </c>
      <c r="KW112" t="inlineStr">
        <is>
          <t>Lina Lansberg</t>
        </is>
      </c>
      <c r="NK112" t="inlineStr">
        <is>
          <t>Ireland</t>
        </is>
      </c>
      <c r="NZ112" t="inlineStr">
        <is>
          <t>A_HLTH_SPFCORALHYG</t>
        </is>
      </c>
      <c r="OV112" t="inlineStr">
        <is>
          <t>Isle of Man</t>
        </is>
      </c>
      <c r="OY112" t="inlineStr">
        <is>
          <t>4-Vinyl-1-cyclohexene diepoxide (Vinyl cyclohexenedioxide)</t>
        </is>
      </c>
      <c r="OZ112" t="inlineStr">
        <is>
          <t>4-Vinyl-1-cyclohexene diepoxide (Vinyl cyclohexenedioxide)</t>
        </is>
      </c>
      <c r="PA112" t="inlineStr">
        <is>
          <t>4-Vinyl-1-cyclohexene diepoxide (Vinyl cyclohexenedioxide)</t>
        </is>
      </c>
      <c r="PB112" t="inlineStr">
        <is>
          <t>4-Vinyl-1-cyclohexene diepoxide (Vinyl cyclohexenedioxide)</t>
        </is>
      </c>
      <c r="PC112" t="inlineStr">
        <is>
          <t>4-Vinyl-1-cyclohexene diepoxide (Vinyl cyclohexenedioxide)</t>
        </is>
      </c>
      <c r="QI112" t="inlineStr">
        <is>
          <t>Solomon Islands</t>
        </is>
      </c>
    </row>
    <row r="113" ht="12.75" customHeight="1">
      <c r="A113" t="inlineStr">
        <is>
          <t>minor_league_baseball</t>
        </is>
      </c>
      <c r="B113" t="inlineStr">
        <is>
          <t>minor_league_baseball</t>
        </is>
      </c>
      <c r="CG113" s="41" t="inlineStr">
        <is>
          <t>108</t>
        </is>
      </c>
      <c r="DS113" t="inlineStr">
        <is>
          <t>12 Years</t>
        </is>
      </c>
      <c r="EA113" s="41" t="inlineStr">
        <is>
          <t>108</t>
        </is>
      </c>
      <c r="FI113" t="inlineStr">
        <is>
          <t>12 Years</t>
        </is>
      </c>
      <c r="JR113" t="inlineStr">
        <is>
          <t>Palm Beach Cardinals</t>
        </is>
      </c>
      <c r="JY113" t="inlineStr">
        <is>
          <t>Gardner-Webb Runnin' Bulldogs</t>
        </is>
      </c>
      <c r="KB113" t="inlineStr">
        <is>
          <t>Lithuania</t>
        </is>
      </c>
      <c r="KW113" t="inlineStr">
        <is>
          <t>Liz Carmouche</t>
        </is>
      </c>
      <c r="NK113" t="inlineStr">
        <is>
          <t>Islamic Republic of Iraq</t>
        </is>
      </c>
      <c r="NZ113" t="inlineStr">
        <is>
          <t>A_HLTH_SPFCOTCMED</t>
        </is>
      </c>
      <c r="OV113" t="inlineStr">
        <is>
          <t>Israel</t>
        </is>
      </c>
      <c r="OY113" t="inlineStr">
        <is>
          <t>4-Vinylcyclohexene</t>
        </is>
      </c>
      <c r="OZ113" t="inlineStr">
        <is>
          <t>4-Vinylcyclohexene</t>
        </is>
      </c>
      <c r="PA113" t="inlineStr">
        <is>
          <t>4-Vinylcyclohexene</t>
        </is>
      </c>
      <c r="PB113" t="inlineStr">
        <is>
          <t>4-Vinylcyclohexene</t>
        </is>
      </c>
      <c r="PC113" t="inlineStr">
        <is>
          <t>4-Vinylcyclohexene</t>
        </is>
      </c>
      <c r="QI113" t="inlineStr">
        <is>
          <t>Somalia</t>
        </is>
      </c>
    </row>
    <row r="114" ht="12.75" customHeight="1">
      <c r="A114" t="inlineStr">
        <is>
          <t>Nationale teams</t>
        </is>
      </c>
      <c r="B114" t="inlineStr">
        <is>
          <t>Nationaleteams</t>
        </is>
      </c>
      <c r="CG114" s="41" t="inlineStr">
        <is>
          <t>109</t>
        </is>
      </c>
      <c r="DS114" t="inlineStr">
        <is>
          <t>12X-Large</t>
        </is>
      </c>
      <c r="EA114" s="41" t="inlineStr">
        <is>
          <t>109</t>
        </is>
      </c>
      <c r="FI114" t="inlineStr">
        <is>
          <t>12X-Large</t>
        </is>
      </c>
      <c r="JR114" t="inlineStr">
        <is>
          <t>Pawtucket Red Sox</t>
        </is>
      </c>
      <c r="JY114" t="inlineStr">
        <is>
          <t>George Mason Patriots</t>
        </is>
      </c>
      <c r="KB114" t="inlineStr">
        <is>
          <t>Luxembourg</t>
        </is>
      </c>
      <c r="KW114" t="inlineStr">
        <is>
          <t>Lucie Pudilova</t>
        </is>
      </c>
      <c r="NK114" t="inlineStr">
        <is>
          <t>Isle of Man</t>
        </is>
      </c>
      <c r="NZ114" t="inlineStr">
        <is>
          <t>A_HLTH_SUNSCRN</t>
        </is>
      </c>
      <c r="OV114" t="inlineStr">
        <is>
          <t>Italy</t>
        </is>
      </c>
      <c r="OY114" t="inlineStr">
        <is>
          <t>5-Chloro-o-toluidine and its strong acid salts</t>
        </is>
      </c>
      <c r="OZ114" t="inlineStr">
        <is>
          <t>5-Chloro-o-toluidine and its strong acid salts</t>
        </is>
      </c>
      <c r="PA114" t="inlineStr">
        <is>
          <t>5-Chloro-o-toluidine and its strong acid salts</t>
        </is>
      </c>
      <c r="PB114" t="inlineStr">
        <is>
          <t>5-Chloro-o-toluidine and its strong acid salts</t>
        </is>
      </c>
      <c r="PC114" t="inlineStr">
        <is>
          <t>5-Chloro-o-toluidine and its strong acid salts</t>
        </is>
      </c>
      <c r="QI114" t="inlineStr">
        <is>
          <t>South Korea, or Republic of Korea</t>
        </is>
      </c>
    </row>
    <row r="115" ht="12.75" customHeight="1">
      <c r="A115" t="inlineStr">
        <is>
          <t>Autres équipes de football</t>
        </is>
      </c>
      <c r="B115" t="inlineStr">
        <is>
          <t>Autreséquipesdefootball</t>
        </is>
      </c>
      <c r="CG115" t="inlineStr">
        <is>
          <t>110 (numeric_110)</t>
        </is>
      </c>
      <c r="DS115" s="41" t="inlineStr">
        <is>
          <t>13</t>
        </is>
      </c>
      <c r="EA115" t="inlineStr">
        <is>
          <t>110 (numeric_110)</t>
        </is>
      </c>
      <c r="FI115" s="41" t="inlineStr">
        <is>
          <t>13</t>
        </is>
      </c>
      <c r="JR115" t="inlineStr">
        <is>
          <t>Peoria Chiefs</t>
        </is>
      </c>
      <c r="JY115" t="inlineStr">
        <is>
          <t>George Washington Colonials</t>
        </is>
      </c>
      <c r="KB115" t="inlineStr">
        <is>
          <t>Macedonia</t>
        </is>
      </c>
      <c r="KW115" t="inlineStr">
        <is>
          <t>Luke Rockhold</t>
        </is>
      </c>
      <c r="NK115" t="inlineStr">
        <is>
          <t>Israel</t>
        </is>
      </c>
      <c r="NZ115" t="inlineStr">
        <is>
          <t>A_HLTH_TENS</t>
        </is>
      </c>
      <c r="OV115" t="inlineStr">
        <is>
          <t>Ivory Coast</t>
        </is>
      </c>
      <c r="OY115" t="inlineStr">
        <is>
          <t>5-Methoxypsoralen with ultraviolet A therapy</t>
        </is>
      </c>
      <c r="OZ115" t="inlineStr">
        <is>
          <t>5-Methoxypsoralen with ultraviolet A therapy</t>
        </is>
      </c>
      <c r="PA115" t="inlineStr">
        <is>
          <t>5-Methoxypsoralen with ultraviolet A therapy</t>
        </is>
      </c>
      <c r="PB115" t="inlineStr">
        <is>
          <t>5-Methoxypsoralen with ultraviolet A therapy</t>
        </is>
      </c>
      <c r="PC115" t="inlineStr">
        <is>
          <t>5-Methoxypsoralen with ultraviolet A therapy</t>
        </is>
      </c>
      <c r="QI115" t="inlineStr">
        <is>
          <t>South Sudan</t>
        </is>
      </c>
    </row>
    <row r="116" ht="12.75" customHeight="1">
      <c r="A116" t="inlineStr">
        <is>
          <t>دوري كرة القدم الهندي</t>
        </is>
      </c>
      <c r="B116" t="inlineStr">
        <is>
          <t>دوريكرةالقدمالهندي</t>
        </is>
      </c>
      <c r="CG116" s="41" t="inlineStr">
        <is>
          <t>111</t>
        </is>
      </c>
      <c r="DS116" t="inlineStr">
        <is>
          <t>13 Go</t>
        </is>
      </c>
      <c r="EA116" s="41" t="inlineStr">
        <is>
          <t>111</t>
        </is>
      </c>
      <c r="FI116" t="inlineStr">
        <is>
          <t>13 Go</t>
        </is>
      </c>
      <c r="JR116" t="inlineStr">
        <is>
          <t>Portland Beavers</t>
        </is>
      </c>
      <c r="JY116" t="inlineStr">
        <is>
          <t>Georgetown Hoyas</t>
        </is>
      </c>
      <c r="KB116" t="inlineStr">
        <is>
          <t>Madagascar</t>
        </is>
      </c>
      <c r="KW116" t="inlineStr">
        <is>
          <t>Mackenzie Dern</t>
        </is>
      </c>
      <c r="NK116" t="inlineStr">
        <is>
          <t>Italy</t>
        </is>
      </c>
      <c r="NZ116" t="inlineStr">
        <is>
          <t>A_HLTH_THRMTR</t>
        </is>
      </c>
      <c r="OV116" t="inlineStr">
        <is>
          <t>Jamaica</t>
        </is>
      </c>
      <c r="OY116" t="inlineStr">
        <is>
          <t>5-Methylchrysene</t>
        </is>
      </c>
      <c r="OZ116" t="inlineStr">
        <is>
          <t>5-Methylchrysene</t>
        </is>
      </c>
      <c r="PA116" t="inlineStr">
        <is>
          <t>5-Methylchrysene</t>
        </is>
      </c>
      <c r="PB116" t="inlineStr">
        <is>
          <t>5-Methylchrysene</t>
        </is>
      </c>
      <c r="PC116" t="inlineStr">
        <is>
          <t>5-Methylchrysene</t>
        </is>
      </c>
      <c r="QI116" t="inlineStr">
        <is>
          <t>Spain</t>
        </is>
      </c>
    </row>
    <row r="117" ht="12.75" customHeight="1">
      <c r="A117" t="inlineStr">
        <is>
          <t>Japans basketbal</t>
        </is>
      </c>
      <c r="B117" t="inlineStr">
        <is>
          <t>Japansbasketbal</t>
        </is>
      </c>
      <c r="CG117" s="41" t="inlineStr">
        <is>
          <t>112</t>
        </is>
      </c>
      <c r="DS117" t="inlineStr">
        <is>
          <t>13 Months</t>
        </is>
      </c>
      <c r="EA117" s="41" t="inlineStr">
        <is>
          <t>112</t>
        </is>
      </c>
      <c r="FI117" t="inlineStr">
        <is>
          <t>13 Months</t>
        </is>
      </c>
      <c r="JR117" t="inlineStr">
        <is>
          <t>Portland Sea Dogs</t>
        </is>
      </c>
      <c r="JY117" t="inlineStr">
        <is>
          <t>Georgia Bulldogs</t>
        </is>
      </c>
      <c r="KB117" t="inlineStr">
        <is>
          <t>Malawi</t>
        </is>
      </c>
      <c r="KW117" t="inlineStr">
        <is>
          <t>Mara Romero Borella</t>
        </is>
      </c>
      <c r="NK117" t="inlineStr">
        <is>
          <t>Ivory Coast</t>
        </is>
      </c>
      <c r="NZ117" t="inlineStr">
        <is>
          <t>A_HLTH_TISSUETOW</t>
        </is>
      </c>
      <c r="OV117" t="inlineStr">
        <is>
          <t>Japan</t>
        </is>
      </c>
      <c r="OY117" t="inlineStr">
        <is>
          <t>5-Nitroacenaphthene</t>
        </is>
      </c>
      <c r="OZ117" t="inlineStr">
        <is>
          <t>5-Nitroacenaphthene</t>
        </is>
      </c>
      <c r="PA117" t="inlineStr">
        <is>
          <t>5-Nitroacenaphthene</t>
        </is>
      </c>
      <c r="PB117" t="inlineStr">
        <is>
          <t>5-Nitroacenaphthene</t>
        </is>
      </c>
      <c r="PC117" t="inlineStr">
        <is>
          <t>5-Nitroacenaphthene</t>
        </is>
      </c>
      <c r="QI117" t="inlineStr">
        <is>
          <t>Sweden</t>
        </is>
      </c>
    </row>
    <row r="118" ht="12.75" customHeight="1">
      <c r="A118" t="inlineStr">
        <is>
          <t>كرة القدم اليابانية</t>
        </is>
      </c>
      <c r="B118" t="inlineStr">
        <is>
          <t>كرةالقدماليابانية</t>
        </is>
      </c>
      <c r="CG118" s="41" t="inlineStr">
        <is>
          <t>113</t>
        </is>
      </c>
      <c r="DS118" t="inlineStr">
        <is>
          <t>13 Years</t>
        </is>
      </c>
      <c r="EA118" s="41" t="inlineStr">
        <is>
          <t>113</t>
        </is>
      </c>
      <c r="FI118" t="inlineStr">
        <is>
          <t>13 Years</t>
        </is>
      </c>
      <c r="JR118" t="inlineStr">
        <is>
          <t>Potomac Nationals</t>
        </is>
      </c>
      <c r="JY118" t="inlineStr">
        <is>
          <t>Georgia Southern Eagles</t>
        </is>
      </c>
      <c r="KB118" t="inlineStr">
        <is>
          <t>Malaysia</t>
        </is>
      </c>
      <c r="KW118" t="inlineStr">
        <is>
          <t>Marcin Tybura</t>
        </is>
      </c>
      <c r="NK118" t="inlineStr">
        <is>
          <t>Jamaica</t>
        </is>
      </c>
      <c r="NZ118" t="inlineStr">
        <is>
          <t>A_HLTH_TOOTHPASTEFL</t>
        </is>
      </c>
      <c r="OV118" t="inlineStr">
        <is>
          <t>Jersey</t>
        </is>
      </c>
      <c r="OY118" t="inlineStr">
        <is>
          <t>6-Nitrochrysene</t>
        </is>
      </c>
      <c r="OZ118" t="inlineStr">
        <is>
          <t>6-Nitrochrysene</t>
        </is>
      </c>
      <c r="PA118" t="inlineStr">
        <is>
          <t>6-Nitrochrysene</t>
        </is>
      </c>
      <c r="PB118" t="inlineStr">
        <is>
          <t>6-Nitrochrysene</t>
        </is>
      </c>
      <c r="PC118" t="inlineStr">
        <is>
          <t>6-Nitrochrysene</t>
        </is>
      </c>
      <c r="QI118" t="inlineStr">
        <is>
          <t>Switzerland</t>
        </is>
      </c>
    </row>
    <row r="119" ht="12.75" customHeight="1">
      <c r="A119" t="inlineStr">
        <is>
          <t>More Football Leagues</t>
        </is>
      </c>
      <c r="B119" t="inlineStr">
        <is>
          <t>MoreFootballLeagues</t>
        </is>
      </c>
      <c r="CG119" t="inlineStr">
        <is>
          <t>114 (numeric_114)</t>
        </is>
      </c>
      <c r="DS119" t="inlineStr">
        <is>
          <t>13X-Large</t>
        </is>
      </c>
      <c r="EA119" t="inlineStr">
        <is>
          <t>114 (numeric_114)</t>
        </is>
      </c>
      <c r="FI119" t="inlineStr">
        <is>
          <t>13X-Large</t>
        </is>
      </c>
      <c r="JR119" t="inlineStr">
        <is>
          <t>Princeton Rays</t>
        </is>
      </c>
      <c r="JY119" t="inlineStr">
        <is>
          <t>Georgia State Panthers</t>
        </is>
      </c>
      <c r="KB119" t="inlineStr">
        <is>
          <t>Maldives</t>
        </is>
      </c>
      <c r="KW119" t="inlineStr">
        <is>
          <t>Marion Reneau</t>
        </is>
      </c>
      <c r="NK119" t="inlineStr">
        <is>
          <t>Japan</t>
        </is>
      </c>
      <c r="NZ119" t="inlineStr">
        <is>
          <t>A_HOUSEHOLD_LINEN</t>
        </is>
      </c>
      <c r="OV119" t="inlineStr">
        <is>
          <t>Jordan</t>
        </is>
      </c>
      <c r="OY119" t="inlineStr">
        <is>
          <t>7,12-Dimethylbenz(a)anthracene</t>
        </is>
      </c>
      <c r="OZ119" t="inlineStr">
        <is>
          <t>7,12-Dimethylbenz(a)anthracene</t>
        </is>
      </c>
      <c r="PA119" t="inlineStr">
        <is>
          <t>7,12-Dimethylbenz(a)anthracene</t>
        </is>
      </c>
      <c r="PB119" t="inlineStr">
        <is>
          <t>7,12-Dimethylbenz(a)anthracene</t>
        </is>
      </c>
      <c r="PC119" t="inlineStr">
        <is>
          <t>7,12-Dimethylbenz(a)anthracene</t>
        </is>
      </c>
      <c r="QI119" t="inlineStr">
        <is>
          <t>Taiwan</t>
        </is>
      </c>
    </row>
    <row r="120" ht="12.75" customHeight="1">
      <c r="A120" t="inlineStr">
        <is>
          <t>الدوري الهندي للمحترفين</t>
        </is>
      </c>
      <c r="B120" t="inlineStr">
        <is>
          <t>الدوريالهنديللمحترفين</t>
        </is>
      </c>
      <c r="CG120" t="inlineStr">
        <is>
          <t>115 (numeric_115)</t>
        </is>
      </c>
      <c r="DS120" s="41" t="inlineStr">
        <is>
          <t>14</t>
        </is>
      </c>
      <c r="EA120" t="inlineStr">
        <is>
          <t>115 (numeric_115)</t>
        </is>
      </c>
      <c r="FI120" s="41" t="inlineStr">
        <is>
          <t>14</t>
        </is>
      </c>
      <c r="JR120" t="inlineStr">
        <is>
          <t>Pulaski Mariners</t>
        </is>
      </c>
      <c r="JY120" t="inlineStr">
        <is>
          <t>Georgia Tech Yellow Jackets</t>
        </is>
      </c>
      <c r="KB120" t="inlineStr">
        <is>
          <t>Mali</t>
        </is>
      </c>
      <c r="KW120" t="inlineStr">
        <is>
          <t>Mark Hunt</t>
        </is>
      </c>
      <c r="NK120" t="inlineStr">
        <is>
          <t>Jersey</t>
        </is>
      </c>
      <c r="NZ120" t="inlineStr">
        <is>
          <t>A_HOUSEHOLD_PAPERPRODS</t>
        </is>
      </c>
      <c r="OV120" t="inlineStr">
        <is>
          <t>Kazakhstan</t>
        </is>
      </c>
      <c r="OY120" t="inlineStr">
        <is>
          <t>7H-Dibenzo[c,g]carbazole</t>
        </is>
      </c>
      <c r="OZ120" t="inlineStr">
        <is>
          <t>7H-Dibenzo[c,g]carbazole</t>
        </is>
      </c>
      <c r="PA120" t="inlineStr">
        <is>
          <t>7H-Dibenzo[c,g]carbazole</t>
        </is>
      </c>
      <c r="PB120" t="inlineStr">
        <is>
          <t>7H-Dibenzo[c,g]carbazole</t>
        </is>
      </c>
      <c r="PC120" t="inlineStr">
        <is>
          <t>7H-Dibenzo[c,g]carbazole</t>
        </is>
      </c>
      <c r="QI120" t="inlineStr">
        <is>
          <t>Tanzania</t>
        </is>
      </c>
    </row>
    <row r="121" ht="12.75" customHeight="1">
      <c r="A121" t="inlineStr">
        <is>
          <t>Liga Premier de Bádminton</t>
        </is>
      </c>
      <c r="B121" t="inlineStr">
        <is>
          <t>LigaPremierdeBádminton</t>
        </is>
      </c>
      <c r="CG121" s="41" t="inlineStr">
        <is>
          <t>116</t>
        </is>
      </c>
      <c r="DS121" t="inlineStr">
        <is>
          <t>14 Go</t>
        </is>
      </c>
      <c r="EA121" s="41" t="inlineStr">
        <is>
          <t>116</t>
        </is>
      </c>
      <c r="FI121" t="inlineStr">
        <is>
          <t>14 Go</t>
        </is>
      </c>
      <c r="JR121" t="inlineStr">
        <is>
          <t>Quad Cities River Bandits</t>
        </is>
      </c>
      <c r="JY121" t="inlineStr">
        <is>
          <t>Gonzaga Bulldogs</t>
        </is>
      </c>
      <c r="KB121" t="inlineStr">
        <is>
          <t>Malta</t>
        </is>
      </c>
      <c r="KW121" t="inlineStr">
        <is>
          <t>Marlon Moraes</t>
        </is>
      </c>
      <c r="NK121" t="inlineStr">
        <is>
          <t>Jordan</t>
        </is>
      </c>
      <c r="NZ121" t="inlineStr">
        <is>
          <t>A_HOUSEHOLD_SOLAR</t>
        </is>
      </c>
      <c r="OV121" t="inlineStr">
        <is>
          <t>Kenya</t>
        </is>
      </c>
      <c r="OY121" t="inlineStr">
        <is>
          <t>8-Methoxypsoralen with ultraviolet A therapy</t>
        </is>
      </c>
      <c r="OZ121" t="inlineStr">
        <is>
          <t>8-Methoxypsoralen with ultraviolet A therapy</t>
        </is>
      </c>
      <c r="PA121" t="inlineStr">
        <is>
          <t>8-Methoxypsoralen with ultraviolet A therapy</t>
        </is>
      </c>
      <c r="PB121" t="inlineStr">
        <is>
          <t>8-Methoxypsoralen with ultraviolet A therapy</t>
        </is>
      </c>
      <c r="PC121" t="inlineStr">
        <is>
          <t>8-Methoxypsoralen with ultraviolet A therapy</t>
        </is>
      </c>
      <c r="QI121" t="inlineStr">
        <is>
          <t>Timor-Leste</t>
        </is>
      </c>
    </row>
    <row r="122" ht="12.75" customHeight="1">
      <c r="A122" t="inlineStr">
        <is>
          <t>Premier League india</t>
        </is>
      </c>
      <c r="B122" t="inlineStr">
        <is>
          <t>PremierLeagueindia</t>
        </is>
      </c>
      <c r="CG122" s="41" t="inlineStr">
        <is>
          <t>117</t>
        </is>
      </c>
      <c r="DS122" t="inlineStr">
        <is>
          <t>14 Months</t>
        </is>
      </c>
      <c r="EA122" s="41" t="inlineStr">
        <is>
          <t>117</t>
        </is>
      </c>
      <c r="FI122" t="inlineStr">
        <is>
          <t>14 Months</t>
        </is>
      </c>
      <c r="JR122" t="inlineStr">
        <is>
          <t>Rancho Cucamonga Quakes</t>
        </is>
      </c>
      <c r="JY122" t="inlineStr">
        <is>
          <t>Grambling Tigers</t>
        </is>
      </c>
      <c r="KB122" t="inlineStr">
        <is>
          <t>Marshall Islands</t>
        </is>
      </c>
      <c r="KW122" t="inlineStr">
        <is>
          <t>Matheus Nicolau</t>
        </is>
      </c>
      <c r="NK122" t="inlineStr">
        <is>
          <t>Kazakhstan</t>
        </is>
      </c>
      <c r="NZ122" t="inlineStr">
        <is>
          <t>A_NEWS_104PLUS</t>
        </is>
      </c>
      <c r="OV122" t="inlineStr">
        <is>
          <t>Kiribati</t>
        </is>
      </c>
      <c r="OY122" t="inlineStr">
        <is>
          <t>A-alpha-C (2-Amino-9H-pyrido[2,3-b]indole)</t>
        </is>
      </c>
      <c r="OZ122" t="inlineStr">
        <is>
          <t>A-alpha-C (2-Amino-9H-pyrido[2,3-b]indole)</t>
        </is>
      </c>
      <c r="PA122" t="inlineStr">
        <is>
          <t>A-alpha-C (2-Amino-9H-pyrido[2,3-b]indole)</t>
        </is>
      </c>
      <c r="PB122" t="inlineStr">
        <is>
          <t>A-alpha-C (2-Amino-9H-pyrido[2,3-b]indole)</t>
        </is>
      </c>
      <c r="PC122" t="inlineStr">
        <is>
          <t>A-alpha-C (2-Amino-9H-pyrido[2,3-b]indole)</t>
        </is>
      </c>
      <c r="QI122" t="inlineStr">
        <is>
          <t>Togo</t>
        </is>
      </c>
    </row>
    <row r="123" ht="12.75" customHeight="1">
      <c r="A123" t="inlineStr">
        <is>
          <t>Campionato di hockey indiano</t>
        </is>
      </c>
      <c r="B123" t="inlineStr">
        <is>
          <t>Campionatodihockeyindiano</t>
        </is>
      </c>
      <c r="CG123" s="41" t="inlineStr">
        <is>
          <t>118</t>
        </is>
      </c>
      <c r="DS123" t="inlineStr">
        <is>
          <t>14 Years</t>
        </is>
      </c>
      <c r="EA123" s="41" t="inlineStr">
        <is>
          <t>118</t>
        </is>
      </c>
      <c r="FI123" t="inlineStr">
        <is>
          <t>14 Years</t>
        </is>
      </c>
      <c r="JR123" t="inlineStr">
        <is>
          <t>Reading Phillies</t>
        </is>
      </c>
      <c r="JY123" t="inlineStr">
        <is>
          <t>Grand Canyon Antelopes</t>
        </is>
      </c>
      <c r="KB123" t="inlineStr">
        <is>
          <t>Mauritania</t>
        </is>
      </c>
      <c r="KW123" t="inlineStr">
        <is>
          <t>Mauricio Rua</t>
        </is>
      </c>
      <c r="NK123" t="inlineStr">
        <is>
          <t>Kenya</t>
        </is>
      </c>
      <c r="NZ123" t="inlineStr">
        <is>
          <t>A_NEWS_12MTHLY</t>
        </is>
      </c>
      <c r="OV123" t="inlineStr">
        <is>
          <t>Kuwait</t>
        </is>
      </c>
      <c r="OY123" t="inlineStr">
        <is>
          <t>Abiraterone acetate</t>
        </is>
      </c>
      <c r="OZ123" t="inlineStr">
        <is>
          <t>Abiraterone acetate</t>
        </is>
      </c>
      <c r="PA123" t="inlineStr">
        <is>
          <t>Abiraterone acetate</t>
        </is>
      </c>
      <c r="PB123" t="inlineStr">
        <is>
          <t>Abiraterone acetate</t>
        </is>
      </c>
      <c r="PC123" t="inlineStr">
        <is>
          <t>Abiraterone acetate</t>
        </is>
      </c>
      <c r="QI123" t="inlineStr">
        <is>
          <t>Trinidad and Tobago</t>
        </is>
      </c>
    </row>
    <row r="124" ht="12.75" customHeight="1">
      <c r="A124" t="inlineStr">
        <is>
          <t>Japanischer Baseball</t>
        </is>
      </c>
      <c r="B124" t="inlineStr">
        <is>
          <t>JapanischerBaseball</t>
        </is>
      </c>
      <c r="CG124" s="41" t="inlineStr">
        <is>
          <t>119</t>
        </is>
      </c>
      <c r="DS124" t="inlineStr">
        <is>
          <t>14X-Large</t>
        </is>
      </c>
      <c r="EA124" s="41" t="inlineStr">
        <is>
          <t>119</t>
        </is>
      </c>
      <c r="FI124" t="inlineStr">
        <is>
          <t>14X-Large</t>
        </is>
      </c>
      <c r="JR124" t="inlineStr">
        <is>
          <t>Reno Aces</t>
        </is>
      </c>
      <c r="JY124" t="inlineStr">
        <is>
          <t>Hampton Pirates</t>
        </is>
      </c>
      <c r="KB124" t="inlineStr">
        <is>
          <t>Mauritius</t>
        </is>
      </c>
      <c r="KW124" t="inlineStr">
        <is>
          <t>Max Holloway</t>
        </is>
      </c>
      <c r="NK124" t="inlineStr">
        <is>
          <t>Kiribati</t>
        </is>
      </c>
      <c r="NZ124" t="inlineStr">
        <is>
          <t>A_NEWS_26BIWKLY</t>
        </is>
      </c>
      <c r="OV124" t="inlineStr">
        <is>
          <t>Kyrgyzstan</t>
        </is>
      </c>
      <c r="OY124" t="inlineStr">
        <is>
          <t>Acetaldehyde</t>
        </is>
      </c>
      <c r="OZ124" t="inlineStr">
        <is>
          <t>Acetaldehyde</t>
        </is>
      </c>
      <c r="PA124" t="inlineStr">
        <is>
          <t>Acetaldehyde</t>
        </is>
      </c>
      <c r="PB124" t="inlineStr">
        <is>
          <t>Acetaldehyde</t>
        </is>
      </c>
      <c r="PC124" t="inlineStr">
        <is>
          <t>Acetaldehyde</t>
        </is>
      </c>
      <c r="QI124" t="inlineStr">
        <is>
          <t>Tuvalu</t>
        </is>
      </c>
    </row>
    <row r="125" ht="12.75" customHeight="1">
      <c r="A125" t="inlineStr">
        <is>
          <t>الدوري الوطني لكرة القدم للسيدات</t>
        </is>
      </c>
      <c r="B125" t="inlineStr">
        <is>
          <t>الدوريالوطنيلكرةالقدمللسيدات</t>
        </is>
      </c>
      <c r="CG125" t="inlineStr">
        <is>
          <t>120 (numeric_120)</t>
        </is>
      </c>
      <c r="DS125" s="41" t="inlineStr">
        <is>
          <t>15</t>
        </is>
      </c>
      <c r="EA125" t="inlineStr">
        <is>
          <t>120 (numeric_120)</t>
        </is>
      </c>
      <c r="FI125" s="41" t="inlineStr">
        <is>
          <t>15</t>
        </is>
      </c>
      <c r="JR125" t="inlineStr">
        <is>
          <t>Richmond Flying Squirrels</t>
        </is>
      </c>
      <c r="JY125" t="inlineStr">
        <is>
          <t>Hartford Hawks</t>
        </is>
      </c>
      <c r="KB125" t="inlineStr">
        <is>
          <t>Mexico</t>
        </is>
      </c>
      <c r="KW125" t="inlineStr">
        <is>
          <t>Michael Chiesa</t>
        </is>
      </c>
      <c r="NK125" t="inlineStr">
        <is>
          <t>Kuwait</t>
        </is>
      </c>
      <c r="NZ125" t="inlineStr">
        <is>
          <t>A_NEWS_4QTLY</t>
        </is>
      </c>
      <c r="OV125" t="inlineStr">
        <is>
          <t>Lao People's Democratic Republic</t>
        </is>
      </c>
      <c r="OY125" t="inlineStr">
        <is>
          <t>Acetamide</t>
        </is>
      </c>
      <c r="OZ125" t="inlineStr">
        <is>
          <t>Acetamide</t>
        </is>
      </c>
      <c r="PA125" t="inlineStr">
        <is>
          <t>Acetamide</t>
        </is>
      </c>
      <c r="PB125" t="inlineStr">
        <is>
          <t>Acetamide</t>
        </is>
      </c>
      <c r="PC125" t="inlineStr">
        <is>
          <t>Acetamide</t>
        </is>
      </c>
      <c r="QI125" t="inlineStr">
        <is>
          <t>Uganda</t>
        </is>
      </c>
    </row>
    <row r="126" ht="12.75" customHeight="1">
      <c r="A126" t="inlineStr">
        <is>
          <t>Nationella Lacrosse-ligan</t>
        </is>
      </c>
      <c r="B126" t="inlineStr">
        <is>
          <t>NationellaLacrosseligan</t>
        </is>
      </c>
      <c r="CG126" s="41" t="inlineStr">
        <is>
          <t>121</t>
        </is>
      </c>
      <c r="DS126" t="inlineStr">
        <is>
          <t>15 Go</t>
        </is>
      </c>
      <c r="EA126" s="41" t="inlineStr">
        <is>
          <t>121</t>
        </is>
      </c>
      <c r="FI126" t="inlineStr">
        <is>
          <t>15 Go</t>
        </is>
      </c>
      <c r="JR126" t="inlineStr">
        <is>
          <t>Rochester Red Wings</t>
        </is>
      </c>
      <c r="JY126" t="inlineStr">
        <is>
          <t>Harvard Crimson</t>
        </is>
      </c>
      <c r="KB126" t="inlineStr">
        <is>
          <t>Moldova</t>
        </is>
      </c>
      <c r="KW126" t="inlineStr">
        <is>
          <t>Michelle Waterson</t>
        </is>
      </c>
      <c r="NK126" t="inlineStr">
        <is>
          <t>Kyrgyzstan</t>
        </is>
      </c>
      <c r="NZ126" t="inlineStr">
        <is>
          <t>A_NEWS_52WKLY</t>
        </is>
      </c>
      <c r="OV126" t="inlineStr">
        <is>
          <t>Latvia</t>
        </is>
      </c>
      <c r="OY126" t="inlineStr">
        <is>
          <t>Acetazolamide</t>
        </is>
      </c>
      <c r="OZ126" t="inlineStr">
        <is>
          <t>Acetazolamide</t>
        </is>
      </c>
      <c r="PA126" t="inlineStr">
        <is>
          <t>Acetazolamide</t>
        </is>
      </c>
      <c r="PB126" t="inlineStr">
        <is>
          <t>Acetazolamide</t>
        </is>
      </c>
      <c r="PC126" t="inlineStr">
        <is>
          <t>Acetazolamide</t>
        </is>
      </c>
      <c r="QI126" t="inlineStr">
        <is>
          <t>Ukraine</t>
        </is>
      </c>
    </row>
    <row r="127" ht="12.75" customHeight="1">
      <c r="A127" t="inlineStr">
        <is>
          <t>Liga Canadense de Futebol</t>
        </is>
      </c>
      <c r="B127" t="inlineStr">
        <is>
          <t>LigaCanadensedeFutebol</t>
        </is>
      </c>
      <c r="CG127" t="inlineStr">
        <is>
          <t>122 (numeric_122)</t>
        </is>
      </c>
      <c r="DS127" t="inlineStr">
        <is>
          <t>15 Months</t>
        </is>
      </c>
      <c r="EA127" t="inlineStr">
        <is>
          <t>122 (numeric_122)</t>
        </is>
      </c>
      <c r="FI127" t="inlineStr">
        <is>
          <t>15 Months</t>
        </is>
      </c>
      <c r="JR127" t="inlineStr">
        <is>
          <t>Rome Braves</t>
        </is>
      </c>
      <c r="JY127" t="inlineStr">
        <is>
          <t>Hawaii Rainbow Warriors</t>
        </is>
      </c>
      <c r="KB127" t="inlineStr">
        <is>
          <t>Monaco</t>
        </is>
      </c>
      <c r="KW127" t="inlineStr">
        <is>
          <t>Middleweight</t>
        </is>
      </c>
      <c r="NK127" t="inlineStr">
        <is>
          <t>Lao People's Democratic Republic</t>
        </is>
      </c>
      <c r="NZ127" t="inlineStr">
        <is>
          <t>A_ORDER_FEE12</t>
        </is>
      </c>
      <c r="OV127" t="inlineStr">
        <is>
          <t>Lebanon</t>
        </is>
      </c>
      <c r="OY127" t="inlineStr">
        <is>
          <t>Acetochlor</t>
        </is>
      </c>
      <c r="OZ127" t="inlineStr">
        <is>
          <t>Acetochlor</t>
        </is>
      </c>
      <c r="PA127" t="inlineStr">
        <is>
          <t>Acetochlor</t>
        </is>
      </c>
      <c r="PB127" t="inlineStr">
        <is>
          <t>Acetochlor</t>
        </is>
      </c>
      <c r="PC127" t="inlineStr">
        <is>
          <t>Acetochlor</t>
        </is>
      </c>
      <c r="QI127" t="inlineStr">
        <is>
          <t>United Kingdom</t>
        </is>
      </c>
    </row>
    <row r="128" ht="12.75" customHeight="1">
      <c r="A128" t="inlineStr">
        <is>
          <t>Calcio tedesco</t>
        </is>
      </c>
      <c r="B128" t="inlineStr">
        <is>
          <t>Calciotedesco</t>
        </is>
      </c>
      <c r="CG128" s="41" t="inlineStr">
        <is>
          <t>123</t>
        </is>
      </c>
      <c r="DS128" t="inlineStr">
        <is>
          <t>15 Years</t>
        </is>
      </c>
      <c r="EA128" s="41" t="inlineStr">
        <is>
          <t>123</t>
        </is>
      </c>
      <c r="FI128" t="inlineStr">
        <is>
          <t>15 Years</t>
        </is>
      </c>
      <c r="JR128" t="inlineStr">
        <is>
          <t>Round Rock Express</t>
        </is>
      </c>
      <c r="JY128" t="inlineStr">
        <is>
          <t>High Point Panthers</t>
        </is>
      </c>
      <c r="KB128" t="inlineStr">
        <is>
          <t>Mongolia</t>
        </is>
      </c>
      <c r="KW128" t="inlineStr">
        <is>
          <t>Mirsad Bektic</t>
        </is>
      </c>
      <c r="NK128" t="inlineStr">
        <is>
          <t>Latvia</t>
        </is>
      </c>
      <c r="NZ128" t="inlineStr">
        <is>
          <t>A_ORDER_FEE13</t>
        </is>
      </c>
      <c r="OV128" t="inlineStr">
        <is>
          <t>Lesotho</t>
        </is>
      </c>
      <c r="OY128" t="inlineStr">
        <is>
          <t>Acetohydroxamic acid</t>
        </is>
      </c>
      <c r="OZ128" t="inlineStr">
        <is>
          <t>Acetohydroxamic acid</t>
        </is>
      </c>
      <c r="PA128" t="inlineStr">
        <is>
          <t>Acetohydroxamic acid</t>
        </is>
      </c>
      <c r="PB128" t="inlineStr">
        <is>
          <t>Acetohydroxamic acid</t>
        </is>
      </c>
      <c r="PC128" t="inlineStr">
        <is>
          <t>Acetohydroxamic acid</t>
        </is>
      </c>
      <c r="QI128" t="inlineStr">
        <is>
          <t>Vanuatu</t>
        </is>
      </c>
    </row>
    <row r="129" ht="12.75" customHeight="1">
      <c r="A129" t="inlineStr">
        <is>
          <t>NBA</t>
        </is>
      </c>
      <c r="B129" t="inlineStr">
        <is>
          <t>NBA</t>
        </is>
      </c>
      <c r="CG129" s="41" t="inlineStr">
        <is>
          <t>124</t>
        </is>
      </c>
      <c r="DS129" t="inlineStr">
        <is>
          <t>15X-Large</t>
        </is>
      </c>
      <c r="EA129" s="41" t="inlineStr">
        <is>
          <t>124</t>
        </is>
      </c>
      <c r="FI129" t="inlineStr">
        <is>
          <t>15X-Large</t>
        </is>
      </c>
      <c r="JR129" t="inlineStr">
        <is>
          <t>Sacramento River Cats</t>
        </is>
      </c>
      <c r="JY129" t="inlineStr">
        <is>
          <t>Hofstra Flying Dutchmen</t>
        </is>
      </c>
      <c r="KB129" t="inlineStr">
        <is>
          <t>Montenegro</t>
        </is>
      </c>
      <c r="KW129" t="inlineStr">
        <is>
          <t>Misha Cirkunov</t>
        </is>
      </c>
      <c r="NK129" t="inlineStr">
        <is>
          <t>Lebanon</t>
        </is>
      </c>
      <c r="NZ129" t="inlineStr">
        <is>
          <t>A_ORDER_FEE15</t>
        </is>
      </c>
      <c r="OV129" t="inlineStr">
        <is>
          <t>Liberia</t>
        </is>
      </c>
      <c r="OY129" t="inlineStr">
        <is>
          <t>Acifluorfen sodium</t>
        </is>
      </c>
      <c r="OZ129" t="inlineStr">
        <is>
          <t>Acifluorfen sodium</t>
        </is>
      </c>
      <c r="PA129" t="inlineStr">
        <is>
          <t>Acifluorfen sodium</t>
        </is>
      </c>
      <c r="PB129" t="inlineStr">
        <is>
          <t>Acifluorfen sodium</t>
        </is>
      </c>
      <c r="PC129" t="inlineStr">
        <is>
          <t>Acifluorfen sodium</t>
        </is>
      </c>
      <c r="QI129" t="inlineStr">
        <is>
          <t>Yemen</t>
        </is>
      </c>
    </row>
    <row r="130" ht="12.75" customHeight="1">
      <c r="A130" t="inlineStr">
        <is>
          <t>X Games</t>
        </is>
      </c>
      <c r="B130" t="inlineStr">
        <is>
          <t>XGames</t>
        </is>
      </c>
      <c r="CG130" t="inlineStr">
        <is>
          <t>125 (numeric_125)</t>
        </is>
      </c>
      <c r="DS130" s="41" t="inlineStr">
        <is>
          <t>16</t>
        </is>
      </c>
      <c r="EA130" t="inlineStr">
        <is>
          <t>125 (numeric_125)</t>
        </is>
      </c>
      <c r="FI130" s="41" t="inlineStr">
        <is>
          <t>16</t>
        </is>
      </c>
      <c r="JR130" t="inlineStr">
        <is>
          <t>Salem Red Sox</t>
        </is>
      </c>
      <c r="JY130" t="inlineStr">
        <is>
          <t>Hofstra Pride</t>
        </is>
      </c>
      <c r="KB130" t="inlineStr">
        <is>
          <t>Morocco</t>
        </is>
      </c>
      <c r="KW130" t="inlineStr">
        <is>
          <t>Nate Diaz</t>
        </is>
      </c>
      <c r="NK130" t="inlineStr">
        <is>
          <t>Lesotho</t>
        </is>
      </c>
      <c r="NZ130" t="inlineStr">
        <is>
          <t>A_PERDCL_104PLUS</t>
        </is>
      </c>
      <c r="OV130" t="inlineStr">
        <is>
          <t>Libya</t>
        </is>
      </c>
      <c r="OY130" t="inlineStr">
        <is>
          <t>Acrylamide</t>
        </is>
      </c>
      <c r="OZ130" t="inlineStr">
        <is>
          <t>Acrylamide</t>
        </is>
      </c>
      <c r="PA130" t="inlineStr">
        <is>
          <t>Acrylamide</t>
        </is>
      </c>
      <c r="PB130" t="inlineStr">
        <is>
          <t>Acrylamide</t>
        </is>
      </c>
      <c r="PC130" t="inlineStr">
        <is>
          <t>Acrylamide</t>
        </is>
      </c>
      <c r="QI130" t="inlineStr">
        <is>
          <t>Zambia</t>
        </is>
      </c>
    </row>
    <row r="131" ht="12.75" customHeight="1">
      <c r="A131" t="inlineStr">
        <is>
          <t>British Football</t>
        </is>
      </c>
      <c r="B131" t="inlineStr">
        <is>
          <t>BritishFootball</t>
        </is>
      </c>
      <c r="CG131" s="41" t="inlineStr">
        <is>
          <t>126</t>
        </is>
      </c>
      <c r="DS131" t="inlineStr">
        <is>
          <t>16 Go</t>
        </is>
      </c>
      <c r="EA131" s="41" t="inlineStr">
        <is>
          <t>126</t>
        </is>
      </c>
      <c r="FI131" t="inlineStr">
        <is>
          <t>16 Go</t>
        </is>
      </c>
      <c r="JR131" t="inlineStr">
        <is>
          <t>Salem-Keizer Volcanoes</t>
        </is>
      </c>
      <c r="JY131" t="inlineStr">
        <is>
          <t>Holy Cross Crusaders</t>
        </is>
      </c>
      <c r="KB131" t="inlineStr">
        <is>
          <t>Mozambique</t>
        </is>
      </c>
      <c r="KW131" t="inlineStr">
        <is>
          <t>Neil Magny</t>
        </is>
      </c>
      <c r="NK131" t="inlineStr">
        <is>
          <t>Liberia</t>
        </is>
      </c>
      <c r="NZ131" t="inlineStr">
        <is>
          <t>A_PERDCL_52W-4Q</t>
        </is>
      </c>
      <c r="OV131" t="inlineStr">
        <is>
          <t>Liechtenstein</t>
        </is>
      </c>
      <c r="OY131" t="inlineStr">
        <is>
          <t>Acrylonitrile</t>
        </is>
      </c>
      <c r="OZ131" t="inlineStr">
        <is>
          <t>Acrylonitrile</t>
        </is>
      </c>
      <c r="PA131" t="inlineStr">
        <is>
          <t>Acrylonitrile</t>
        </is>
      </c>
      <c r="PB131" t="inlineStr">
        <is>
          <t>Acrylonitrile</t>
        </is>
      </c>
      <c r="PC131" t="inlineStr">
        <is>
          <t>Acrylonitrile</t>
        </is>
      </c>
    </row>
    <row r="132" ht="12.75" customHeight="1">
      <c r="A132" t="inlineStr">
        <is>
          <t>Squadre Nazionali</t>
        </is>
      </c>
      <c r="B132" t="inlineStr">
        <is>
          <t>SquadreNazionali</t>
        </is>
      </c>
      <c r="CG132" s="41" t="inlineStr">
        <is>
          <t>127</t>
        </is>
      </c>
      <c r="DS132" t="inlineStr">
        <is>
          <t>16 Months</t>
        </is>
      </c>
      <c r="EA132" s="41" t="inlineStr">
        <is>
          <t>127</t>
        </is>
      </c>
      <c r="FI132" t="inlineStr">
        <is>
          <t>16 Months</t>
        </is>
      </c>
      <c r="JR132" t="inlineStr">
        <is>
          <t>Salt Lake Bees</t>
        </is>
      </c>
      <c r="JY132" t="inlineStr">
        <is>
          <t>Houston Baptist Huskies</t>
        </is>
      </c>
      <c r="KB132" t="inlineStr">
        <is>
          <t>Myanmar</t>
        </is>
      </c>
      <c r="KW132" t="inlineStr">
        <is>
          <t>Nicco Montaño</t>
        </is>
      </c>
      <c r="NK132" t="inlineStr">
        <is>
          <t>Libya</t>
        </is>
      </c>
      <c r="NZ132" t="inlineStr">
        <is>
          <t>A_PERDCL_52WKLY</t>
        </is>
      </c>
      <c r="OV132" t="inlineStr">
        <is>
          <t>Lithuania</t>
        </is>
      </c>
      <c r="OY132" t="inlineStr">
        <is>
          <t>Actinomycin D</t>
        </is>
      </c>
      <c r="OZ132" t="inlineStr">
        <is>
          <t>Actinomycin D</t>
        </is>
      </c>
      <c r="PA132" t="inlineStr">
        <is>
          <t>Actinomycin D</t>
        </is>
      </c>
      <c r="PB132" t="inlineStr">
        <is>
          <t>Actinomycin D</t>
        </is>
      </c>
      <c r="PC132" t="inlineStr">
        <is>
          <t>Actinomycin D</t>
        </is>
      </c>
    </row>
    <row r="133" ht="12.75" customHeight="1">
      <c r="A133" t="inlineStr">
        <is>
          <t>Numeric</t>
        </is>
      </c>
      <c r="B133" t="inlineStr">
        <is>
          <t>Numeric</t>
        </is>
      </c>
      <c r="CG133" s="41" t="inlineStr">
        <is>
          <t>128</t>
        </is>
      </c>
      <c r="DS133" t="inlineStr">
        <is>
          <t>16 Years</t>
        </is>
      </c>
      <c r="EA133" s="41" t="inlineStr">
        <is>
          <t>128</t>
        </is>
      </c>
      <c r="FI133" t="inlineStr">
        <is>
          <t>16 Years</t>
        </is>
      </c>
      <c r="JR133" t="inlineStr">
        <is>
          <t>San Antonio Missions</t>
        </is>
      </c>
      <c r="JY133" t="inlineStr">
        <is>
          <t>Houston Cougars</t>
        </is>
      </c>
      <c r="KB133" t="inlineStr">
        <is>
          <t>Namibia</t>
        </is>
      </c>
      <c r="KW133" t="inlineStr">
        <is>
          <t>Nikita Krylov</t>
        </is>
      </c>
      <c r="NK133" t="inlineStr">
        <is>
          <t>Liechtenstein</t>
        </is>
      </c>
      <c r="NZ133" t="inlineStr">
        <is>
          <t>A_PERDCL_ANNUAL</t>
        </is>
      </c>
      <c r="OV133" t="inlineStr">
        <is>
          <t>Luxembourg</t>
        </is>
      </c>
      <c r="OY133" t="inlineStr">
        <is>
          <t>AF-2;[2-(2-furyl)-3-(5-nitro-2-furyl)]acrylamide</t>
        </is>
      </c>
      <c r="OZ133" t="inlineStr">
        <is>
          <t>AF-2;[2-(2-furyl)-3-(5-nitro-2-furyl)]acrylamide</t>
        </is>
      </c>
      <c r="PA133" t="inlineStr">
        <is>
          <t>AF-2;[2-(2-furyl)-3-(5-nitro-2-furyl)]acrylamide</t>
        </is>
      </c>
      <c r="PB133" t="inlineStr">
        <is>
          <t>AF-2;[2-(2-furyl)-3-(5-nitro-2-furyl)]acrylamide</t>
        </is>
      </c>
      <c r="PC133" t="inlineStr">
        <is>
          <t>AF-2;[2-(2-furyl)-3-(5-nitro-2-furyl)]acrylamide</t>
        </is>
      </c>
    </row>
    <row r="134" ht="12.75" customHeight="1">
      <c r="A134" t="inlineStr">
        <is>
          <t>Kleuter</t>
        </is>
      </c>
      <c r="B134" t="inlineStr">
        <is>
          <t>Kleuter</t>
        </is>
      </c>
      <c r="CG134" s="41" t="inlineStr">
        <is>
          <t>129</t>
        </is>
      </c>
      <c r="DS134" t="inlineStr">
        <is>
          <t>16XL</t>
        </is>
      </c>
      <c r="EA134" s="41" t="inlineStr">
        <is>
          <t>129</t>
        </is>
      </c>
      <c r="FI134" t="inlineStr">
        <is>
          <t>16XL</t>
        </is>
      </c>
      <c r="JR134" t="inlineStr">
        <is>
          <t>San Jose Giants</t>
        </is>
      </c>
      <c r="JY134" t="inlineStr">
        <is>
          <t>Howard Bison</t>
        </is>
      </c>
      <c r="KB134" t="inlineStr">
        <is>
          <t>Nauru</t>
        </is>
      </c>
      <c r="KW134" t="inlineStr">
        <is>
          <t>Nina Ansaroff</t>
        </is>
      </c>
      <c r="NK134" t="inlineStr">
        <is>
          <t>Lithuania</t>
        </is>
      </c>
      <c r="NZ134" t="inlineStr">
        <is>
          <t>A_PERDCL_SEMIANNL</t>
        </is>
      </c>
      <c r="OV134" t="inlineStr">
        <is>
          <t>Macao</t>
        </is>
      </c>
      <c r="OY134" t="inlineStr">
        <is>
          <t>Aflatoxins</t>
        </is>
      </c>
      <c r="OZ134" t="inlineStr">
        <is>
          <t>Aflatoxins</t>
        </is>
      </c>
      <c r="PA134" t="inlineStr">
        <is>
          <t>Aflatoxins</t>
        </is>
      </c>
      <c r="PB134" t="inlineStr">
        <is>
          <t>Aflatoxins</t>
        </is>
      </c>
      <c r="PC134" t="inlineStr">
        <is>
          <t>Aflatoxins</t>
        </is>
      </c>
    </row>
    <row r="135" ht="12.75" customHeight="1">
      <c r="A135" t="inlineStr">
        <is>
          <t>البيسبول الياباني</t>
        </is>
      </c>
      <c r="B135" t="inlineStr">
        <is>
          <t>البيسبولالياباني</t>
        </is>
      </c>
      <c r="CG135" t="inlineStr">
        <is>
          <t>130 (numeric_130)</t>
        </is>
      </c>
      <c r="DS135" s="41" t="inlineStr">
        <is>
          <t>17</t>
        </is>
      </c>
      <c r="EA135" t="inlineStr">
        <is>
          <t>130 (numeric_130)</t>
        </is>
      </c>
      <c r="FI135" s="41" t="inlineStr">
        <is>
          <t>17</t>
        </is>
      </c>
      <c r="JR135" t="inlineStr">
        <is>
          <t>Savannah Sand Gnats</t>
        </is>
      </c>
      <c r="JY135" t="inlineStr">
        <is>
          <t>Idaho State Bengals</t>
        </is>
      </c>
      <c r="KB135" t="inlineStr">
        <is>
          <t>Nepal</t>
        </is>
      </c>
      <c r="KW135" t="inlineStr">
        <is>
          <t>Oleksiy Oliynyk</t>
        </is>
      </c>
      <c r="NK135" t="inlineStr">
        <is>
          <t>Luxembourg</t>
        </is>
      </c>
      <c r="NZ135" t="inlineStr">
        <is>
          <t>A_REST_COLDPREPARED</t>
        </is>
      </c>
      <c r="OV135" t="inlineStr">
        <is>
          <t>Madagascar</t>
        </is>
      </c>
      <c r="OY135" t="inlineStr">
        <is>
          <t>Alachlor</t>
        </is>
      </c>
      <c r="OZ135" t="inlineStr">
        <is>
          <t>Alachlor</t>
        </is>
      </c>
      <c r="PA135" t="inlineStr">
        <is>
          <t>Alachlor</t>
        </is>
      </c>
      <c r="PB135" t="inlineStr">
        <is>
          <t>Alachlor</t>
        </is>
      </c>
      <c r="PC135" t="inlineStr">
        <is>
          <t>Alachlor</t>
        </is>
      </c>
    </row>
    <row r="136" ht="12.75" customHeight="1">
      <c r="A136" t="inlineStr">
        <is>
          <t>french_football</t>
        </is>
      </c>
      <c r="B136" t="inlineStr">
        <is>
          <t>french_football</t>
        </is>
      </c>
      <c r="CG136" s="41" t="inlineStr">
        <is>
          <t>131</t>
        </is>
      </c>
      <c r="DS136" t="inlineStr">
        <is>
          <t>17 Go</t>
        </is>
      </c>
      <c r="EA136" s="41" t="inlineStr">
        <is>
          <t>131</t>
        </is>
      </c>
      <c r="FI136" t="inlineStr">
        <is>
          <t>17 Go</t>
        </is>
      </c>
      <c r="JR136" t="inlineStr">
        <is>
          <t>Scranton/Wilkes-Barre Yankees</t>
        </is>
      </c>
      <c r="JY136" t="inlineStr">
        <is>
          <t>Idaho Vandals</t>
        </is>
      </c>
      <c r="KB136" t="inlineStr">
        <is>
          <t>Netherlands</t>
        </is>
      </c>
      <c r="KW136" t="inlineStr">
        <is>
          <t>Ovince Saint Preux</t>
        </is>
      </c>
      <c r="NK136" t="inlineStr">
        <is>
          <t>Macao</t>
        </is>
      </c>
      <c r="NZ136" t="inlineStr">
        <is>
          <t>A_REST_DELIVERY</t>
        </is>
      </c>
      <c r="OV136" t="inlineStr">
        <is>
          <t>Malawi</t>
        </is>
      </c>
      <c r="OY136" t="inlineStr">
        <is>
          <t>Aldrin</t>
        </is>
      </c>
      <c r="OZ136" t="inlineStr">
        <is>
          <t>Aldrin</t>
        </is>
      </c>
      <c r="PA136" t="inlineStr">
        <is>
          <t>Aldrin</t>
        </is>
      </c>
      <c r="PB136" t="inlineStr">
        <is>
          <t>Aldrin</t>
        </is>
      </c>
      <c r="PC136" t="inlineStr">
        <is>
          <t>Aldrin</t>
        </is>
      </c>
    </row>
    <row r="137" ht="12.75" customHeight="1">
      <c r="A137" t="inlineStr">
        <is>
          <t>Numeric GO</t>
        </is>
      </c>
      <c r="B137" t="inlineStr">
        <is>
          <t>NumericGO</t>
        </is>
      </c>
      <c r="CG137" s="41" t="inlineStr">
        <is>
          <t>132</t>
        </is>
      </c>
      <c r="DS137" t="inlineStr">
        <is>
          <t>17 Months</t>
        </is>
      </c>
      <c r="EA137" s="41" t="inlineStr">
        <is>
          <t>132</t>
        </is>
      </c>
      <c r="FI137" t="inlineStr">
        <is>
          <t>17 Months</t>
        </is>
      </c>
      <c r="JR137" t="inlineStr">
        <is>
          <t>South Bend Silver Hawks</t>
        </is>
      </c>
      <c r="JY137" t="inlineStr">
        <is>
          <t>Illinois Chicago Flames</t>
        </is>
      </c>
      <c r="KB137" t="inlineStr">
        <is>
          <t>New Zealand</t>
        </is>
      </c>
      <c r="KW137" t="inlineStr">
        <is>
          <t>Paul Felder</t>
        </is>
      </c>
      <c r="NK137" t="inlineStr">
        <is>
          <t>Macedonia</t>
        </is>
      </c>
      <c r="NZ137" t="inlineStr">
        <is>
          <t>A_REST_HOTPREPARED</t>
        </is>
      </c>
      <c r="OV137" t="inlineStr">
        <is>
          <t>Malaysia</t>
        </is>
      </c>
      <c r="OY137" t="inlineStr">
        <is>
          <t>All-trans retinoic acid</t>
        </is>
      </c>
      <c r="OZ137" t="inlineStr">
        <is>
          <t>All-trans retinoic acid</t>
        </is>
      </c>
      <c r="PA137" t="inlineStr">
        <is>
          <t>All-trans retinoic acid</t>
        </is>
      </c>
      <c r="PB137" t="inlineStr">
        <is>
          <t>All-trans retinoic acid</t>
        </is>
      </c>
      <c r="PC137" t="inlineStr">
        <is>
          <t>All-trans retinoic acid</t>
        </is>
      </c>
    </row>
    <row r="138" ht="12.75" customHeight="1">
      <c r="A138" t="inlineStr">
        <is>
          <t>I-ligan</t>
        </is>
      </c>
      <c r="B138" t="inlineStr">
        <is>
          <t>Iligan</t>
        </is>
      </c>
      <c r="CG138" s="41" t="inlineStr">
        <is>
          <t>133</t>
        </is>
      </c>
      <c r="DS138" t="inlineStr">
        <is>
          <t>17 Years</t>
        </is>
      </c>
      <c r="EA138" s="41" t="inlineStr">
        <is>
          <t>133</t>
        </is>
      </c>
      <c r="FI138" t="inlineStr">
        <is>
          <t>17 Years</t>
        </is>
      </c>
      <c r="JR138" t="inlineStr">
        <is>
          <t>Spokane Indians</t>
        </is>
      </c>
      <c r="JY138" t="inlineStr">
        <is>
          <t>Illinois Illini</t>
        </is>
      </c>
      <c r="KB138" t="inlineStr">
        <is>
          <t>Nicaragua</t>
        </is>
      </c>
      <c r="KW138" t="inlineStr">
        <is>
          <t>Paulo Costa</t>
        </is>
      </c>
      <c r="NK138" t="inlineStr">
        <is>
          <t>Madagascar</t>
        </is>
      </c>
      <c r="NZ138" t="inlineStr">
        <is>
          <t>A_SCHL_GRAPHCALC</t>
        </is>
      </c>
      <c r="OV138" t="inlineStr">
        <is>
          <t>Maldives</t>
        </is>
      </c>
      <c r="OY138" t="inlineStr">
        <is>
          <t>Aloe Vera, non-decolorized whole leaf extract</t>
        </is>
      </c>
      <c r="OZ138" t="inlineStr">
        <is>
          <t>Aloe Vera, non-decolorized whole leaf extract</t>
        </is>
      </c>
      <c r="PA138" t="inlineStr">
        <is>
          <t>Aloe Vera, non-decolorized whole leaf extract</t>
        </is>
      </c>
      <c r="PB138" t="inlineStr">
        <is>
          <t>Aloe Vera, non-decolorized whole leaf extract</t>
        </is>
      </c>
      <c r="PC138" t="inlineStr">
        <is>
          <t>Aloe Vera, non-decolorized whole leaf extract</t>
        </is>
      </c>
    </row>
    <row r="139" ht="12.75" customHeight="1">
      <c r="A139" t="inlineStr">
        <is>
          <t>Tenis</t>
        </is>
      </c>
      <c r="B139" t="inlineStr">
        <is>
          <t>Tenis</t>
        </is>
      </c>
      <c r="CG139" s="41" t="inlineStr">
        <is>
          <t>134</t>
        </is>
      </c>
      <c r="DS139" t="inlineStr">
        <is>
          <t>17X-Large</t>
        </is>
      </c>
      <c r="EA139" s="41" t="inlineStr">
        <is>
          <t>134</t>
        </is>
      </c>
      <c r="FI139" t="inlineStr">
        <is>
          <t>17X-Large</t>
        </is>
      </c>
      <c r="JR139" t="inlineStr">
        <is>
          <t>Springfield Cardinals</t>
        </is>
      </c>
      <c r="JY139" t="inlineStr">
        <is>
          <t>Illinois State Redbirds</t>
        </is>
      </c>
      <c r="KB139" t="inlineStr">
        <is>
          <t>Niger</t>
        </is>
      </c>
      <c r="KW139" t="inlineStr">
        <is>
          <t>Pedro Munhoz</t>
        </is>
      </c>
      <c r="NK139" t="inlineStr">
        <is>
          <t>Malawi</t>
        </is>
      </c>
      <c r="NZ139" t="inlineStr">
        <is>
          <t>A_SCHL_INSTRUMENT</t>
        </is>
      </c>
      <c r="OV139" t="inlineStr">
        <is>
          <t>Mali</t>
        </is>
      </c>
      <c r="OY139" t="inlineStr">
        <is>
          <t>Alprazolam</t>
        </is>
      </c>
      <c r="OZ139" t="inlineStr">
        <is>
          <t>Alprazolam</t>
        </is>
      </c>
      <c r="PA139" t="inlineStr">
        <is>
          <t>Alprazolam</t>
        </is>
      </c>
      <c r="PB139" t="inlineStr">
        <is>
          <t>Alprazolam</t>
        </is>
      </c>
      <c r="PC139" t="inlineStr">
        <is>
          <t>Alprazolam</t>
        </is>
      </c>
    </row>
    <row r="140" ht="12.75" customHeight="1">
      <c r="A140" t="inlineStr">
        <is>
          <t>Niemiecka piłka nożna</t>
        </is>
      </c>
      <c r="B140" t="inlineStr">
        <is>
          <t>Niemieckapiłkanożna</t>
        </is>
      </c>
      <c r="CG140" t="inlineStr">
        <is>
          <t>135 (numeric_135)</t>
        </is>
      </c>
      <c r="DS140" s="41" t="inlineStr">
        <is>
          <t>18</t>
        </is>
      </c>
      <c r="EA140" t="inlineStr">
        <is>
          <t>135 (numeric_135)</t>
        </is>
      </c>
      <c r="FI140" s="41" t="inlineStr">
        <is>
          <t>18</t>
        </is>
      </c>
      <c r="JR140" t="inlineStr">
        <is>
          <t>St. Lucie Mets</t>
        </is>
      </c>
      <c r="JY140" t="inlineStr">
        <is>
          <t>Incarnate Word Cardinals</t>
        </is>
      </c>
      <c r="KB140" t="inlineStr">
        <is>
          <t>Nigeria</t>
        </is>
      </c>
      <c r="KW140" t="inlineStr">
        <is>
          <t>Rafael dos Anjos</t>
        </is>
      </c>
      <c r="NK140" t="inlineStr">
        <is>
          <t>Malaysia</t>
        </is>
      </c>
      <c r="NZ140" t="inlineStr">
        <is>
          <t>A_SCHL_SUPPLS</t>
        </is>
      </c>
      <c r="OV140" t="inlineStr">
        <is>
          <t>Malta</t>
        </is>
      </c>
      <c r="OY140" t="inlineStr">
        <is>
          <t>Altretamine</t>
        </is>
      </c>
      <c r="OZ140" t="inlineStr">
        <is>
          <t>Altretamine</t>
        </is>
      </c>
      <c r="PA140" t="inlineStr">
        <is>
          <t>Altretamine</t>
        </is>
      </c>
      <c r="PB140" t="inlineStr">
        <is>
          <t>Altretamine</t>
        </is>
      </c>
      <c r="PC140" t="inlineStr">
        <is>
          <t>Altretamine</t>
        </is>
      </c>
    </row>
    <row r="141" ht="12.75" customHeight="1">
      <c r="A141" t="inlineStr">
        <is>
          <t>PGA</t>
        </is>
      </c>
      <c r="B141" t="inlineStr">
        <is>
          <t>PGA</t>
        </is>
      </c>
      <c r="CG141" s="41" t="inlineStr">
        <is>
          <t>136</t>
        </is>
      </c>
      <c r="DS141" t="inlineStr">
        <is>
          <t>18 Go</t>
        </is>
      </c>
      <c r="EA141" s="41" t="inlineStr">
        <is>
          <t>136</t>
        </is>
      </c>
      <c r="FI141" t="inlineStr">
        <is>
          <t>18 Go</t>
        </is>
      </c>
      <c r="JR141" t="inlineStr">
        <is>
          <t>State College Spikes</t>
        </is>
      </c>
      <c r="JY141" t="inlineStr">
        <is>
          <t>Indiana Hoosiers</t>
        </is>
      </c>
      <c r="KB141" t="inlineStr">
        <is>
          <t>North Korea</t>
        </is>
      </c>
      <c r="KW141" t="inlineStr">
        <is>
          <t>Randa Markos</t>
        </is>
      </c>
      <c r="NK141" t="inlineStr">
        <is>
          <t>Maldives</t>
        </is>
      </c>
      <c r="NZ141" t="inlineStr">
        <is>
          <t>A_SERV_CLEAN</t>
        </is>
      </c>
      <c r="OV141" t="inlineStr">
        <is>
          <t>Marshall Islands</t>
        </is>
      </c>
      <c r="OY141" t="inlineStr">
        <is>
          <t>Amantadine hydrochloride</t>
        </is>
      </c>
      <c r="OZ141" t="inlineStr">
        <is>
          <t>Amantadine hydrochloride</t>
        </is>
      </c>
      <c r="PA141" t="inlineStr">
        <is>
          <t>Amantadine hydrochloride</t>
        </is>
      </c>
      <c r="PB141" t="inlineStr">
        <is>
          <t>Amantadine hydrochloride</t>
        </is>
      </c>
      <c r="PC141" t="inlineStr">
        <is>
          <t>Amantadine hydrochloride</t>
        </is>
      </c>
    </row>
    <row r="142" ht="12.75" customHeight="1">
      <c r="A142" t="inlineStr">
        <is>
          <t>nba</t>
        </is>
      </c>
      <c r="B142" t="inlineStr">
        <is>
          <t>nba</t>
        </is>
      </c>
      <c r="CG142" t="inlineStr">
        <is>
          <t>137 (numeric_137)</t>
        </is>
      </c>
      <c r="DS142" t="inlineStr">
        <is>
          <t>18 Months</t>
        </is>
      </c>
      <c r="EA142" t="inlineStr">
        <is>
          <t>137 (numeric_137)</t>
        </is>
      </c>
      <c r="FI142" t="inlineStr">
        <is>
          <t>18 Months</t>
        </is>
      </c>
      <c r="JR142" t="inlineStr">
        <is>
          <t>Staten Island Yankees</t>
        </is>
      </c>
      <c r="JY142" t="inlineStr">
        <is>
          <t>Indiana State Sycamores</t>
        </is>
      </c>
      <c r="KB142" t="inlineStr">
        <is>
          <t>Norway</t>
        </is>
      </c>
      <c r="KW142" t="inlineStr">
        <is>
          <t>Rani Yahya</t>
        </is>
      </c>
      <c r="NK142" t="inlineStr">
        <is>
          <t>Mali</t>
        </is>
      </c>
      <c r="NZ142" t="inlineStr">
        <is>
          <t>A_SERV_INSTALL</t>
        </is>
      </c>
      <c r="OV142" t="inlineStr">
        <is>
          <t>Martinique</t>
        </is>
      </c>
      <c r="OY142" t="inlineStr">
        <is>
          <t>Amikacin sulfate</t>
        </is>
      </c>
      <c r="OZ142" t="inlineStr">
        <is>
          <t>Amikacin sulfate</t>
        </is>
      </c>
      <c r="PA142" t="inlineStr">
        <is>
          <t>Amikacin sulfate</t>
        </is>
      </c>
      <c r="PB142" t="inlineStr">
        <is>
          <t>Amikacin sulfate</t>
        </is>
      </c>
      <c r="PC142" t="inlineStr">
        <is>
          <t>Amikacin sulfate</t>
        </is>
      </c>
    </row>
    <row r="143" ht="12.75" customHeight="1">
      <c r="A143" t="inlineStr">
        <is>
          <t>Football allemand</t>
        </is>
      </c>
      <c r="B143" t="inlineStr">
        <is>
          <t>Footballallemand</t>
        </is>
      </c>
      <c r="CG143" s="41" t="inlineStr">
        <is>
          <t>138</t>
        </is>
      </c>
      <c r="DS143" t="inlineStr">
        <is>
          <t>18 Years</t>
        </is>
      </c>
      <c r="EA143" s="41" t="inlineStr">
        <is>
          <t>138</t>
        </is>
      </c>
      <c r="FI143" t="inlineStr">
        <is>
          <t>18 Years</t>
        </is>
      </c>
      <c r="JR143" t="inlineStr">
        <is>
          <t>Stockton Ports</t>
        </is>
      </c>
      <c r="JY143" t="inlineStr">
        <is>
          <t>Iona Gaels</t>
        </is>
      </c>
      <c r="KB143" t="inlineStr">
        <is>
          <t>Oman</t>
        </is>
      </c>
      <c r="KW143" t="inlineStr">
        <is>
          <t>Raphael Assunção</t>
        </is>
      </c>
      <c r="NK143" t="inlineStr">
        <is>
          <t>Malta</t>
        </is>
      </c>
      <c r="NZ143" t="inlineStr">
        <is>
          <t>A_SPORT_ASUPPORT</t>
        </is>
      </c>
      <c r="OV143" t="inlineStr">
        <is>
          <t>Mauritania</t>
        </is>
      </c>
      <c r="OY143" t="inlineStr">
        <is>
          <t>Aminoglutethimide</t>
        </is>
      </c>
      <c r="OZ143" t="inlineStr">
        <is>
          <t>Aminoglutethimide</t>
        </is>
      </c>
      <c r="PA143" t="inlineStr">
        <is>
          <t>Aminoglutethimide</t>
        </is>
      </c>
      <c r="PB143" t="inlineStr">
        <is>
          <t>Aminoglutethimide</t>
        </is>
      </c>
      <c r="PC143" t="inlineStr">
        <is>
          <t>Aminoglutethimide</t>
        </is>
      </c>
    </row>
    <row r="144" ht="12.75" customHeight="1">
      <c r="A144" t="inlineStr">
        <is>
          <t>Portugalska piłka nożna</t>
        </is>
      </c>
      <c r="B144" t="inlineStr">
        <is>
          <t>Portugalskapiłkanożna</t>
        </is>
      </c>
      <c r="CG144" s="41" t="inlineStr">
        <is>
          <t>139</t>
        </is>
      </c>
      <c r="DS144" t="inlineStr">
        <is>
          <t>18X-Large</t>
        </is>
      </c>
      <c r="EA144" s="41" t="inlineStr">
        <is>
          <t>139</t>
        </is>
      </c>
      <c r="FI144" t="inlineStr">
        <is>
          <t>18X-Large</t>
        </is>
      </c>
      <c r="JR144" t="inlineStr">
        <is>
          <t>Syracuse Chiefs</t>
        </is>
      </c>
      <c r="JY144" t="inlineStr">
        <is>
          <t>Iowa Hawkeyes</t>
        </is>
      </c>
      <c r="KB144" t="inlineStr">
        <is>
          <t>Pakistan</t>
        </is>
      </c>
      <c r="KW144" t="inlineStr">
        <is>
          <t>Raquel Pennington</t>
        </is>
      </c>
      <c r="NK144" t="inlineStr">
        <is>
          <t>Marshall Islands</t>
        </is>
      </c>
      <c r="NZ144" t="inlineStr">
        <is>
          <t>A_SPORT_ATHLSHOES</t>
        </is>
      </c>
      <c r="OV144" t="inlineStr">
        <is>
          <t>Mauritius</t>
        </is>
      </c>
      <c r="OY144" t="inlineStr">
        <is>
          <t>Aminoglycosides</t>
        </is>
      </c>
      <c r="OZ144" t="inlineStr">
        <is>
          <t>Aminoglycosides</t>
        </is>
      </c>
      <c r="PA144" t="inlineStr">
        <is>
          <t>Aminoglycosides</t>
        </is>
      </c>
      <c r="PB144" t="inlineStr">
        <is>
          <t>Aminoglycosides</t>
        </is>
      </c>
      <c r="PC144" t="inlineStr">
        <is>
          <t>Aminoglycosides</t>
        </is>
      </c>
    </row>
    <row r="145" ht="12.75" customHeight="1">
      <c r="A145" t="inlineStr">
        <is>
          <t>Japoński baseball</t>
        </is>
      </c>
      <c r="B145" t="inlineStr">
        <is>
          <t>Japońskibaseball</t>
        </is>
      </c>
      <c r="CG145" t="inlineStr">
        <is>
          <t>140 (numeric_140)</t>
        </is>
      </c>
      <c r="DS145" s="41" t="inlineStr">
        <is>
          <t>19</t>
        </is>
      </c>
      <c r="EA145" t="inlineStr">
        <is>
          <t>140 (numeric_140)</t>
        </is>
      </c>
      <c r="FI145" s="41" t="inlineStr">
        <is>
          <t>19</t>
        </is>
      </c>
      <c r="JR145" t="inlineStr">
        <is>
          <t>Tacoma Rainiers</t>
        </is>
      </c>
      <c r="JY145" t="inlineStr">
        <is>
          <t>Iowa State Cyclones</t>
        </is>
      </c>
      <c r="KB145" t="inlineStr">
        <is>
          <t>Palau</t>
        </is>
      </c>
      <c r="KW145" t="inlineStr">
        <is>
          <t>Ray Borg</t>
        </is>
      </c>
      <c r="NK145" t="inlineStr">
        <is>
          <t>Martinique</t>
        </is>
      </c>
      <c r="NZ145" t="inlineStr">
        <is>
          <t>A_SPORT_BIKEHLMT</t>
        </is>
      </c>
      <c r="OV145" t="inlineStr">
        <is>
          <t>Mayotte</t>
        </is>
      </c>
      <c r="OY145" t="inlineStr">
        <is>
          <t>Aminopterin</t>
        </is>
      </c>
      <c r="OZ145" t="inlineStr">
        <is>
          <t>Aminopterin</t>
        </is>
      </c>
      <c r="PA145" t="inlineStr">
        <is>
          <t>Aminopterin</t>
        </is>
      </c>
      <c r="PB145" t="inlineStr">
        <is>
          <t>Aminopterin</t>
        </is>
      </c>
      <c r="PC145" t="inlineStr">
        <is>
          <t>Aminopterin</t>
        </is>
      </c>
    </row>
    <row r="146" ht="12.75" customHeight="1">
      <c r="A146" t="inlineStr">
        <is>
          <t>日本/Jリーグ</t>
        </is>
      </c>
      <c r="B146" t="inlineStr">
        <is>
          <t>日本Jリーグ</t>
        </is>
      </c>
      <c r="DS146" t="inlineStr">
        <is>
          <t>19 Go</t>
        </is>
      </c>
      <c r="FI146" t="inlineStr">
        <is>
          <t>19 Go</t>
        </is>
      </c>
      <c r="JR146" t="inlineStr">
        <is>
          <t>Tampa Yankees</t>
        </is>
      </c>
      <c r="JY146" t="inlineStr">
        <is>
          <t>IPFW Mastodons</t>
        </is>
      </c>
      <c r="KB146" t="inlineStr">
        <is>
          <t>Palestine</t>
        </is>
      </c>
      <c r="KW146" t="inlineStr">
        <is>
          <t>Renato Moicano</t>
        </is>
      </c>
      <c r="NK146" t="inlineStr">
        <is>
          <t>Mauritania</t>
        </is>
      </c>
      <c r="NZ146" t="inlineStr">
        <is>
          <t>A_SPORT_MISCSPORTS1</t>
        </is>
      </c>
      <c r="OV146" t="inlineStr">
        <is>
          <t>Mexico</t>
        </is>
      </c>
      <c r="OY146" t="inlineStr">
        <is>
          <t>Amiodarone hydrochloride</t>
        </is>
      </c>
      <c r="OZ146" t="inlineStr">
        <is>
          <t>Amiodarone hydrochloride</t>
        </is>
      </c>
      <c r="PA146" t="inlineStr">
        <is>
          <t>Amiodarone hydrochloride</t>
        </is>
      </c>
      <c r="PB146" t="inlineStr">
        <is>
          <t>Amiodarone hydrochloride</t>
        </is>
      </c>
      <c r="PC146" t="inlineStr">
        <is>
          <t>Amiodarone hydrochloride</t>
        </is>
      </c>
    </row>
    <row r="147" ht="12.75" customHeight="1">
      <c r="A147" t="inlineStr">
        <is>
          <t>Ligue mineure de baseball</t>
        </is>
      </c>
      <c r="B147" t="inlineStr">
        <is>
          <t>Liguemineuredebaseball</t>
        </is>
      </c>
      <c r="DS147" t="inlineStr">
        <is>
          <t>19 Months</t>
        </is>
      </c>
      <c r="FI147" t="inlineStr">
        <is>
          <t>19 Months</t>
        </is>
      </c>
      <c r="JR147" t="inlineStr">
        <is>
          <t>Tennessee Smokies</t>
        </is>
      </c>
      <c r="JY147" t="inlineStr">
        <is>
          <t>IUPUI Jaguars</t>
        </is>
      </c>
      <c r="KB147" t="inlineStr">
        <is>
          <t>Panama</t>
        </is>
      </c>
      <c r="KW147" t="inlineStr">
        <is>
          <t>Ricardo Lamas</t>
        </is>
      </c>
      <c r="NK147" t="inlineStr">
        <is>
          <t>Mauritius</t>
        </is>
      </c>
      <c r="NZ147" t="inlineStr">
        <is>
          <t>A_SPORT_PROTECTIVEGEAR</t>
        </is>
      </c>
      <c r="OV147" t="inlineStr">
        <is>
          <t>Monaco</t>
        </is>
      </c>
      <c r="OY147" t="inlineStr">
        <is>
          <t>Amitraz</t>
        </is>
      </c>
      <c r="OZ147" t="inlineStr">
        <is>
          <t>Amitraz</t>
        </is>
      </c>
      <c r="PA147" t="inlineStr">
        <is>
          <t>Amitraz</t>
        </is>
      </c>
      <c r="PB147" t="inlineStr">
        <is>
          <t>Amitraz</t>
        </is>
      </c>
      <c r="PC147" t="inlineStr">
        <is>
          <t>Amitraz</t>
        </is>
      </c>
    </row>
    <row r="148" ht="12.75" customHeight="1">
      <c r="A148" t="inlineStr">
        <is>
          <t>Pro Wrestling Ligan</t>
        </is>
      </c>
      <c r="B148" t="inlineStr">
        <is>
          <t>ProWrestlingLigan</t>
        </is>
      </c>
      <c r="DS148" s="41" t="inlineStr">
        <is>
          <t>20</t>
        </is>
      </c>
      <c r="FI148" s="41" t="inlineStr">
        <is>
          <t>20</t>
        </is>
      </c>
      <c r="JR148" t="inlineStr">
        <is>
          <t>Toledo Mud Hens</t>
        </is>
      </c>
      <c r="JY148" t="inlineStr">
        <is>
          <t>Jackson State Tigers</t>
        </is>
      </c>
      <c r="KB148" t="inlineStr">
        <is>
          <t>Papua New Guinea</t>
        </is>
      </c>
      <c r="KW148" t="inlineStr">
        <is>
          <t>Rob Font</t>
        </is>
      </c>
      <c r="NK148" t="inlineStr">
        <is>
          <t>Mayotte</t>
        </is>
      </c>
      <c r="NZ148" t="inlineStr">
        <is>
          <t>A_SPORT_SKISUIT</t>
        </is>
      </c>
      <c r="OV148" t="inlineStr">
        <is>
          <t>Mongolia</t>
        </is>
      </c>
      <c r="OY148" t="inlineStr">
        <is>
          <t>Amitrole</t>
        </is>
      </c>
      <c r="OZ148" t="inlineStr">
        <is>
          <t>Amitrole</t>
        </is>
      </c>
      <c r="PA148" t="inlineStr">
        <is>
          <t>Amitrole</t>
        </is>
      </c>
      <c r="PB148" t="inlineStr">
        <is>
          <t>Amitrole</t>
        </is>
      </c>
      <c r="PC148" t="inlineStr">
        <is>
          <t>Amitrole</t>
        </is>
      </c>
    </row>
    <row r="149" ht="12.75" customHeight="1">
      <c r="A149" t="inlineStr">
        <is>
          <t>Japanischer Basketball</t>
        </is>
      </c>
      <c r="B149" t="inlineStr">
        <is>
          <t>JapanischerBasketball</t>
        </is>
      </c>
      <c r="DS149" t="inlineStr">
        <is>
          <t>20 Go</t>
        </is>
      </c>
      <c r="FI149" t="inlineStr">
        <is>
          <t>20 Go</t>
        </is>
      </c>
      <c r="JR149" t="inlineStr">
        <is>
          <t>Trenton Thunder</t>
        </is>
      </c>
      <c r="JY149" t="inlineStr">
        <is>
          <t>Jacksonville Dolphins</t>
        </is>
      </c>
      <c r="KB149" t="inlineStr">
        <is>
          <t>Paraguay</t>
        </is>
      </c>
      <c r="KW149" t="inlineStr">
        <is>
          <t>Robbie Lawler</t>
        </is>
      </c>
      <c r="NK149" t="inlineStr">
        <is>
          <t>Mexico</t>
        </is>
      </c>
      <c r="NZ149" t="inlineStr">
        <is>
          <t>A_SPORT_WINTERSPORTBOOTS</t>
        </is>
      </c>
      <c r="OV149" t="inlineStr">
        <is>
          <t>Montenegro</t>
        </is>
      </c>
      <c r="OY149" t="inlineStr">
        <is>
          <t>Amoxapine</t>
        </is>
      </c>
      <c r="OZ149" t="inlineStr">
        <is>
          <t>Amoxapine</t>
        </is>
      </c>
      <c r="PA149" t="inlineStr">
        <is>
          <t>Amoxapine</t>
        </is>
      </c>
      <c r="PB149" t="inlineStr">
        <is>
          <t>Amoxapine</t>
        </is>
      </c>
      <c r="PC149" t="inlineStr">
        <is>
          <t>Amoxapine</t>
        </is>
      </c>
    </row>
    <row r="150" ht="12.75" customHeight="1">
      <c r="A150" t="inlineStr">
        <is>
          <t>Schottischer Fußball</t>
        </is>
      </c>
      <c r="B150" t="inlineStr">
        <is>
          <t>SchottischerFußball</t>
        </is>
      </c>
      <c r="DS150" t="inlineStr">
        <is>
          <t>20 Months</t>
        </is>
      </c>
      <c r="FI150" t="inlineStr">
        <is>
          <t>20 Months</t>
        </is>
      </c>
      <c r="JR150" t="inlineStr">
        <is>
          <t>Tri-City Dust Devils</t>
        </is>
      </c>
      <c r="JY150" t="inlineStr">
        <is>
          <t>Jacksonville State Gamecocks</t>
        </is>
      </c>
      <c r="KB150" t="inlineStr">
        <is>
          <t>Peru</t>
        </is>
      </c>
      <c r="KW150" t="inlineStr">
        <is>
          <t>Robert Whittaker</t>
        </is>
      </c>
      <c r="NK150" t="inlineStr">
        <is>
          <t>Monaco</t>
        </is>
      </c>
      <c r="NZ150" t="inlineStr">
        <is>
          <t>A_WARR_PARTSNSVCE</t>
        </is>
      </c>
      <c r="OV150" t="inlineStr">
        <is>
          <t>Montserrat</t>
        </is>
      </c>
      <c r="OY150" t="inlineStr">
        <is>
          <t>Amsacrine</t>
        </is>
      </c>
      <c r="OZ150" t="inlineStr">
        <is>
          <t>Amsacrine</t>
        </is>
      </c>
      <c r="PA150" t="inlineStr">
        <is>
          <t>Amsacrine</t>
        </is>
      </c>
      <c r="PB150" t="inlineStr">
        <is>
          <t>Amsacrine</t>
        </is>
      </c>
      <c r="PC150" t="inlineStr">
        <is>
          <t>Amsacrine</t>
        </is>
      </c>
    </row>
    <row r="151" ht="12.75" customHeight="1">
      <c r="A151" t="inlineStr">
        <is>
          <t>インド/バドミントンリーグ</t>
        </is>
      </c>
      <c r="B151" t="inlineStr">
        <is>
          <t>インドバドミントンリーグ</t>
        </is>
      </c>
      <c r="DS151" s="41" t="inlineStr">
        <is>
          <t>21</t>
        </is>
      </c>
      <c r="FI151" s="41" t="inlineStr">
        <is>
          <t>21</t>
        </is>
      </c>
      <c r="JR151" t="inlineStr">
        <is>
          <t>Tri-City ValleyCats</t>
        </is>
      </c>
      <c r="JY151" t="inlineStr">
        <is>
          <t>James Madison Dukes</t>
        </is>
      </c>
      <c r="KB151" t="inlineStr">
        <is>
          <t>Philippines</t>
        </is>
      </c>
      <c r="KW151" t="inlineStr">
        <is>
          <t>Rose Namajunas</t>
        </is>
      </c>
      <c r="NK151" t="inlineStr">
        <is>
          <t>Mongolia</t>
        </is>
      </c>
      <c r="OV151" t="inlineStr">
        <is>
          <t>Morocco</t>
        </is>
      </c>
      <c r="OY151" t="inlineStr">
        <is>
          <t>Anabolic steroids</t>
        </is>
      </c>
      <c r="OZ151" t="inlineStr">
        <is>
          <t>Anabolic steroids</t>
        </is>
      </c>
      <c r="PA151" t="inlineStr">
        <is>
          <t>Anabolic steroids</t>
        </is>
      </c>
      <c r="PB151" t="inlineStr">
        <is>
          <t>Anabolic steroids</t>
        </is>
      </c>
      <c r="PC151" t="inlineStr">
        <is>
          <t>Anabolic steroids</t>
        </is>
      </c>
    </row>
    <row r="152" ht="12.75" customHeight="1">
      <c r="A152" t="inlineStr">
        <is>
          <t>دوري الجامعات الأمريكية لكرة السلة</t>
        </is>
      </c>
      <c r="B152" t="inlineStr">
        <is>
          <t>دوريالجامعاتالأمريكيةلكرةالسلة</t>
        </is>
      </c>
      <c r="DS152" t="inlineStr">
        <is>
          <t>21 Go</t>
        </is>
      </c>
      <c r="FI152" t="inlineStr">
        <is>
          <t>21 Go</t>
        </is>
      </c>
      <c r="JR152" t="inlineStr">
        <is>
          <t>Tulsa Drillers</t>
        </is>
      </c>
      <c r="JY152" t="inlineStr">
        <is>
          <t>Kansas Jayhawks</t>
        </is>
      </c>
      <c r="KB152" t="inlineStr">
        <is>
          <t>Poland</t>
        </is>
      </c>
      <c r="KW152" t="inlineStr">
        <is>
          <t>Roxanne Modafferi</t>
        </is>
      </c>
      <c r="NK152" t="inlineStr">
        <is>
          <t>Montenegro</t>
        </is>
      </c>
      <c r="OV152" t="inlineStr">
        <is>
          <t>Mozambique</t>
        </is>
      </c>
      <c r="OY152" t="inlineStr">
        <is>
          <t>Analgesic mixtures containing Phenacetin</t>
        </is>
      </c>
      <c r="OZ152" t="inlineStr">
        <is>
          <t>Analgesic mixtures containing Phenacetin</t>
        </is>
      </c>
      <c r="PA152" t="inlineStr">
        <is>
          <t>Analgesic mixtures containing Phenacetin</t>
        </is>
      </c>
      <c r="PB152" t="inlineStr">
        <is>
          <t>Analgesic mixtures containing Phenacetin</t>
        </is>
      </c>
      <c r="PC152" t="inlineStr">
        <is>
          <t>Analgesic mixtures containing Phenacetin</t>
        </is>
      </c>
    </row>
    <row r="153" ht="12.75" customHeight="1">
      <c r="A153" t="inlineStr">
        <is>
          <t>World Cup Soccer</t>
        </is>
      </c>
      <c r="B153" t="inlineStr">
        <is>
          <t>WorldCupSoccer</t>
        </is>
      </c>
      <c r="DS153" t="inlineStr">
        <is>
          <t>21 Months</t>
        </is>
      </c>
      <c r="FI153" t="inlineStr">
        <is>
          <t>21 Months</t>
        </is>
      </c>
      <c r="JR153" t="inlineStr">
        <is>
          <t>Vancouver Canadians</t>
        </is>
      </c>
      <c r="JY153" t="inlineStr">
        <is>
          <t>Kansas State Wildcats</t>
        </is>
      </c>
      <c r="KB153" t="inlineStr">
        <is>
          <t>Portugal</t>
        </is>
      </c>
      <c r="KW153" t="inlineStr">
        <is>
          <t>Santiago Ponzinibbio</t>
        </is>
      </c>
      <c r="NK153" t="inlineStr">
        <is>
          <t>Montserrat</t>
        </is>
      </c>
      <c r="OV153" t="inlineStr">
        <is>
          <t>Myanmar</t>
        </is>
      </c>
      <c r="OY153" t="inlineStr">
        <is>
          <t>Androstenedione</t>
        </is>
      </c>
      <c r="OZ153" t="inlineStr">
        <is>
          <t>Androstenedione</t>
        </is>
      </c>
      <c r="PA153" t="inlineStr">
        <is>
          <t>Androstenedione</t>
        </is>
      </c>
      <c r="PB153" t="inlineStr">
        <is>
          <t>Androstenedione</t>
        </is>
      </c>
      <c r="PC153" t="inlineStr">
        <is>
          <t>Androstenedione</t>
        </is>
      </c>
    </row>
    <row r="154" ht="12.75" customHeight="1">
      <c r="A154" t="inlineStr">
        <is>
          <t>pga</t>
        </is>
      </c>
      <c r="B154" t="inlineStr">
        <is>
          <t>pga</t>
        </is>
      </c>
      <c r="DS154" s="41" t="inlineStr">
        <is>
          <t>22</t>
        </is>
      </c>
      <c r="FI154" s="41" t="inlineStr">
        <is>
          <t>22</t>
        </is>
      </c>
      <c r="JR154" t="inlineStr">
        <is>
          <t>Vermont Lake Monsters</t>
        </is>
      </c>
      <c r="JY154" t="inlineStr">
        <is>
          <t>Kennesaw State Owls</t>
        </is>
      </c>
      <c r="KB154" t="inlineStr">
        <is>
          <t>Puerto Rico</t>
        </is>
      </c>
      <c r="KW154" t="inlineStr">
        <is>
          <t>Sara McMann</t>
        </is>
      </c>
      <c r="NK154" t="inlineStr">
        <is>
          <t>Morocco</t>
        </is>
      </c>
      <c r="OV154" t="inlineStr">
        <is>
          <t>Namibia</t>
        </is>
      </c>
      <c r="OY154" t="inlineStr">
        <is>
          <t>Angiotensin converting enzyme (ACE) inhibitors</t>
        </is>
      </c>
      <c r="OZ154" t="inlineStr">
        <is>
          <t>Angiotensin converting enzyme (ACE) inhibitors</t>
        </is>
      </c>
      <c r="PA154" t="inlineStr">
        <is>
          <t>Angiotensin converting enzyme (ACE) inhibitors</t>
        </is>
      </c>
      <c r="PB154" t="inlineStr">
        <is>
          <t>Angiotensin converting enzyme (ACE) inhibitors</t>
        </is>
      </c>
      <c r="PC154" t="inlineStr">
        <is>
          <t>Angiotensin converting enzyme (ACE) inhibitors</t>
        </is>
      </c>
    </row>
    <row r="155" ht="12.75" customHeight="1">
      <c r="A155" t="inlineStr">
        <is>
          <t>Liga Premier canadiense</t>
        </is>
      </c>
      <c r="B155" t="inlineStr">
        <is>
          <t>LigaPremiercanadiense</t>
        </is>
      </c>
      <c r="DS155" t="inlineStr">
        <is>
          <t>22 Go</t>
        </is>
      </c>
      <c r="FI155" t="inlineStr">
        <is>
          <t>22 Go</t>
        </is>
      </c>
      <c r="JR155" t="inlineStr">
        <is>
          <t>Visalia Rawhide</t>
        </is>
      </c>
      <c r="JY155" t="inlineStr">
        <is>
          <t>Kent State Golden Flashes</t>
        </is>
      </c>
      <c r="KB155" t="inlineStr">
        <is>
          <t>Qatar</t>
        </is>
      </c>
      <c r="KW155" t="inlineStr">
        <is>
          <t>Sergio Pettis</t>
        </is>
      </c>
      <c r="NK155" t="inlineStr">
        <is>
          <t>Mozambique</t>
        </is>
      </c>
      <c r="OV155" t="inlineStr">
        <is>
          <t>Nauru</t>
        </is>
      </c>
      <c r="OY155" t="inlineStr">
        <is>
          <t>Aniline</t>
        </is>
      </c>
      <c r="OZ155" t="inlineStr">
        <is>
          <t>Aniline</t>
        </is>
      </c>
      <c r="PA155" t="inlineStr">
        <is>
          <t>Aniline</t>
        </is>
      </c>
      <c r="PB155" t="inlineStr">
        <is>
          <t>Aniline</t>
        </is>
      </c>
      <c r="PC155" t="inlineStr">
        <is>
          <t>Aniline</t>
        </is>
      </c>
    </row>
    <row r="156" ht="12.75" customHeight="1">
      <c r="A156" t="inlineStr">
        <is>
          <t>Spaans voetbal</t>
        </is>
      </c>
      <c r="B156" t="inlineStr">
        <is>
          <t>Spaansvoetbal</t>
        </is>
      </c>
      <c r="DS156" t="inlineStr">
        <is>
          <t>22 Months</t>
        </is>
      </c>
      <c r="FI156" t="inlineStr">
        <is>
          <t>22 Months</t>
        </is>
      </c>
      <c r="JR156" t="inlineStr">
        <is>
          <t>Washington Nationals</t>
        </is>
      </c>
      <c r="JY156" t="inlineStr">
        <is>
          <t>Kentucky Wildcats</t>
        </is>
      </c>
      <c r="KB156" t="inlineStr">
        <is>
          <t>Refugee Olympic Team</t>
        </is>
      </c>
      <c r="KW156" t="inlineStr">
        <is>
          <t>Shamil Abdurakhimov</t>
        </is>
      </c>
      <c r="NK156" t="inlineStr">
        <is>
          <t>Myanmar</t>
        </is>
      </c>
      <c r="OV156" t="inlineStr">
        <is>
          <t>Nepal</t>
        </is>
      </c>
      <c r="OY156" t="inlineStr">
        <is>
          <t>Aniline hydrochloride</t>
        </is>
      </c>
      <c r="OZ156" t="inlineStr">
        <is>
          <t>Aniline hydrochloride</t>
        </is>
      </c>
      <c r="PA156" t="inlineStr">
        <is>
          <t>Aniline hydrochloride</t>
        </is>
      </c>
      <c r="PB156" t="inlineStr">
        <is>
          <t>Aniline hydrochloride</t>
        </is>
      </c>
      <c r="PC156" t="inlineStr">
        <is>
          <t>Aniline hydrochloride</t>
        </is>
      </c>
    </row>
    <row r="157" ht="12.75" customHeight="1">
      <c r="A157" t="inlineStr">
        <is>
          <t>Internationell Cricket</t>
        </is>
      </c>
      <c r="B157" t="inlineStr">
        <is>
          <t>InternationellCricket</t>
        </is>
      </c>
      <c r="DS157" s="41" t="inlineStr">
        <is>
          <t>23</t>
        </is>
      </c>
      <c r="FI157" s="41" t="inlineStr">
        <is>
          <t>23</t>
        </is>
      </c>
      <c r="JR157" t="inlineStr">
        <is>
          <t>West Michigan Whitecaps</t>
        </is>
      </c>
      <c r="JY157" t="inlineStr">
        <is>
          <t>La Salle Explorers</t>
        </is>
      </c>
      <c r="KB157" t="inlineStr">
        <is>
          <t>Romania</t>
        </is>
      </c>
      <c r="KW157" t="inlineStr">
        <is>
          <t>Sijara Eubanks</t>
        </is>
      </c>
      <c r="NK157" t="inlineStr">
        <is>
          <t>Namibia</t>
        </is>
      </c>
      <c r="OV157" t="inlineStr">
        <is>
          <t>Netherlands</t>
        </is>
      </c>
      <c r="OY157" t="inlineStr">
        <is>
          <t>Anisindione</t>
        </is>
      </c>
      <c r="OZ157" t="inlineStr">
        <is>
          <t>Anisindione</t>
        </is>
      </c>
      <c r="PA157" t="inlineStr">
        <is>
          <t>Anisindione</t>
        </is>
      </c>
      <c r="PB157" t="inlineStr">
        <is>
          <t>Anisindione</t>
        </is>
      </c>
      <c r="PC157" t="inlineStr">
        <is>
          <t>Anisindione</t>
        </is>
      </c>
    </row>
    <row r="158" ht="12.75" customHeight="1">
      <c r="A158" t="inlineStr">
        <is>
          <t>Cricket international</t>
        </is>
      </c>
      <c r="B158" t="inlineStr">
        <is>
          <t>Cricketinternational</t>
        </is>
      </c>
      <c r="DS158" t="inlineStr">
        <is>
          <t>23 Go</t>
        </is>
      </c>
      <c r="FI158" t="inlineStr">
        <is>
          <t>23 Go</t>
        </is>
      </c>
      <c r="JR158" t="inlineStr">
        <is>
          <t>West Tenn Diamond Jaxx</t>
        </is>
      </c>
      <c r="JY158" t="inlineStr">
        <is>
          <t>Lafayette Leopards</t>
        </is>
      </c>
      <c r="KB158" t="inlineStr">
        <is>
          <t>Russia</t>
        </is>
      </c>
      <c r="KW158" t="inlineStr">
        <is>
          <t>Stefan Struve</t>
        </is>
      </c>
      <c r="NK158" t="inlineStr">
        <is>
          <t>Nauru</t>
        </is>
      </c>
      <c r="OV158" t="inlineStr">
        <is>
          <t>New Caledonia</t>
        </is>
      </c>
      <c r="OY158" t="inlineStr">
        <is>
          <t>Anthraquinone</t>
        </is>
      </c>
      <c r="OZ158" t="inlineStr">
        <is>
          <t>Anthraquinone</t>
        </is>
      </c>
      <c r="PA158" t="inlineStr">
        <is>
          <t>Anthraquinone</t>
        </is>
      </c>
      <c r="PB158" t="inlineStr">
        <is>
          <t>Anthraquinone</t>
        </is>
      </c>
      <c r="PC158" t="inlineStr">
        <is>
          <t>Anthraquinone</t>
        </is>
      </c>
    </row>
    <row r="159" ht="12.75" customHeight="1">
      <c r="A159" t="inlineStr">
        <is>
          <t>ناسكار</t>
        </is>
      </c>
      <c r="B159" t="inlineStr">
        <is>
          <t>ناسكار</t>
        </is>
      </c>
      <c r="DS159" t="inlineStr">
        <is>
          <t>23 Months</t>
        </is>
      </c>
      <c r="FI159" t="inlineStr">
        <is>
          <t>23 Months</t>
        </is>
      </c>
      <c r="JR159" t="inlineStr">
        <is>
          <t>West Virginia Power</t>
        </is>
      </c>
      <c r="JY159" t="inlineStr">
        <is>
          <t>Lamar Cardinals</t>
        </is>
      </c>
      <c r="KB159" t="inlineStr">
        <is>
          <t>Rwanda</t>
        </is>
      </c>
      <c r="KW159" t="inlineStr">
        <is>
          <t>Stephen Thompson</t>
        </is>
      </c>
      <c r="NK159" t="inlineStr">
        <is>
          <t>Nepal</t>
        </is>
      </c>
      <c r="OV159" t="inlineStr">
        <is>
          <t>New Zealand</t>
        </is>
      </c>
      <c r="OY159" t="inlineStr">
        <is>
          <t>Antimony oxide (Antimony trioxide)</t>
        </is>
      </c>
      <c r="OZ159" t="inlineStr">
        <is>
          <t>Antimony oxide (Antimony trioxide)</t>
        </is>
      </c>
      <c r="PA159" t="inlineStr">
        <is>
          <t>Antimony oxide (Antimony trioxide)</t>
        </is>
      </c>
      <c r="PB159" t="inlineStr">
        <is>
          <t>Antimony oxide (Antimony trioxide)</t>
        </is>
      </c>
      <c r="PC159" t="inlineStr">
        <is>
          <t>Antimony oxide (Antimony trioxide)</t>
        </is>
      </c>
    </row>
    <row r="160" ht="12.75" customHeight="1">
      <c r="A160" t="inlineStr">
        <is>
          <t>wnba</t>
        </is>
      </c>
      <c r="B160" t="inlineStr">
        <is>
          <t>wnba</t>
        </is>
      </c>
      <c r="DS160" s="41" t="inlineStr">
        <is>
          <t>24</t>
        </is>
      </c>
      <c r="FI160" s="41" t="inlineStr">
        <is>
          <t>24</t>
        </is>
      </c>
      <c r="JR160" t="inlineStr">
        <is>
          <t>Williamsport Crosscutters</t>
        </is>
      </c>
      <c r="JY160" t="inlineStr">
        <is>
          <t>Lehigh Mountain Hawks</t>
        </is>
      </c>
      <c r="KB160" t="inlineStr">
        <is>
          <t>Saint Kitts and Nevis</t>
        </is>
      </c>
      <c r="KW160" t="inlineStr">
        <is>
          <t>Stipe Miocic</t>
        </is>
      </c>
      <c r="NK160" t="inlineStr">
        <is>
          <t>Netherlands</t>
        </is>
      </c>
      <c r="OV160" t="inlineStr">
        <is>
          <t>Nicaragua</t>
        </is>
      </c>
      <c r="OY160" t="inlineStr">
        <is>
          <t>Aramite</t>
        </is>
      </c>
      <c r="OZ160" t="inlineStr">
        <is>
          <t>Aramite</t>
        </is>
      </c>
      <c r="PA160" t="inlineStr">
        <is>
          <t>Aramite</t>
        </is>
      </c>
      <c r="PB160" t="inlineStr">
        <is>
          <t>Aramite</t>
        </is>
      </c>
      <c r="PC160" t="inlineStr">
        <is>
          <t>Aramite</t>
        </is>
      </c>
    </row>
    <row r="161" ht="12.75" customHeight="1">
      <c r="A161" t="inlineStr">
        <is>
          <t>イギリス/サッカー</t>
        </is>
      </c>
      <c r="B161" t="inlineStr">
        <is>
          <t>イギリスサッカー</t>
        </is>
      </c>
      <c r="DS161" t="inlineStr">
        <is>
          <t>24 Go</t>
        </is>
      </c>
      <c r="FI161" t="inlineStr">
        <is>
          <t>24 Go</t>
        </is>
      </c>
      <c r="JR161" t="inlineStr">
        <is>
          <t>Wilmington Blue Rocks</t>
        </is>
      </c>
      <c r="JY161" t="inlineStr">
        <is>
          <t>Liberty Flames</t>
        </is>
      </c>
      <c r="KB161" t="inlineStr">
        <is>
          <t>Saint Lucia</t>
        </is>
      </c>
      <c r="KW161" t="inlineStr">
        <is>
          <t>Tai Tuivasa</t>
        </is>
      </c>
      <c r="NK161" t="inlineStr">
        <is>
          <t>Netherlands Antilles</t>
        </is>
      </c>
      <c r="OV161" t="inlineStr">
        <is>
          <t>Niger</t>
        </is>
      </c>
      <c r="OY161" t="inlineStr">
        <is>
          <t>Areca nut</t>
        </is>
      </c>
      <c r="OZ161" t="inlineStr">
        <is>
          <t>Areca nut</t>
        </is>
      </c>
      <c r="PA161" t="inlineStr">
        <is>
          <t>Areca nut</t>
        </is>
      </c>
      <c r="PB161" t="inlineStr">
        <is>
          <t>Areca nut</t>
        </is>
      </c>
      <c r="PC161" t="inlineStr">
        <is>
          <t>Areca nut</t>
        </is>
      </c>
    </row>
    <row r="162" ht="12.75" customHeight="1">
      <c r="A162" t="inlineStr">
        <is>
          <t>WWE</t>
        </is>
      </c>
      <c r="B162" t="inlineStr">
        <is>
          <t>WWE</t>
        </is>
      </c>
      <c r="DS162" t="inlineStr">
        <is>
          <t>24 Months</t>
        </is>
      </c>
      <c r="FI162" t="inlineStr">
        <is>
          <t>24 Months</t>
        </is>
      </c>
      <c r="JR162" t="inlineStr">
        <is>
          <t>Winston-Salem Dash</t>
        </is>
      </c>
      <c r="JY162" t="inlineStr">
        <is>
          <t>Lipscomb Bisons</t>
        </is>
      </c>
      <c r="KB162" t="inlineStr">
        <is>
          <t>Saint Vincent and the Grenadines</t>
        </is>
      </c>
      <c r="KW162" t="inlineStr">
        <is>
          <t>Tatiana Suarez</t>
        </is>
      </c>
      <c r="NK162" t="inlineStr">
        <is>
          <t>New Caledonia</t>
        </is>
      </c>
      <c r="OV162" t="inlineStr">
        <is>
          <t>Nigeria</t>
        </is>
      </c>
      <c r="OY162" t="inlineStr">
        <is>
          <t>Aristolochic acids</t>
        </is>
      </c>
      <c r="OZ162" t="inlineStr">
        <is>
          <t>Aristolochic acids</t>
        </is>
      </c>
      <c r="PA162" t="inlineStr">
        <is>
          <t>Aristolochic acids</t>
        </is>
      </c>
      <c r="PB162" t="inlineStr">
        <is>
          <t>Aristolochic acids</t>
        </is>
      </c>
      <c r="PC162" t="inlineStr">
        <is>
          <t>Aristolochic acids</t>
        </is>
      </c>
    </row>
    <row r="163" ht="12.75" customHeight="1">
      <c r="A163" t="inlineStr">
        <is>
          <t>Hokejowa liga indyjska</t>
        </is>
      </c>
      <c r="B163" t="inlineStr">
        <is>
          <t>Hokejowaligaindyjska</t>
        </is>
      </c>
      <c r="DS163" s="41" t="inlineStr">
        <is>
          <t>25</t>
        </is>
      </c>
      <c r="FI163" s="41" t="inlineStr">
        <is>
          <t>25</t>
        </is>
      </c>
      <c r="JR163" t="inlineStr">
        <is>
          <t>Wisconsin Timber Rattlers</t>
        </is>
      </c>
      <c r="JY163" t="inlineStr">
        <is>
          <t>Long Beach State 49ers</t>
        </is>
      </c>
      <c r="KB163" t="inlineStr">
        <is>
          <t>Samoa</t>
        </is>
      </c>
      <c r="KW163" t="inlineStr">
        <is>
          <t>Tecia Torres</t>
        </is>
      </c>
      <c r="NK163" t="inlineStr">
        <is>
          <t>New Zealand</t>
        </is>
      </c>
      <c r="OV163" t="inlineStr">
        <is>
          <t>Niue</t>
        </is>
      </c>
      <c r="OY163" t="inlineStr">
        <is>
          <t>Arsenic (inorganic arsenic compounds)</t>
        </is>
      </c>
      <c r="OZ163" t="inlineStr">
        <is>
          <t>Arsenic (inorganic arsenic compounds)</t>
        </is>
      </c>
      <c r="PA163" t="inlineStr">
        <is>
          <t>Arsenic (inorganic arsenic compounds)</t>
        </is>
      </c>
      <c r="PB163" t="inlineStr">
        <is>
          <t>Arsenic (inorganic arsenic compounds)</t>
        </is>
      </c>
      <c r="PC163" t="inlineStr">
        <is>
          <t>Arsenic (inorganic arsenic compounds)</t>
        </is>
      </c>
    </row>
    <row r="164" ht="12.75" customHeight="1">
      <c r="A164" t="inlineStr">
        <is>
          <t>Indische Fußballliga</t>
        </is>
      </c>
      <c r="B164" t="inlineStr">
        <is>
          <t>IndischeFußballliga</t>
        </is>
      </c>
      <c r="DS164" t="inlineStr">
        <is>
          <t>25 Go</t>
        </is>
      </c>
      <c r="FI164" t="inlineStr">
        <is>
          <t>25 Go</t>
        </is>
      </c>
      <c r="JR164" t="inlineStr">
        <is>
          <t>Yakima Bears</t>
        </is>
      </c>
      <c r="JY164" t="inlineStr">
        <is>
          <t>Long Beach State Sharks</t>
        </is>
      </c>
      <c r="KB164" t="inlineStr">
        <is>
          <t>San Marino</t>
        </is>
      </c>
      <c r="KW164" t="inlineStr">
        <is>
          <t>Thiago Santos</t>
        </is>
      </c>
      <c r="NK164" t="inlineStr">
        <is>
          <t>Nicaragua</t>
        </is>
      </c>
      <c r="OV164" t="inlineStr">
        <is>
          <t>Norfolk Island</t>
        </is>
      </c>
      <c r="OY164" t="inlineStr">
        <is>
          <t>Arsenic (inorganic oxides)</t>
        </is>
      </c>
      <c r="OZ164" t="inlineStr">
        <is>
          <t>Arsenic (inorganic oxides)</t>
        </is>
      </c>
      <c r="PA164" t="inlineStr">
        <is>
          <t>Arsenic (inorganic oxides)</t>
        </is>
      </c>
      <c r="PB164" t="inlineStr">
        <is>
          <t>Arsenic (inorganic oxides)</t>
        </is>
      </c>
      <c r="PC164" t="inlineStr">
        <is>
          <t>Arsenic (inorganic oxides)</t>
        </is>
      </c>
    </row>
    <row r="165" ht="12.75" customHeight="1">
      <c r="A165" t="inlineStr">
        <is>
          <t>インド/プロレスリーグ</t>
        </is>
      </c>
      <c r="B165" t="inlineStr">
        <is>
          <t>インドプロレスリーグ</t>
        </is>
      </c>
      <c r="DS165" s="41" t="inlineStr">
        <is>
          <t>26</t>
        </is>
      </c>
      <c r="FI165" s="41" t="inlineStr">
        <is>
          <t>26</t>
        </is>
      </c>
      <c r="JY165" t="inlineStr">
        <is>
          <t>Long Island Blackbirds</t>
        </is>
      </c>
      <c r="KB165" t="inlineStr">
        <is>
          <t>São Tomé and Príncipe</t>
        </is>
      </c>
      <c r="KW165" t="inlineStr">
        <is>
          <t>Thomas Almeida</t>
        </is>
      </c>
      <c r="NK165" t="inlineStr">
        <is>
          <t>Niger</t>
        </is>
      </c>
      <c r="OV165" t="inlineStr">
        <is>
          <t>Northern Mariana Islands</t>
        </is>
      </c>
      <c r="OY165" t="inlineStr">
        <is>
          <t>Asbestos</t>
        </is>
      </c>
      <c r="OZ165" t="inlineStr">
        <is>
          <t>Asbestos</t>
        </is>
      </c>
      <c r="PA165" t="inlineStr">
        <is>
          <t>Asbestos</t>
        </is>
      </c>
      <c r="PB165" t="inlineStr">
        <is>
          <t>Asbestos</t>
        </is>
      </c>
      <c r="PC165" t="inlineStr">
        <is>
          <t>Asbestos</t>
        </is>
      </c>
    </row>
    <row r="166" ht="12.75" customHeight="1">
      <c r="A166" t="inlineStr">
        <is>
          <t>Peuter</t>
        </is>
      </c>
      <c r="B166" t="inlineStr">
        <is>
          <t>Peuter</t>
        </is>
      </c>
      <c r="DS166" t="inlineStr">
        <is>
          <t>26 Go</t>
        </is>
      </c>
      <c r="FI166" t="inlineStr">
        <is>
          <t>26 Go</t>
        </is>
      </c>
      <c r="JY166" t="inlineStr">
        <is>
          <t>Longwood Lancers</t>
        </is>
      </c>
      <c r="KB166" t="inlineStr">
        <is>
          <t>Saudi Arabia</t>
        </is>
      </c>
      <c r="KW166" t="inlineStr">
        <is>
          <t>Tim Elliott</t>
        </is>
      </c>
      <c r="NK166" t="inlineStr">
        <is>
          <t>Nigeria</t>
        </is>
      </c>
      <c r="OV166" t="inlineStr">
        <is>
          <t>Norway</t>
        </is>
      </c>
      <c r="OY166" t="inlineStr">
        <is>
          <t>Aspirin</t>
        </is>
      </c>
      <c r="OZ166" t="inlineStr">
        <is>
          <t>Aspirin</t>
        </is>
      </c>
      <c r="PA166" t="inlineStr">
        <is>
          <t>Aspirin</t>
        </is>
      </c>
      <c r="PB166" t="inlineStr">
        <is>
          <t>Aspirin</t>
        </is>
      </c>
      <c r="PC166" t="inlineStr">
        <is>
          <t>Aspirin</t>
        </is>
      </c>
    </row>
    <row r="167" ht="12.75" customHeight="1">
      <c r="A167" t="inlineStr">
        <is>
          <t>Premier Badminton League</t>
        </is>
      </c>
      <c r="B167" t="inlineStr">
        <is>
          <t>PremierBadmintonLeague</t>
        </is>
      </c>
      <c r="DS167" s="41" t="inlineStr">
        <is>
          <t>27</t>
        </is>
      </c>
      <c r="FI167" s="41" t="inlineStr">
        <is>
          <t>27</t>
        </is>
      </c>
      <c r="JY167" t="inlineStr">
        <is>
          <t>Louisiana Lafayette Ragin' Cajuns</t>
        </is>
      </c>
      <c r="KB167" t="inlineStr">
        <is>
          <t>Senegal</t>
        </is>
      </c>
      <c r="KW167" t="inlineStr">
        <is>
          <t>TJ Dillashaw</t>
        </is>
      </c>
      <c r="NK167" t="inlineStr">
        <is>
          <t>Niue</t>
        </is>
      </c>
      <c r="OV167" t="inlineStr">
        <is>
          <t>Oman</t>
        </is>
      </c>
      <c r="OY167" t="inlineStr">
        <is>
          <t>Atenolol</t>
        </is>
      </c>
      <c r="OZ167" t="inlineStr">
        <is>
          <t>Atenolol</t>
        </is>
      </c>
      <c r="PA167" t="inlineStr">
        <is>
          <t>Atenolol</t>
        </is>
      </c>
      <c r="PB167" t="inlineStr">
        <is>
          <t>Atenolol</t>
        </is>
      </c>
      <c r="PC167" t="inlineStr">
        <is>
          <t>Atenolol</t>
        </is>
      </c>
    </row>
    <row r="168" ht="12.75" customHeight="1">
      <c r="A168" t="inlineStr">
        <is>
          <t>lpga</t>
        </is>
      </c>
      <c r="B168" t="inlineStr">
        <is>
          <t>lpga</t>
        </is>
      </c>
      <c r="DS168" t="inlineStr">
        <is>
          <t>27 Go</t>
        </is>
      </c>
      <c r="FI168" t="inlineStr">
        <is>
          <t>27 Go</t>
        </is>
      </c>
      <c r="JY168" t="inlineStr">
        <is>
          <t>Louisiana Monroe Indians</t>
        </is>
      </c>
      <c r="KB168" t="inlineStr">
        <is>
          <t>Serbia</t>
        </is>
      </c>
      <c r="KW168" t="inlineStr">
        <is>
          <t>Tony Ferguson</t>
        </is>
      </c>
      <c r="NK168" t="inlineStr">
        <is>
          <t>Norfolk Island</t>
        </is>
      </c>
      <c r="OV168" t="inlineStr">
        <is>
          <t>Pakistan</t>
        </is>
      </c>
      <c r="OY168" t="inlineStr">
        <is>
          <t>Atrazine</t>
        </is>
      </c>
      <c r="OZ168" t="inlineStr">
        <is>
          <t>Atrazine</t>
        </is>
      </c>
      <c r="PA168" t="inlineStr">
        <is>
          <t>Atrazine</t>
        </is>
      </c>
      <c r="PB168" t="inlineStr">
        <is>
          <t>Atrazine</t>
        </is>
      </c>
      <c r="PC168" t="inlineStr">
        <is>
          <t>Atrazine</t>
        </is>
      </c>
    </row>
    <row r="169" ht="12.75" customHeight="1">
      <c r="A169" t="inlineStr">
        <is>
          <t>spanish_football</t>
        </is>
      </c>
      <c r="B169" t="inlineStr">
        <is>
          <t>spanish_football</t>
        </is>
      </c>
      <c r="DS169" s="41" t="inlineStr">
        <is>
          <t>28</t>
        </is>
      </c>
      <c r="FI169" s="41" t="inlineStr">
        <is>
          <t>28</t>
        </is>
      </c>
      <c r="JY169" t="inlineStr">
        <is>
          <t>Louisiana Tech Bulldogs</t>
        </is>
      </c>
      <c r="KB169" t="inlineStr">
        <is>
          <t>Seychelles</t>
        </is>
      </c>
      <c r="KW169" t="inlineStr">
        <is>
          <t>Tonya Evinger</t>
        </is>
      </c>
      <c r="NK169" t="inlineStr">
        <is>
          <t>Northern Mariana Islands</t>
        </is>
      </c>
      <c r="OV169" t="inlineStr">
        <is>
          <t>Palau</t>
        </is>
      </c>
      <c r="OY169" t="inlineStr">
        <is>
          <t>Auramine</t>
        </is>
      </c>
      <c r="OZ169" t="inlineStr">
        <is>
          <t>Auramine</t>
        </is>
      </c>
      <c r="PA169" t="inlineStr">
        <is>
          <t>Auramine</t>
        </is>
      </c>
      <c r="PB169" t="inlineStr">
        <is>
          <t>Auramine</t>
        </is>
      </c>
      <c r="PC169" t="inlineStr">
        <is>
          <t>Auramine</t>
        </is>
      </c>
    </row>
    <row r="170" ht="12.75" customHeight="1">
      <c r="A170" t="inlineStr">
        <is>
          <t>Japans honkbal</t>
        </is>
      </c>
      <c r="B170" t="inlineStr">
        <is>
          <t>Japanshonkbal</t>
        </is>
      </c>
      <c r="DS170" t="inlineStr">
        <is>
          <t>28 Go</t>
        </is>
      </c>
      <c r="FI170" t="inlineStr">
        <is>
          <t>28 Go</t>
        </is>
      </c>
      <c r="JY170" t="inlineStr">
        <is>
          <t>Louisiana-Monroe Warhawks</t>
        </is>
      </c>
      <c r="KB170" t="inlineStr">
        <is>
          <t>Sierra Leone</t>
        </is>
      </c>
      <c r="KW170" t="inlineStr">
        <is>
          <t>Tyron Woodley</t>
        </is>
      </c>
      <c r="NK170" t="inlineStr">
        <is>
          <t>Norway</t>
        </is>
      </c>
      <c r="OV170" t="inlineStr">
        <is>
          <t>Palestinian Territories</t>
        </is>
      </c>
      <c r="OY170" t="inlineStr">
        <is>
          <t>Auranofin</t>
        </is>
      </c>
      <c r="OZ170" t="inlineStr">
        <is>
          <t>Auranofin</t>
        </is>
      </c>
      <c r="PA170" t="inlineStr">
        <is>
          <t>Auranofin</t>
        </is>
      </c>
      <c r="PB170" t="inlineStr">
        <is>
          <t>Auranofin</t>
        </is>
      </c>
      <c r="PC170" t="inlineStr">
        <is>
          <t>Auranofin</t>
        </is>
      </c>
    </row>
    <row r="171" ht="12.75" customHeight="1">
      <c r="A171" t="inlineStr">
        <is>
          <t>Kleinkind</t>
        </is>
      </c>
      <c r="B171" t="inlineStr">
        <is>
          <t>Kleinkind</t>
        </is>
      </c>
      <c r="DS171" s="41" t="inlineStr">
        <is>
          <t>29</t>
        </is>
      </c>
      <c r="FI171" s="41" t="inlineStr">
        <is>
          <t>29</t>
        </is>
      </c>
      <c r="JY171" t="inlineStr">
        <is>
          <t>Louisville Cardinals</t>
        </is>
      </c>
      <c r="KB171" t="inlineStr">
        <is>
          <t>Singapore</t>
        </is>
      </c>
      <c r="KW171" t="inlineStr">
        <is>
          <t>Tyson Pedro</t>
        </is>
      </c>
      <c r="NK171" t="inlineStr">
        <is>
          <t>Oman</t>
        </is>
      </c>
      <c r="OV171" t="inlineStr">
        <is>
          <t>Panama</t>
        </is>
      </c>
      <c r="OY171" t="inlineStr">
        <is>
          <t>Avermectin B1 (Abamectin)</t>
        </is>
      </c>
      <c r="OZ171" t="inlineStr">
        <is>
          <t>Avermectin B1 (Abamectin)</t>
        </is>
      </c>
      <c r="PA171" t="inlineStr">
        <is>
          <t>Avermectin B1 (Abamectin)</t>
        </is>
      </c>
      <c r="PB171" t="inlineStr">
        <is>
          <t>Avermectin B1 (Abamectin)</t>
        </is>
      </c>
      <c r="PC171" t="inlineStr">
        <is>
          <t>Avermectin B1 (Abamectin)</t>
        </is>
      </c>
    </row>
    <row r="172" ht="12.75" customHeight="1">
      <c r="A172" t="inlineStr">
        <is>
          <t>Liga Pro Kabaddi</t>
        </is>
      </c>
      <c r="B172" t="inlineStr">
        <is>
          <t>LigaProKabaddi</t>
        </is>
      </c>
      <c r="DS172" t="inlineStr">
        <is>
          <t>29 Go</t>
        </is>
      </c>
      <c r="FI172" t="inlineStr">
        <is>
          <t>29 Go</t>
        </is>
      </c>
      <c r="JY172" t="inlineStr">
        <is>
          <t>Loyola Chicago Ramblers</t>
        </is>
      </c>
      <c r="KB172" t="inlineStr">
        <is>
          <t>Slovakia</t>
        </is>
      </c>
      <c r="KW172" t="inlineStr">
        <is>
          <t>Ulka Sasaki</t>
        </is>
      </c>
      <c r="NK172" t="inlineStr">
        <is>
          <t>Pakistan</t>
        </is>
      </c>
      <c r="OV172" t="inlineStr">
        <is>
          <t>Papua New Guinea</t>
        </is>
      </c>
      <c r="OY172" t="inlineStr">
        <is>
          <t>Azacitidine</t>
        </is>
      </c>
      <c r="OZ172" t="inlineStr">
        <is>
          <t>Azacitidine</t>
        </is>
      </c>
      <c r="PA172" t="inlineStr">
        <is>
          <t>Azacitidine</t>
        </is>
      </c>
      <c r="PB172" t="inlineStr">
        <is>
          <t>Azacitidine</t>
        </is>
      </c>
      <c r="PC172" t="inlineStr">
        <is>
          <t>Azacitidine</t>
        </is>
      </c>
    </row>
    <row r="173" ht="12.75" customHeight="1">
      <c r="A173" t="inlineStr">
        <is>
          <t>Calcio francese</t>
        </is>
      </c>
      <c r="B173" t="inlineStr">
        <is>
          <t>Calciofrancese</t>
        </is>
      </c>
      <c r="DS173" s="41" t="inlineStr">
        <is>
          <t>30</t>
        </is>
      </c>
      <c r="FI173" s="41" t="inlineStr">
        <is>
          <t>30</t>
        </is>
      </c>
      <c r="JY173" t="inlineStr">
        <is>
          <t>Loyola Maryland Greyhounds</t>
        </is>
      </c>
      <c r="KB173" t="inlineStr">
        <is>
          <t>Slovenia</t>
        </is>
      </c>
      <c r="KW173" t="inlineStr">
        <is>
          <t>Uriah Hall</t>
        </is>
      </c>
      <c r="NK173" t="inlineStr">
        <is>
          <t>Palau</t>
        </is>
      </c>
      <c r="OV173" t="inlineStr">
        <is>
          <t>Paraguay</t>
        </is>
      </c>
      <c r="OY173" t="inlineStr">
        <is>
          <t>Azaserine</t>
        </is>
      </c>
      <c r="OZ173" t="inlineStr">
        <is>
          <t>Azaserine</t>
        </is>
      </c>
      <c r="PA173" t="inlineStr">
        <is>
          <t>Azaserine</t>
        </is>
      </c>
      <c r="PB173" t="inlineStr">
        <is>
          <t>Azaserine</t>
        </is>
      </c>
      <c r="PC173" t="inlineStr">
        <is>
          <t>Azaserine</t>
        </is>
      </c>
    </row>
    <row r="174" ht="12.75" customHeight="1">
      <c r="A174" t="inlineStr">
        <is>
          <t>Pro Volleyball Ligan</t>
        </is>
      </c>
      <c r="B174" t="inlineStr">
        <is>
          <t>ProVolleyballLigan</t>
        </is>
      </c>
      <c r="DS174" t="inlineStr">
        <is>
          <t>30 Go</t>
        </is>
      </c>
      <c r="FI174" t="inlineStr">
        <is>
          <t>30 Go</t>
        </is>
      </c>
      <c r="JY174" t="inlineStr">
        <is>
          <t>Loyola Marymount Lions</t>
        </is>
      </c>
      <c r="KB174" t="inlineStr">
        <is>
          <t>Solomon Islands</t>
        </is>
      </c>
      <c r="KW174" t="inlineStr">
        <is>
          <t>Valentina Shevchenko</t>
        </is>
      </c>
      <c r="NK174" t="inlineStr">
        <is>
          <t>Palestinian Territories</t>
        </is>
      </c>
      <c r="OV174" t="inlineStr">
        <is>
          <t>Peru</t>
        </is>
      </c>
      <c r="OY174" t="inlineStr">
        <is>
          <t>Azathioprine</t>
        </is>
      </c>
      <c r="OZ174" t="inlineStr">
        <is>
          <t>Azathioprine</t>
        </is>
      </c>
      <c r="PA174" t="inlineStr">
        <is>
          <t>Azathioprine</t>
        </is>
      </c>
      <c r="PB174" t="inlineStr">
        <is>
          <t>Azathioprine</t>
        </is>
      </c>
      <c r="PC174" t="inlineStr">
        <is>
          <t>Azathioprine</t>
        </is>
      </c>
    </row>
    <row r="175" ht="12.75" customHeight="1">
      <c r="A175" t="inlineStr">
        <is>
          <t>الدوري الكندي الممتاز</t>
        </is>
      </c>
      <c r="B175" t="inlineStr">
        <is>
          <t>الدوريالكنديالممتاز</t>
        </is>
      </c>
      <c r="DS175" s="41" t="inlineStr">
        <is>
          <t>31</t>
        </is>
      </c>
      <c r="FI175" s="41" t="inlineStr">
        <is>
          <t>31</t>
        </is>
      </c>
      <c r="JY175" t="inlineStr">
        <is>
          <t>LSU Tigers</t>
        </is>
      </c>
      <c r="KB175" t="inlineStr">
        <is>
          <t>Somalia</t>
        </is>
      </c>
      <c r="KW175" t="inlineStr">
        <is>
          <t>Volkan Oezdemir</t>
        </is>
      </c>
      <c r="NK175" t="inlineStr">
        <is>
          <t>Panama</t>
        </is>
      </c>
      <c r="OV175" t="inlineStr">
        <is>
          <t>Philippines</t>
        </is>
      </c>
      <c r="OY175" t="inlineStr">
        <is>
          <t>Azobenzene</t>
        </is>
      </c>
      <c r="OZ175" t="inlineStr">
        <is>
          <t>Azobenzene</t>
        </is>
      </c>
      <c r="PA175" t="inlineStr">
        <is>
          <t>Azobenzene</t>
        </is>
      </c>
      <c r="PB175" t="inlineStr">
        <is>
          <t>Azobenzene</t>
        </is>
      </c>
      <c r="PC175" t="inlineStr">
        <is>
          <t>Azobenzene</t>
        </is>
      </c>
    </row>
    <row r="176" ht="12.75" customHeight="1">
      <c r="A176" t="inlineStr">
        <is>
          <t>キッズ</t>
        </is>
      </c>
      <c r="B176" t="inlineStr">
        <is>
          <t>キッズ</t>
        </is>
      </c>
      <c r="DS176" t="inlineStr">
        <is>
          <t>31 Go</t>
        </is>
      </c>
      <c r="FI176" t="inlineStr">
        <is>
          <t>31 Go</t>
        </is>
      </c>
      <c r="JY176" t="inlineStr">
        <is>
          <t>Maine Black Bears</t>
        </is>
      </c>
      <c r="KB176" t="inlineStr">
        <is>
          <t>South Africa</t>
        </is>
      </c>
      <c r="KW176" t="inlineStr">
        <is>
          <t>Wilson Reis</t>
        </is>
      </c>
      <c r="NK176" t="inlineStr">
        <is>
          <t>Papua New Guinea</t>
        </is>
      </c>
      <c r="OV176" t="inlineStr">
        <is>
          <t>Pitcairn</t>
        </is>
      </c>
      <c r="OY176" t="inlineStr">
        <is>
          <t>Barbiturates</t>
        </is>
      </c>
      <c r="OZ176" t="inlineStr">
        <is>
          <t>Barbiturates</t>
        </is>
      </c>
      <c r="PA176" t="inlineStr">
        <is>
          <t>Barbiturates</t>
        </is>
      </c>
      <c r="PB176" t="inlineStr">
        <is>
          <t>Barbiturates</t>
        </is>
      </c>
      <c r="PC176" t="inlineStr">
        <is>
          <t>Barbiturates</t>
        </is>
      </c>
    </row>
    <row r="177" ht="12.75" customHeight="1">
      <c r="A177" t="inlineStr">
        <is>
          <t>Toddler</t>
        </is>
      </c>
      <c r="B177" t="inlineStr">
        <is>
          <t>Toddler</t>
        </is>
      </c>
      <c r="DS177" s="41" t="inlineStr">
        <is>
          <t>32</t>
        </is>
      </c>
      <c r="FI177" s="41" t="inlineStr">
        <is>
          <t>32</t>
        </is>
      </c>
      <c r="JY177" t="inlineStr">
        <is>
          <t>Manhattan Jaspers</t>
        </is>
      </c>
      <c r="KB177" t="inlineStr">
        <is>
          <t>South Korea</t>
        </is>
      </c>
      <c r="KW177" t="inlineStr">
        <is>
          <t>Yair Rodriguez</t>
        </is>
      </c>
      <c r="NK177" t="inlineStr">
        <is>
          <t>Paraguay</t>
        </is>
      </c>
      <c r="OV177" t="inlineStr">
        <is>
          <t>Poland</t>
        </is>
      </c>
      <c r="OY177" t="inlineStr">
        <is>
          <t>Beclomethasone dipropionate</t>
        </is>
      </c>
      <c r="OZ177" t="inlineStr">
        <is>
          <t>Beclomethasone dipropionate</t>
        </is>
      </c>
      <c r="PA177" t="inlineStr">
        <is>
          <t>Beclomethasone dipropionate</t>
        </is>
      </c>
      <c r="PB177" t="inlineStr">
        <is>
          <t>Beclomethasone dipropionate</t>
        </is>
      </c>
      <c r="PC177" t="inlineStr">
        <is>
          <t>Beclomethasone dipropionate</t>
        </is>
      </c>
    </row>
    <row r="178" ht="12.75" customHeight="1">
      <c r="A178" t="inlineStr">
        <is>
          <t>كرة القدم الفرنسية</t>
        </is>
      </c>
      <c r="B178" t="inlineStr">
        <is>
          <t>كرةالقدمالفرنسية</t>
        </is>
      </c>
      <c r="DS178" t="inlineStr">
        <is>
          <t>32 Go</t>
        </is>
      </c>
      <c r="FI178" t="inlineStr">
        <is>
          <t>32 Go</t>
        </is>
      </c>
      <c r="JY178" t="inlineStr">
        <is>
          <t>Marist Red Foxes</t>
        </is>
      </c>
      <c r="KB178" t="inlineStr">
        <is>
          <t>South Sudan</t>
        </is>
      </c>
      <c r="KW178" t="inlineStr">
        <is>
          <t>Yana Kunitskaya</t>
        </is>
      </c>
      <c r="NK178" t="inlineStr">
        <is>
          <t>Peru</t>
        </is>
      </c>
      <c r="OV178" t="inlineStr">
        <is>
          <t>Portugal</t>
        </is>
      </c>
      <c r="OY178" t="inlineStr">
        <is>
          <t>Benomyl</t>
        </is>
      </c>
      <c r="OZ178" t="inlineStr">
        <is>
          <t>Benomyl</t>
        </is>
      </c>
      <c r="PA178" t="inlineStr">
        <is>
          <t>Benomyl</t>
        </is>
      </c>
      <c r="PB178" t="inlineStr">
        <is>
          <t>Benomyl</t>
        </is>
      </c>
      <c r="PC178" t="inlineStr">
        <is>
          <t>Benomyl</t>
        </is>
      </c>
    </row>
    <row r="179" ht="12.75" customHeight="1">
      <c r="A179" t="inlineStr">
        <is>
          <t>Campionato di calcio portoghese</t>
        </is>
      </c>
      <c r="B179" t="inlineStr">
        <is>
          <t>Campionatodicalcioportoghese</t>
        </is>
      </c>
      <c r="DS179" s="41" t="inlineStr">
        <is>
          <t>33</t>
        </is>
      </c>
      <c r="FI179" s="41" t="inlineStr">
        <is>
          <t>33</t>
        </is>
      </c>
      <c r="JY179" t="inlineStr">
        <is>
          <t>Marquette Golden Eagles</t>
        </is>
      </c>
      <c r="KB179" t="inlineStr">
        <is>
          <t>Spain</t>
        </is>
      </c>
      <c r="KW179" t="inlineStr">
        <is>
          <t>Yoel Romero</t>
        </is>
      </c>
      <c r="NK179" t="inlineStr">
        <is>
          <t>Philippines</t>
        </is>
      </c>
      <c r="OV179" t="inlineStr">
        <is>
          <t>Puerto Rico</t>
        </is>
      </c>
      <c r="OY179" t="inlineStr">
        <is>
          <t>Benthiavalicarb-isopropyl</t>
        </is>
      </c>
      <c r="OZ179" t="inlineStr">
        <is>
          <t>Benthiavalicarb-isopropyl</t>
        </is>
      </c>
      <c r="PA179" t="inlineStr">
        <is>
          <t>Benthiavalicarb-isopropyl</t>
        </is>
      </c>
      <c r="PB179" t="inlineStr">
        <is>
          <t>Benthiavalicarb-isopropyl</t>
        </is>
      </c>
      <c r="PC179" t="inlineStr">
        <is>
          <t>Benthiavalicarb-isopropyl</t>
        </is>
      </c>
    </row>
    <row r="180" ht="12.75" customHeight="1">
      <c r="A180" t="inlineStr">
        <is>
          <t>LPGA</t>
        </is>
      </c>
      <c r="B180" t="inlineStr">
        <is>
          <t>LPGA</t>
        </is>
      </c>
      <c r="DS180" t="inlineStr">
        <is>
          <t>33 Go</t>
        </is>
      </c>
      <c r="FI180" t="inlineStr">
        <is>
          <t>33 Go</t>
        </is>
      </c>
      <c r="JY180" t="inlineStr">
        <is>
          <t>Marshall Thundering Herd</t>
        </is>
      </c>
      <c r="KB180" t="inlineStr">
        <is>
          <t>Sri Lanka</t>
        </is>
      </c>
      <c r="KW180" t="inlineStr">
        <is>
          <t>Zabit Magomedsharipov</t>
        </is>
      </c>
      <c r="NK180" t="inlineStr">
        <is>
          <t>Pitcairn</t>
        </is>
      </c>
      <c r="OV180" t="inlineStr">
        <is>
          <t>Qatar</t>
        </is>
      </c>
      <c r="OY180" t="inlineStr">
        <is>
          <t>Benz[a]anthracene</t>
        </is>
      </c>
      <c r="OZ180" t="inlineStr">
        <is>
          <t>Benz[a]anthracene</t>
        </is>
      </c>
      <c r="PA180" t="inlineStr">
        <is>
          <t>Benz[a]anthracene</t>
        </is>
      </c>
      <c r="PB180" t="inlineStr">
        <is>
          <t>Benz[a]anthracene</t>
        </is>
      </c>
      <c r="PC180" t="inlineStr">
        <is>
          <t>Benz[a]anthracene</t>
        </is>
      </c>
    </row>
    <row r="181" ht="12.75" customHeight="1">
      <c r="A181" t="inlineStr">
        <is>
          <t>scottish_football</t>
        </is>
      </c>
      <c r="B181" t="inlineStr">
        <is>
          <t>scottish_football</t>
        </is>
      </c>
      <c r="DS181" s="41" t="inlineStr">
        <is>
          <t>34</t>
        </is>
      </c>
      <c r="FI181" s="41" t="inlineStr">
        <is>
          <t>34</t>
        </is>
      </c>
      <c r="JY181" t="inlineStr">
        <is>
          <t>Maryland Baltimore County Retrievers</t>
        </is>
      </c>
      <c r="KB181" t="inlineStr">
        <is>
          <t>Sudan</t>
        </is>
      </c>
      <c r="NK181" t="inlineStr">
        <is>
          <t>Poland</t>
        </is>
      </c>
      <c r="OV181" t="inlineStr">
        <is>
          <t>Republic of Korea</t>
        </is>
      </c>
      <c r="OY181" t="inlineStr">
        <is>
          <t>Benzene</t>
        </is>
      </c>
      <c r="OZ181" t="inlineStr">
        <is>
          <t>Benzene</t>
        </is>
      </c>
      <c r="PA181" t="inlineStr">
        <is>
          <t>Benzene</t>
        </is>
      </c>
      <c r="PB181" t="inlineStr">
        <is>
          <t>Benzene</t>
        </is>
      </c>
      <c r="PC181" t="inlineStr">
        <is>
          <t>Benzene</t>
        </is>
      </c>
    </row>
    <row r="182" ht="12.75" customHeight="1">
      <c r="A182" t="inlineStr">
        <is>
          <t>WNBA</t>
        </is>
      </c>
      <c r="B182" t="inlineStr">
        <is>
          <t>WNBA</t>
        </is>
      </c>
      <c r="DS182" t="inlineStr">
        <is>
          <t>34 Go</t>
        </is>
      </c>
      <c r="FI182" t="inlineStr">
        <is>
          <t>34 Go</t>
        </is>
      </c>
      <c r="JY182" t="inlineStr">
        <is>
          <t>Maryland Eastern Shore Fighting Hawks</t>
        </is>
      </c>
      <c r="KB182" t="inlineStr">
        <is>
          <t>Suriname</t>
        </is>
      </c>
      <c r="NK182" t="inlineStr">
        <is>
          <t>Portugal</t>
        </is>
      </c>
      <c r="OV182" t="inlineStr">
        <is>
          <t>Republic of Moldova</t>
        </is>
      </c>
      <c r="OY182" t="inlineStr">
        <is>
          <t>Benzidine [and its salts]</t>
        </is>
      </c>
      <c r="OZ182" t="inlineStr">
        <is>
          <t>Benzidine [and its salts]</t>
        </is>
      </c>
      <c r="PA182" t="inlineStr">
        <is>
          <t>Benzidine [and its salts]</t>
        </is>
      </c>
      <c r="PB182" t="inlineStr">
        <is>
          <t>Benzidine [and its salts]</t>
        </is>
      </c>
      <c r="PC182" t="inlineStr">
        <is>
          <t>Benzidine [and its salts]</t>
        </is>
      </c>
    </row>
    <row r="183" ht="12.75" customHeight="1">
      <c r="A183" t="inlineStr">
        <is>
          <t>WUSA</t>
        </is>
      </c>
      <c r="B183" t="inlineStr">
        <is>
          <t>WUSA</t>
        </is>
      </c>
      <c r="DS183" s="41" t="inlineStr">
        <is>
          <t>35</t>
        </is>
      </c>
      <c r="FI183" s="41" t="inlineStr">
        <is>
          <t>35</t>
        </is>
      </c>
      <c r="JY183" t="inlineStr">
        <is>
          <t>Maryland Terrapins</t>
        </is>
      </c>
      <c r="KB183" t="inlineStr">
        <is>
          <t>Swaziland</t>
        </is>
      </c>
      <c r="NK183" t="inlineStr">
        <is>
          <t>Puerto Rico</t>
        </is>
      </c>
      <c r="OV183" t="inlineStr">
        <is>
          <t>Reunion</t>
        </is>
      </c>
      <c r="OY183" t="inlineStr">
        <is>
          <t>Benzidine-based dyes</t>
        </is>
      </c>
      <c r="OZ183" t="inlineStr">
        <is>
          <t>Benzidine-based dyes</t>
        </is>
      </c>
      <c r="PA183" t="inlineStr">
        <is>
          <t>Benzidine-based dyes</t>
        </is>
      </c>
      <c r="PB183" t="inlineStr">
        <is>
          <t>Benzidine-based dyes</t>
        </is>
      </c>
      <c r="PC183" t="inlineStr">
        <is>
          <t>Benzidine-based dyes</t>
        </is>
      </c>
    </row>
    <row r="184" ht="12.75" customHeight="1">
      <c r="A184" t="inlineStr">
        <is>
          <t>wwe</t>
        </is>
      </c>
      <c r="B184" t="inlineStr">
        <is>
          <t>wwe</t>
        </is>
      </c>
      <c r="DS184" t="inlineStr">
        <is>
          <t>35 Go</t>
        </is>
      </c>
      <c r="FI184" t="inlineStr">
        <is>
          <t>35 Go</t>
        </is>
      </c>
      <c r="JY184" t="inlineStr">
        <is>
          <t>Massachusetts Minutemen</t>
        </is>
      </c>
      <c r="KB184" t="inlineStr">
        <is>
          <t>Sweden</t>
        </is>
      </c>
      <c r="NK184" t="inlineStr">
        <is>
          <t>Qatar</t>
        </is>
      </c>
      <c r="OV184" t="inlineStr">
        <is>
          <t>Romania</t>
        </is>
      </c>
      <c r="OY184" t="inlineStr">
        <is>
          <t>Benzo[a]pyrene</t>
        </is>
      </c>
      <c r="OZ184" t="inlineStr">
        <is>
          <t>Benzo[a]pyrene</t>
        </is>
      </c>
      <c r="PA184" t="inlineStr">
        <is>
          <t>Benzo[a]pyrene</t>
        </is>
      </c>
      <c r="PB184" t="inlineStr">
        <is>
          <t>Benzo[a]pyrene</t>
        </is>
      </c>
      <c r="PC184" t="inlineStr">
        <is>
          <t>Benzo[a]pyrene</t>
        </is>
      </c>
    </row>
    <row r="185" ht="12.75" customHeight="1">
      <c r="A185" t="inlineStr">
        <is>
          <t>代表チーム</t>
        </is>
      </c>
      <c r="B185" t="inlineStr">
        <is>
          <t>代表チーム</t>
        </is>
      </c>
      <c r="DS185" s="41" t="inlineStr">
        <is>
          <t>36</t>
        </is>
      </c>
      <c r="FI185" s="41" t="inlineStr">
        <is>
          <t>36</t>
        </is>
      </c>
      <c r="JY185" t="inlineStr">
        <is>
          <t>McNeese State Cowboys</t>
        </is>
      </c>
      <c r="KB185" t="inlineStr">
        <is>
          <t>Switzerland</t>
        </is>
      </c>
      <c r="NK185" t="inlineStr">
        <is>
          <t>Republic of Korea</t>
        </is>
      </c>
      <c r="OV185" t="inlineStr">
        <is>
          <t>Russian Federation</t>
        </is>
      </c>
      <c r="OY185" t="inlineStr">
        <is>
          <t>Benzo[b]fluoranthene</t>
        </is>
      </c>
      <c r="OZ185" t="inlineStr">
        <is>
          <t>Benzo[b]fluoranthene</t>
        </is>
      </c>
      <c r="PA185" t="inlineStr">
        <is>
          <t>Benzo[b]fluoranthene</t>
        </is>
      </c>
      <c r="PB185" t="inlineStr">
        <is>
          <t>Benzo[b]fluoranthene</t>
        </is>
      </c>
      <c r="PC185" t="inlineStr">
        <is>
          <t>Benzo[b]fluoranthene</t>
        </is>
      </c>
    </row>
    <row r="186" ht="12.75" customHeight="1">
      <c r="A186" t="inlineStr">
        <is>
          <t>Scottish Soccer</t>
        </is>
      </c>
      <c r="B186" t="inlineStr">
        <is>
          <t>ScottishSoccer</t>
        </is>
      </c>
      <c r="DS186" t="inlineStr">
        <is>
          <t>36 Go</t>
        </is>
      </c>
      <c r="FI186" t="inlineStr">
        <is>
          <t>36 Go</t>
        </is>
      </c>
      <c r="JY186" t="inlineStr">
        <is>
          <t>Memphis Tigers</t>
        </is>
      </c>
      <c r="KB186" t="inlineStr">
        <is>
          <t>Syria</t>
        </is>
      </c>
      <c r="NK186" t="inlineStr">
        <is>
          <t>Republic of Moldova</t>
        </is>
      </c>
      <c r="OV186" t="inlineStr">
        <is>
          <t>Rwanda</t>
        </is>
      </c>
      <c r="OY186" t="inlineStr">
        <is>
          <t>Benzo[j]fluoranthene</t>
        </is>
      </c>
      <c r="OZ186" t="inlineStr">
        <is>
          <t>Benzo[j]fluoranthene</t>
        </is>
      </c>
      <c r="PA186" t="inlineStr">
        <is>
          <t>Benzo[j]fluoranthene</t>
        </is>
      </c>
      <c r="PB186" t="inlineStr">
        <is>
          <t>Benzo[j]fluoranthene</t>
        </is>
      </c>
      <c r="PC186" t="inlineStr">
        <is>
          <t>Benzo[j]fluoranthene</t>
        </is>
      </c>
    </row>
    <row r="187" ht="12.75" customHeight="1">
      <c r="A187" t="inlineStr">
        <is>
          <t>الاتحاد الوطني لكرة السلة النسائية</t>
        </is>
      </c>
      <c r="B187" t="inlineStr">
        <is>
          <t>الاتحادالوطنيلكرةالسلةالنسائية</t>
        </is>
      </c>
      <c r="DS187" s="41" t="inlineStr">
        <is>
          <t>37</t>
        </is>
      </c>
      <c r="FI187" s="41" t="inlineStr">
        <is>
          <t>37</t>
        </is>
      </c>
      <c r="JY187" t="inlineStr">
        <is>
          <t>Mercer Bears</t>
        </is>
      </c>
      <c r="KB187" t="inlineStr">
        <is>
          <t>Tajikistan</t>
        </is>
      </c>
      <c r="NK187" t="inlineStr">
        <is>
          <t>Reunion</t>
        </is>
      </c>
      <c r="OV187" t="inlineStr">
        <is>
          <t>Saint Barthelemy</t>
        </is>
      </c>
      <c r="OY187" t="inlineStr">
        <is>
          <t>Benzo[k]fluoranthene</t>
        </is>
      </c>
      <c r="OZ187" t="inlineStr">
        <is>
          <t>Benzo[k]fluoranthene</t>
        </is>
      </c>
      <c r="PA187" t="inlineStr">
        <is>
          <t>Benzo[k]fluoranthene</t>
        </is>
      </c>
      <c r="PB187" t="inlineStr">
        <is>
          <t>Benzo[k]fluoranthene</t>
        </is>
      </c>
      <c r="PC187" t="inlineStr">
        <is>
          <t>Benzo[k]fluoranthene</t>
        </is>
      </c>
    </row>
    <row r="188" ht="12.75" customHeight="1">
      <c r="A188" t="inlineStr">
        <is>
          <t>Japanese Football</t>
        </is>
      </c>
      <c r="B188" t="inlineStr">
        <is>
          <t>JapaneseFootball</t>
        </is>
      </c>
      <c r="DS188" t="inlineStr">
        <is>
          <t>37 Go</t>
        </is>
      </c>
      <c r="FI188" t="inlineStr">
        <is>
          <t>37 Go</t>
        </is>
      </c>
      <c r="JY188" t="inlineStr">
        <is>
          <t>Miami (Ohio) Redhawks</t>
        </is>
      </c>
      <c r="KB188" t="inlineStr">
        <is>
          <t>Tanzania</t>
        </is>
      </c>
      <c r="NK188" t="inlineStr">
        <is>
          <t>Romania</t>
        </is>
      </c>
      <c r="OV188" t="inlineStr">
        <is>
          <t>Saint Helena, Ascension and Tristan da Cunha</t>
        </is>
      </c>
      <c r="OY188" t="inlineStr">
        <is>
          <t>Benzodiazepines</t>
        </is>
      </c>
      <c r="OZ188" t="inlineStr">
        <is>
          <t>Benzodiazepines</t>
        </is>
      </c>
      <c r="PA188" t="inlineStr">
        <is>
          <t>Benzodiazepines</t>
        </is>
      </c>
      <c r="PB188" t="inlineStr">
        <is>
          <t>Benzodiazepines</t>
        </is>
      </c>
      <c r="PC188" t="inlineStr">
        <is>
          <t>Benzodiazepines</t>
        </is>
      </c>
    </row>
    <row r="189" ht="12.75" customHeight="1">
      <c r="A189" t="inlineStr">
        <is>
          <t>NFL</t>
        </is>
      </c>
      <c r="B189" t="inlineStr">
        <is>
          <t>NFL</t>
        </is>
      </c>
      <c r="DS189" s="41" t="inlineStr">
        <is>
          <t>38</t>
        </is>
      </c>
      <c r="FI189" s="41" t="inlineStr">
        <is>
          <t>38</t>
        </is>
      </c>
      <c r="JY189" t="inlineStr">
        <is>
          <t>Miami Hurricanes</t>
        </is>
      </c>
      <c r="KB189" t="inlineStr">
        <is>
          <t>Thailand</t>
        </is>
      </c>
      <c r="NK189" t="inlineStr">
        <is>
          <t>Russian Federation</t>
        </is>
      </c>
      <c r="OV189" t="inlineStr">
        <is>
          <t>Saint Kitts and Nevis</t>
        </is>
      </c>
      <c r="OY189" t="inlineStr">
        <is>
          <t>Benzofuran</t>
        </is>
      </c>
      <c r="OZ189" t="inlineStr">
        <is>
          <t>Benzofuran</t>
        </is>
      </c>
      <c r="PA189" t="inlineStr">
        <is>
          <t>Benzofuran</t>
        </is>
      </c>
      <c r="PB189" t="inlineStr">
        <is>
          <t>Benzofuran</t>
        </is>
      </c>
      <c r="PC189" t="inlineStr">
        <is>
          <t>Benzofuran</t>
        </is>
      </c>
    </row>
    <row r="190" ht="12.75" customHeight="1">
      <c r="A190" t="inlineStr">
        <is>
          <t>wusa</t>
        </is>
      </c>
      <c r="B190" t="inlineStr">
        <is>
          <t>wusa</t>
        </is>
      </c>
      <c r="DS190" t="inlineStr">
        <is>
          <t>38 Go</t>
        </is>
      </c>
      <c r="FI190" t="inlineStr">
        <is>
          <t>38 Go</t>
        </is>
      </c>
      <c r="JY190" t="inlineStr">
        <is>
          <t>Michigan State Spartans</t>
        </is>
      </c>
      <c r="KB190" t="inlineStr">
        <is>
          <t>The Gambia</t>
        </is>
      </c>
      <c r="NK190" t="inlineStr">
        <is>
          <t>Rwanda</t>
        </is>
      </c>
      <c r="OV190" t="inlineStr">
        <is>
          <t>Saint Lucia</t>
        </is>
      </c>
      <c r="OY190" t="inlineStr">
        <is>
          <t>Benzophenone</t>
        </is>
      </c>
      <c r="OZ190" t="inlineStr">
        <is>
          <t>Benzophenone</t>
        </is>
      </c>
      <c r="PA190" t="inlineStr">
        <is>
          <t>Benzophenone</t>
        </is>
      </c>
      <c r="PB190" t="inlineStr">
        <is>
          <t>Benzophenone</t>
        </is>
      </c>
      <c r="PC190" t="inlineStr">
        <is>
          <t>Benzophenone</t>
        </is>
      </c>
    </row>
    <row r="191" ht="12.75" customHeight="1">
      <c r="A191" t="inlineStr">
        <is>
          <t>Plus</t>
        </is>
      </c>
      <c r="B191" t="inlineStr">
        <is>
          <t>Plus</t>
        </is>
      </c>
      <c r="DS191" s="41" t="inlineStr">
        <is>
          <t>39</t>
        </is>
      </c>
      <c r="FI191" s="41" t="inlineStr">
        <is>
          <t>39</t>
        </is>
      </c>
      <c r="JY191" t="inlineStr">
        <is>
          <t>Michigan Wolverines</t>
        </is>
      </c>
      <c r="KB191" t="inlineStr">
        <is>
          <t>Togo</t>
        </is>
      </c>
      <c r="NK191" t="inlineStr">
        <is>
          <t>Saint Barthelemy</t>
        </is>
      </c>
      <c r="OV191" t="inlineStr">
        <is>
          <t>Saint Martin</t>
        </is>
      </c>
      <c r="OY191" t="inlineStr">
        <is>
          <t>Benzotrichloride</t>
        </is>
      </c>
      <c r="OZ191" t="inlineStr">
        <is>
          <t>Benzotrichloride</t>
        </is>
      </c>
      <c r="PA191" t="inlineStr">
        <is>
          <t>Benzotrichloride</t>
        </is>
      </c>
      <c r="PB191" t="inlineStr">
        <is>
          <t>Benzotrichloride</t>
        </is>
      </c>
      <c r="PC191" t="inlineStr">
        <is>
          <t>Benzotrichloride</t>
        </is>
      </c>
    </row>
    <row r="192" ht="12.75" customHeight="1">
      <c r="A192" t="inlineStr">
        <is>
          <t>japanese_football</t>
        </is>
      </c>
      <c r="B192" t="inlineStr">
        <is>
          <t>japanese_football</t>
        </is>
      </c>
      <c r="DS192" t="inlineStr">
        <is>
          <t>39 Go</t>
        </is>
      </c>
      <c r="FI192" t="inlineStr">
        <is>
          <t>39 Go</t>
        </is>
      </c>
      <c r="JY192" t="inlineStr">
        <is>
          <t>Middle Tennessee State Blue Raiders</t>
        </is>
      </c>
      <c r="KB192" t="inlineStr">
        <is>
          <t>Tonga</t>
        </is>
      </c>
      <c r="NK192" t="inlineStr">
        <is>
          <t>Saint Helena, Ascension and Tristan da Cunha</t>
        </is>
      </c>
      <c r="OV192" t="inlineStr">
        <is>
          <t>Saint Pierre and Miquelon</t>
        </is>
      </c>
      <c r="OY192" t="inlineStr">
        <is>
          <t>Benzphetamine hydrochloride</t>
        </is>
      </c>
      <c r="OZ192" t="inlineStr">
        <is>
          <t>Benzphetamine hydrochloride</t>
        </is>
      </c>
      <c r="PA192" t="inlineStr">
        <is>
          <t>Benzphetamine hydrochloride</t>
        </is>
      </c>
      <c r="PB192" t="inlineStr">
        <is>
          <t>Benzphetamine hydrochloride</t>
        </is>
      </c>
      <c r="PC192" t="inlineStr">
        <is>
          <t>Benzphetamine hydrochloride</t>
        </is>
      </c>
    </row>
    <row r="193" ht="12.75" customHeight="1">
      <c r="A193" t="inlineStr">
        <is>
          <t>Clássico Mundial de Beisebol</t>
        </is>
      </c>
      <c r="B193" t="inlineStr">
        <is>
          <t>ClássicoMundialdeBeisebol</t>
        </is>
      </c>
      <c r="DS193" s="41" t="inlineStr">
        <is>
          <t>40</t>
        </is>
      </c>
      <c r="FI193" s="41" t="inlineStr">
        <is>
          <t>40</t>
        </is>
      </c>
      <c r="JY193" t="inlineStr">
        <is>
          <t>Minnesota Golden Gophers</t>
        </is>
      </c>
      <c r="KB193" t="inlineStr">
        <is>
          <t>Trinidad and Tobago</t>
        </is>
      </c>
      <c r="NK193" t="inlineStr">
        <is>
          <t>Saint Kitts and Nevis</t>
        </is>
      </c>
      <c r="OV193" t="inlineStr">
        <is>
          <t>Saint Vincent and the Grenadines</t>
        </is>
      </c>
      <c r="OY193" t="inlineStr">
        <is>
          <t>Benzyl chloride</t>
        </is>
      </c>
      <c r="OZ193" t="inlineStr">
        <is>
          <t>Benzyl chloride</t>
        </is>
      </c>
      <c r="PA193" t="inlineStr">
        <is>
          <t>Benzyl chloride</t>
        </is>
      </c>
      <c r="PB193" t="inlineStr">
        <is>
          <t>Benzyl chloride</t>
        </is>
      </c>
      <c r="PC193" t="inlineStr">
        <is>
          <t>Benzyl chloride</t>
        </is>
      </c>
    </row>
    <row r="194" ht="12.75" customHeight="1">
      <c r="A194" t="inlineStr">
        <is>
          <t>ベビー</t>
        </is>
      </c>
      <c r="B194" t="inlineStr">
        <is>
          <t>ベビー</t>
        </is>
      </c>
      <c r="DS194" t="inlineStr">
        <is>
          <t>40 Go</t>
        </is>
      </c>
      <c r="FI194" t="inlineStr">
        <is>
          <t>40 Go</t>
        </is>
      </c>
      <c r="JY194" t="inlineStr">
        <is>
          <t>Mississippi Old Miss Rebels</t>
        </is>
      </c>
      <c r="KB194" t="inlineStr">
        <is>
          <t>Tunisia</t>
        </is>
      </c>
      <c r="NK194" t="inlineStr">
        <is>
          <t>Saint Lucia</t>
        </is>
      </c>
      <c r="OV194" t="inlineStr">
        <is>
          <t>Samoa</t>
        </is>
      </c>
      <c r="OY194" t="inlineStr">
        <is>
          <t>Benzyl violet 4B</t>
        </is>
      </c>
      <c r="OZ194" t="inlineStr">
        <is>
          <t>Benzyl violet 4B</t>
        </is>
      </c>
      <c r="PA194" t="inlineStr">
        <is>
          <t>Benzyl violet 4B</t>
        </is>
      </c>
      <c r="PB194" t="inlineStr">
        <is>
          <t>Benzyl violet 4B</t>
        </is>
      </c>
      <c r="PC194" t="inlineStr">
        <is>
          <t>Benzyl violet 4B</t>
        </is>
      </c>
    </row>
    <row r="195" ht="12.75" customHeight="1">
      <c r="A195" t="inlineStr">
        <is>
          <t>Liga de voleibol profesional</t>
        </is>
      </c>
      <c r="B195" t="inlineStr">
        <is>
          <t>Ligadevoleibolprofesional</t>
        </is>
      </c>
      <c r="DS195" s="41" t="inlineStr">
        <is>
          <t>41</t>
        </is>
      </c>
      <c r="FI195" s="41" t="inlineStr">
        <is>
          <t>41</t>
        </is>
      </c>
      <c r="JY195" t="inlineStr">
        <is>
          <t>Mississippi State Bulldogs</t>
        </is>
      </c>
      <c r="KB195" t="inlineStr">
        <is>
          <t>Turkey</t>
        </is>
      </c>
      <c r="NK195" t="inlineStr">
        <is>
          <t>Saint Martin</t>
        </is>
      </c>
      <c r="OV195" t="inlineStr">
        <is>
          <t>San Marino</t>
        </is>
      </c>
      <c r="OY195" t="inlineStr">
        <is>
          <t>Beryllium</t>
        </is>
      </c>
      <c r="OZ195" t="inlineStr">
        <is>
          <t>Beryllium</t>
        </is>
      </c>
      <c r="PA195" t="inlineStr">
        <is>
          <t>Beryllium</t>
        </is>
      </c>
      <c r="PB195" t="inlineStr">
        <is>
          <t>Beryllium</t>
        </is>
      </c>
      <c r="PC195" t="inlineStr">
        <is>
          <t>Beryllium</t>
        </is>
      </c>
    </row>
    <row r="196" ht="12.75" customHeight="1">
      <c r="A196" t="inlineStr">
        <is>
          <t>Italienischer Fußball</t>
        </is>
      </c>
      <c r="B196" t="inlineStr">
        <is>
          <t>ItalienischerFußball</t>
        </is>
      </c>
      <c r="DS196" t="inlineStr">
        <is>
          <t>41 Go</t>
        </is>
      </c>
      <c r="FI196" t="inlineStr">
        <is>
          <t>41 Go</t>
        </is>
      </c>
      <c r="JY196" t="inlineStr">
        <is>
          <t>Mississippi Valley State Delta Devils</t>
        </is>
      </c>
      <c r="KB196" t="inlineStr">
        <is>
          <t>Turkmenistan</t>
        </is>
      </c>
      <c r="NK196" t="inlineStr">
        <is>
          <t>Saint Pierre and Miquelon</t>
        </is>
      </c>
      <c r="OV196" t="inlineStr">
        <is>
          <t>Sao Tome and Principe</t>
        </is>
      </c>
      <c r="OY196" t="inlineStr">
        <is>
          <t>Beryllium and beryllium compounds</t>
        </is>
      </c>
      <c r="OZ196" t="inlineStr">
        <is>
          <t>Beryllium and beryllium compounds</t>
        </is>
      </c>
      <c r="PA196" t="inlineStr">
        <is>
          <t>Beryllium and beryllium compounds</t>
        </is>
      </c>
      <c r="PB196" t="inlineStr">
        <is>
          <t>Beryllium and beryllium compounds</t>
        </is>
      </c>
      <c r="PC196" t="inlineStr">
        <is>
          <t>Beryllium and beryllium compounds</t>
        </is>
      </c>
    </row>
    <row r="197" ht="12.75" customHeight="1">
      <c r="A197" t="inlineStr">
        <is>
          <t>Fútbol portugués</t>
        </is>
      </c>
      <c r="B197" t="inlineStr">
        <is>
          <t>Fútbolportugués</t>
        </is>
      </c>
      <c r="DS197" s="41" t="inlineStr">
        <is>
          <t>42</t>
        </is>
      </c>
      <c r="FI197" s="41" t="inlineStr">
        <is>
          <t>42</t>
        </is>
      </c>
      <c r="JY197" t="inlineStr">
        <is>
          <t>Missouri Kansas City Kangaroos</t>
        </is>
      </c>
      <c r="KB197" t="inlineStr">
        <is>
          <t>Tuvalu</t>
        </is>
      </c>
      <c r="NK197" t="inlineStr">
        <is>
          <t>Saint Vincent and the Grenadines</t>
        </is>
      </c>
      <c r="OV197" t="inlineStr">
        <is>
          <t>Saudi Arabia</t>
        </is>
      </c>
      <c r="OY197" t="inlineStr">
        <is>
          <t>Beryllium oxide</t>
        </is>
      </c>
      <c r="OZ197" t="inlineStr">
        <is>
          <t>Beryllium oxide</t>
        </is>
      </c>
      <c r="PA197" t="inlineStr">
        <is>
          <t>Beryllium oxide</t>
        </is>
      </c>
      <c r="PB197" t="inlineStr">
        <is>
          <t>Beryllium oxide</t>
        </is>
      </c>
      <c r="PC197" t="inlineStr">
        <is>
          <t>Beryllium oxide</t>
        </is>
      </c>
    </row>
    <row r="198" ht="12.75" customHeight="1">
      <c r="A198" t="inlineStr">
        <is>
          <t>Italiensk fotboll</t>
        </is>
      </c>
      <c r="B198" t="inlineStr">
        <is>
          <t>Italienskfotboll</t>
        </is>
      </c>
      <c r="DS198" t="inlineStr">
        <is>
          <t>42 Go</t>
        </is>
      </c>
      <c r="FI198" t="inlineStr">
        <is>
          <t>42 Go</t>
        </is>
      </c>
      <c r="JY198" t="inlineStr">
        <is>
          <t>Missouri Tigers</t>
        </is>
      </c>
      <c r="KB198" t="inlineStr">
        <is>
          <t>Uganda</t>
        </is>
      </c>
      <c r="NK198" t="inlineStr">
        <is>
          <t>Samoa</t>
        </is>
      </c>
      <c r="OV198" t="inlineStr">
        <is>
          <t>Senegal</t>
        </is>
      </c>
      <c r="OY198" t="inlineStr">
        <is>
          <t>Beryllium sulfate</t>
        </is>
      </c>
      <c r="OZ198" t="inlineStr">
        <is>
          <t>Beryllium sulfate</t>
        </is>
      </c>
      <c r="PA198" t="inlineStr">
        <is>
          <t>Beryllium sulfate</t>
        </is>
      </c>
      <c r="PB198" t="inlineStr">
        <is>
          <t>Beryllium sulfate</t>
        </is>
      </c>
      <c r="PC198" t="inlineStr">
        <is>
          <t>Beryllium sulfate</t>
        </is>
      </c>
    </row>
    <row r="199" ht="12.75" customHeight="1">
      <c r="A199" t="inlineStr">
        <is>
          <t>Japansk fotboll</t>
        </is>
      </c>
      <c r="B199" t="inlineStr">
        <is>
          <t>Japanskfotboll</t>
        </is>
      </c>
      <c r="DS199" s="41" t="inlineStr">
        <is>
          <t>43</t>
        </is>
      </c>
      <c r="FI199" s="41" t="inlineStr">
        <is>
          <t>43</t>
        </is>
      </c>
      <c r="JY199" t="inlineStr">
        <is>
          <t>Monmouth Hawks</t>
        </is>
      </c>
      <c r="KB199" t="inlineStr">
        <is>
          <t>Ukraine</t>
        </is>
      </c>
      <c r="NK199" t="inlineStr">
        <is>
          <t>San Marino</t>
        </is>
      </c>
      <c r="OV199" t="inlineStr">
        <is>
          <t>Serbia</t>
        </is>
      </c>
      <c r="OY199" t="inlineStr">
        <is>
          <t>beta-Butyrolactone</t>
        </is>
      </c>
      <c r="OZ199" t="inlineStr">
        <is>
          <t>beta-Butyrolactone</t>
        </is>
      </c>
      <c r="PA199" t="inlineStr">
        <is>
          <t>beta-Butyrolactone</t>
        </is>
      </c>
      <c r="PB199" t="inlineStr">
        <is>
          <t>beta-Butyrolactone</t>
        </is>
      </c>
      <c r="PC199" t="inlineStr">
        <is>
          <t>beta-Butyrolactone</t>
        </is>
      </c>
    </row>
    <row r="200" ht="12.75" customHeight="1">
      <c r="A200" t="inlineStr">
        <is>
          <t>Fútbol escocés</t>
        </is>
      </c>
      <c r="B200" t="inlineStr">
        <is>
          <t>Fútbolescocés</t>
        </is>
      </c>
      <c r="DS200" t="inlineStr">
        <is>
          <t>43 Go</t>
        </is>
      </c>
      <c r="FI200" t="inlineStr">
        <is>
          <t>43 Go</t>
        </is>
      </c>
      <c r="JY200" t="inlineStr">
        <is>
          <t>Montana Grizzlies</t>
        </is>
      </c>
      <c r="KB200" t="inlineStr">
        <is>
          <t>United Arab Emirates</t>
        </is>
      </c>
      <c r="NK200" t="inlineStr">
        <is>
          <t>Sao Tome and Principe</t>
        </is>
      </c>
      <c r="OV200" t="inlineStr">
        <is>
          <t>Seychelles</t>
        </is>
      </c>
      <c r="OY200" t="inlineStr">
        <is>
          <t>beta-Myrcene</t>
        </is>
      </c>
      <c r="OZ200" t="inlineStr">
        <is>
          <t>beta-Myrcene</t>
        </is>
      </c>
      <c r="PA200" t="inlineStr">
        <is>
          <t>beta-Myrcene</t>
        </is>
      </c>
      <c r="PB200" t="inlineStr">
        <is>
          <t>beta-Myrcene</t>
        </is>
      </c>
      <c r="PC200" t="inlineStr">
        <is>
          <t>beta-Myrcene</t>
        </is>
      </c>
    </row>
    <row r="201" ht="12.75" customHeight="1">
      <c r="A201" t="inlineStr">
        <is>
          <t>Kanadyjska Liga Piłkarska</t>
        </is>
      </c>
      <c r="B201" t="inlineStr">
        <is>
          <t>KanadyjskaLigaPiłkarska</t>
        </is>
      </c>
      <c r="DS201" s="41" t="inlineStr">
        <is>
          <t>44</t>
        </is>
      </c>
      <c r="FI201" s="41" t="inlineStr">
        <is>
          <t>44</t>
        </is>
      </c>
      <c r="JY201" t="inlineStr">
        <is>
          <t>Montana State Bobcats</t>
        </is>
      </c>
      <c r="KB201" t="inlineStr">
        <is>
          <t>United States</t>
        </is>
      </c>
      <c r="NK201" t="inlineStr">
        <is>
          <t>Saudi Arabia</t>
        </is>
      </c>
      <c r="OV201" t="inlineStr">
        <is>
          <t>Sierra Leone</t>
        </is>
      </c>
      <c r="OY201" t="inlineStr">
        <is>
          <t>beta-Propiolactone</t>
        </is>
      </c>
      <c r="OZ201" t="inlineStr">
        <is>
          <t>beta-Propiolactone</t>
        </is>
      </c>
      <c r="PA201" t="inlineStr">
        <is>
          <t>beta-Propiolactone</t>
        </is>
      </c>
      <c r="PB201" t="inlineStr">
        <is>
          <t>beta-Propiolactone</t>
        </is>
      </c>
      <c r="PC201" t="inlineStr">
        <is>
          <t>beta-Propiolactone</t>
        </is>
      </c>
    </row>
    <row r="202" ht="12.75" customHeight="1">
      <c r="A202" t="inlineStr">
        <is>
          <t>Inne ligi piłkarskie</t>
        </is>
      </c>
      <c r="B202" t="inlineStr">
        <is>
          <t>Inneligipiłkarskie</t>
        </is>
      </c>
      <c r="DS202" t="inlineStr">
        <is>
          <t>44 Go</t>
        </is>
      </c>
      <c r="FI202" t="inlineStr">
        <is>
          <t>44 Go</t>
        </is>
      </c>
      <c r="JY202" t="inlineStr">
        <is>
          <t>Morehead State Eagles</t>
        </is>
      </c>
      <c r="KB202" t="inlineStr">
        <is>
          <t>Uruguay</t>
        </is>
      </c>
      <c r="NK202" t="inlineStr">
        <is>
          <t>Senegal</t>
        </is>
      </c>
      <c r="OV202" t="inlineStr">
        <is>
          <t>Singapore</t>
        </is>
      </c>
      <c r="OY202" t="inlineStr">
        <is>
          <t>Betel quid with tobacco</t>
        </is>
      </c>
      <c r="OZ202" t="inlineStr">
        <is>
          <t>Betel quid with tobacco</t>
        </is>
      </c>
      <c r="PA202" t="inlineStr">
        <is>
          <t>Betel quid with tobacco</t>
        </is>
      </c>
      <c r="PB202" t="inlineStr">
        <is>
          <t>Betel quid with tobacco</t>
        </is>
      </c>
      <c r="PC202" t="inlineStr">
        <is>
          <t>Betel quid with tobacco</t>
        </is>
      </c>
    </row>
    <row r="203" ht="12.75" customHeight="1">
      <c r="A203" t="inlineStr">
        <is>
          <t>Andere voetbalcompetities</t>
        </is>
      </c>
      <c r="B203" t="inlineStr">
        <is>
          <t>Anderevoetbalcompetities</t>
        </is>
      </c>
      <c r="DS203" s="41" t="inlineStr">
        <is>
          <t>45</t>
        </is>
      </c>
      <c r="FI203" s="41" t="inlineStr">
        <is>
          <t>45</t>
        </is>
      </c>
      <c r="JY203" t="inlineStr">
        <is>
          <t>Morgan State Bears</t>
        </is>
      </c>
      <c r="KB203" t="inlineStr">
        <is>
          <t>Uzbekistan</t>
        </is>
      </c>
      <c r="NK203" t="inlineStr">
        <is>
          <t>Serbia</t>
        </is>
      </c>
      <c r="OV203" t="inlineStr">
        <is>
          <t>Sint Maarten</t>
        </is>
      </c>
      <c r="OY203" t="inlineStr">
        <is>
          <t>Betel quid without tobacco</t>
        </is>
      </c>
      <c r="OZ203" t="inlineStr">
        <is>
          <t>Betel quid without tobacco</t>
        </is>
      </c>
      <c r="PA203" t="inlineStr">
        <is>
          <t>Betel quid without tobacco</t>
        </is>
      </c>
      <c r="PB203" t="inlineStr">
        <is>
          <t>Betel quid without tobacco</t>
        </is>
      </c>
      <c r="PC203" t="inlineStr">
        <is>
          <t>Betel quid without tobacco</t>
        </is>
      </c>
    </row>
    <row r="204" ht="12.75" customHeight="1">
      <c r="A204" t="inlineStr">
        <is>
          <t>Volwassene</t>
        </is>
      </c>
      <c r="B204" t="inlineStr">
        <is>
          <t>Volwassene</t>
        </is>
      </c>
      <c r="DS204" t="inlineStr">
        <is>
          <t>45 Go</t>
        </is>
      </c>
      <c r="FI204" t="inlineStr">
        <is>
          <t>45 Go</t>
        </is>
      </c>
      <c r="JY204" t="inlineStr">
        <is>
          <t>Mount St. Mary's Mountaineers</t>
        </is>
      </c>
      <c r="KB204" t="inlineStr">
        <is>
          <t>Vanuatu</t>
        </is>
      </c>
      <c r="NK204" t="inlineStr">
        <is>
          <t>Serbia and Montenegro</t>
        </is>
      </c>
      <c r="OV204" t="inlineStr">
        <is>
          <t>Slovakia</t>
        </is>
      </c>
      <c r="OY204" t="inlineStr">
        <is>
          <t>Bevacizumab</t>
        </is>
      </c>
      <c r="OZ204" t="inlineStr">
        <is>
          <t>Bevacizumab</t>
        </is>
      </c>
      <c r="PA204" t="inlineStr">
        <is>
          <t>Bevacizumab</t>
        </is>
      </c>
      <c r="PB204" t="inlineStr">
        <is>
          <t>Bevacizumab</t>
        </is>
      </c>
      <c r="PC204" t="inlineStr">
        <is>
          <t>Bevacizumab</t>
        </is>
      </c>
    </row>
    <row r="205" ht="12.75" customHeight="1">
      <c r="A205" t="inlineStr">
        <is>
          <t>nfl</t>
        </is>
      </c>
      <c r="B205" t="inlineStr">
        <is>
          <t>nfl</t>
        </is>
      </c>
      <c r="DS205" s="41" t="inlineStr">
        <is>
          <t>46</t>
        </is>
      </c>
      <c r="FI205" s="41" t="inlineStr">
        <is>
          <t>46</t>
        </is>
      </c>
      <c r="JY205" t="inlineStr">
        <is>
          <t>Murray State Racers</t>
        </is>
      </c>
      <c r="KB205" t="inlineStr">
        <is>
          <t>Venezuela</t>
        </is>
      </c>
      <c r="NK205" t="inlineStr">
        <is>
          <t>Seychelles</t>
        </is>
      </c>
      <c r="OV205" t="inlineStr">
        <is>
          <t>Slovenia</t>
        </is>
      </c>
      <c r="OY205" t="inlineStr">
        <is>
          <t>Bis(2-chloro-1-methylethyl)ether, technical grade</t>
        </is>
      </c>
      <c r="OZ205" t="inlineStr">
        <is>
          <t>Bis(2-chloro-1-methylethyl)ether, technical grade</t>
        </is>
      </c>
      <c r="PA205" t="inlineStr">
        <is>
          <t>Bis(2-chloro-1-methylethyl)ether, technical grade</t>
        </is>
      </c>
      <c r="PB205" t="inlineStr">
        <is>
          <t>Bis(2-chloro-1-methylethyl)ether, technical grade</t>
        </is>
      </c>
      <c r="PC205" t="inlineStr">
        <is>
          <t>Bis(2-chloro-1-methylethyl)ether, technical grade</t>
        </is>
      </c>
    </row>
    <row r="206" ht="12.75" customHeight="1">
      <c r="A206" t="inlineStr">
        <is>
          <t>Nourrisson</t>
        </is>
      </c>
      <c r="B206" t="inlineStr">
        <is>
          <t>Nourrisson</t>
        </is>
      </c>
      <c r="DS206" t="inlineStr">
        <is>
          <t>46 Go</t>
        </is>
      </c>
      <c r="FI206" t="inlineStr">
        <is>
          <t>46 Go</t>
        </is>
      </c>
      <c r="JY206" t="inlineStr">
        <is>
          <t>Navy Midshipmen</t>
        </is>
      </c>
      <c r="KB206" t="inlineStr">
        <is>
          <t>Vietnam</t>
        </is>
      </c>
      <c r="NK206" t="inlineStr">
        <is>
          <t>Sierra Leone</t>
        </is>
      </c>
      <c r="OV206" t="inlineStr">
        <is>
          <t>Solomon Islands</t>
        </is>
      </c>
      <c r="OY206" t="inlineStr">
        <is>
          <t>Bis(2-chloroethyl)ether</t>
        </is>
      </c>
      <c r="OZ206" t="inlineStr">
        <is>
          <t>Bis(2-chloroethyl)ether</t>
        </is>
      </c>
      <c r="PA206" t="inlineStr">
        <is>
          <t>Bis(2-chloroethyl)ether</t>
        </is>
      </c>
      <c r="PB206" t="inlineStr">
        <is>
          <t>Bis(2-chloroethyl)ether</t>
        </is>
      </c>
      <c r="PC206" t="inlineStr">
        <is>
          <t>Bis(2-chloroethyl)ether</t>
        </is>
      </c>
    </row>
    <row r="207" ht="12.75" customHeight="1">
      <c r="A207" t="inlineStr">
        <is>
          <t>Infante</t>
        </is>
      </c>
      <c r="B207" t="inlineStr">
        <is>
          <t>Infante</t>
        </is>
      </c>
      <c r="DS207" s="41" t="inlineStr">
        <is>
          <t>47</t>
        </is>
      </c>
      <c r="FI207" s="41" t="inlineStr">
        <is>
          <t>47</t>
        </is>
      </c>
      <c r="JY207" t="inlineStr">
        <is>
          <t>Nebraska Cornhuskers</t>
        </is>
      </c>
      <c r="KB207" t="inlineStr">
        <is>
          <t>Virgin Islands</t>
        </is>
      </c>
      <c r="NK207" t="inlineStr">
        <is>
          <t>Singapore</t>
        </is>
      </c>
      <c r="OV207" t="inlineStr">
        <is>
          <t>Somalia</t>
        </is>
      </c>
      <c r="OY207" t="inlineStr">
        <is>
          <t>Bis(chloromethyl)ether</t>
        </is>
      </c>
      <c r="OZ207" t="inlineStr">
        <is>
          <t>Bis(chloromethyl)ether</t>
        </is>
      </c>
      <c r="PA207" t="inlineStr">
        <is>
          <t>Bis(chloromethyl)ether</t>
        </is>
      </c>
      <c r="PB207" t="inlineStr">
        <is>
          <t>Bis(chloromethyl)ether</t>
        </is>
      </c>
      <c r="PC207" t="inlineStr">
        <is>
          <t>Bis(chloromethyl)ether</t>
        </is>
      </c>
    </row>
    <row r="208" ht="12.75" customHeight="1">
      <c r="A208" t="inlineStr">
        <is>
          <t>Football français</t>
        </is>
      </c>
      <c r="B208" t="inlineStr">
        <is>
          <t>Footballfrançais</t>
        </is>
      </c>
      <c r="DS208" t="inlineStr">
        <is>
          <t>47 Go</t>
        </is>
      </c>
      <c r="FI208" t="inlineStr">
        <is>
          <t>47 Go</t>
        </is>
      </c>
      <c r="JY208" t="inlineStr">
        <is>
          <t>Nevada Wolf Pack</t>
        </is>
      </c>
      <c r="KB208" t="inlineStr">
        <is>
          <t>Yemen</t>
        </is>
      </c>
      <c r="NK208" t="inlineStr">
        <is>
          <t>Sint Maarten</t>
        </is>
      </c>
      <c r="OV208" t="inlineStr">
        <is>
          <t>South Africa</t>
        </is>
      </c>
      <c r="OY208" t="inlineStr">
        <is>
          <t>Bischloroethyl nitrosourea (BCNU) (Carmustine)</t>
        </is>
      </c>
      <c r="OZ208" t="inlineStr">
        <is>
          <t>Bischloroethyl nitrosourea (BCNU) (Carmustine)</t>
        </is>
      </c>
      <c r="PA208" t="inlineStr">
        <is>
          <t>Bischloroethyl nitrosourea (BCNU) (Carmustine)</t>
        </is>
      </c>
      <c r="PB208" t="inlineStr">
        <is>
          <t>Bischloroethyl nitrosourea (BCNU) (Carmustine)</t>
        </is>
      </c>
      <c r="PC208" t="inlineStr">
        <is>
          <t>Bischloroethyl nitrosourea (BCNU) (Carmustine)</t>
        </is>
      </c>
    </row>
    <row r="209" ht="12.75" customHeight="1">
      <c r="A209" t="inlineStr">
        <is>
          <t>Formel 1</t>
        </is>
      </c>
      <c r="B209" t="inlineStr">
        <is>
          <t>Formel1</t>
        </is>
      </c>
      <c r="DS209" s="41" t="inlineStr">
        <is>
          <t>48</t>
        </is>
      </c>
      <c r="FI209" s="41" t="inlineStr">
        <is>
          <t>48</t>
        </is>
      </c>
      <c r="JY209" t="inlineStr">
        <is>
          <t>New Hampshire Wildcats</t>
        </is>
      </c>
      <c r="KB209" t="inlineStr">
        <is>
          <t>Zambia</t>
        </is>
      </c>
      <c r="NK209" t="inlineStr">
        <is>
          <t>Slovakia</t>
        </is>
      </c>
      <c r="OV209" t="inlineStr">
        <is>
          <t>South Georgia and the South Sandwich Islands</t>
        </is>
      </c>
      <c r="OY209" t="inlineStr">
        <is>
          <t>Bisphenol A (BPA)</t>
        </is>
      </c>
      <c r="OZ209" t="inlineStr">
        <is>
          <t>Bisphenol A (BPA)</t>
        </is>
      </c>
      <c r="PA209" t="inlineStr">
        <is>
          <t>Bisphenol A (BPA)</t>
        </is>
      </c>
      <c r="PB209" t="inlineStr">
        <is>
          <t>Bisphenol A (BPA)</t>
        </is>
      </c>
      <c r="PC209" t="inlineStr">
        <is>
          <t>Bisphenol A (BPA)</t>
        </is>
      </c>
    </row>
    <row r="210" ht="12.75" customHeight="1">
      <c r="A210" t="inlineStr">
        <is>
          <t>Campionato di calcio giapponese</t>
        </is>
      </c>
      <c r="B210" t="inlineStr">
        <is>
          <t>Campionatodicalciogiapponese</t>
        </is>
      </c>
      <c r="DS210" t="inlineStr">
        <is>
          <t>48 Go</t>
        </is>
      </c>
      <c r="FI210" t="inlineStr">
        <is>
          <t>48 Go</t>
        </is>
      </c>
      <c r="JY210" t="inlineStr">
        <is>
          <t>New Mexico Lobos</t>
        </is>
      </c>
      <c r="KB210" t="inlineStr">
        <is>
          <t>Zimbabwe</t>
        </is>
      </c>
      <c r="NK210" t="inlineStr">
        <is>
          <t>Slovenia</t>
        </is>
      </c>
      <c r="OV210" t="inlineStr">
        <is>
          <t>South Sudan</t>
        </is>
      </c>
      <c r="OY210" t="inlineStr">
        <is>
          <t>Bitumens, extracts of steam-refined and air refined</t>
        </is>
      </c>
      <c r="OZ210" t="inlineStr">
        <is>
          <t>Bitumens, extracts of steam-refined and air refined</t>
        </is>
      </c>
      <c r="PA210" t="inlineStr">
        <is>
          <t>Bitumens, extracts of steam-refined and air refined</t>
        </is>
      </c>
      <c r="PB210" t="inlineStr">
        <is>
          <t>Bitumens, extracts of steam-refined and air refined</t>
        </is>
      </c>
      <c r="PC210" t="inlineStr">
        <is>
          <t>Bitumens, extracts of steam-refined and air refined</t>
        </is>
      </c>
    </row>
    <row r="211" ht="12.75" customHeight="1">
      <c r="A211" t="inlineStr">
        <is>
          <t>البيسبول الكلاسيكية العالمية</t>
        </is>
      </c>
      <c r="B211" t="inlineStr">
        <is>
          <t>البيسبولالكلاسيكيةالعالمية</t>
        </is>
      </c>
      <c r="DS211" s="41" t="inlineStr">
        <is>
          <t>49</t>
        </is>
      </c>
      <c r="FI211" s="41" t="inlineStr">
        <is>
          <t>49</t>
        </is>
      </c>
      <c r="JY211" t="inlineStr">
        <is>
          <t>New Mexico State Aggies</t>
        </is>
      </c>
      <c r="NK211" t="inlineStr">
        <is>
          <t>Solomon Islands</t>
        </is>
      </c>
      <c r="OV211" t="inlineStr">
        <is>
          <t>Spain</t>
        </is>
      </c>
      <c r="OY211" t="inlineStr">
        <is>
          <t>Bracken fern</t>
        </is>
      </c>
      <c r="OZ211" t="inlineStr">
        <is>
          <t>Bracken fern</t>
        </is>
      </c>
      <c r="PA211" t="inlineStr">
        <is>
          <t>Bracken fern</t>
        </is>
      </c>
      <c r="PB211" t="inlineStr">
        <is>
          <t>Bracken fern</t>
        </is>
      </c>
      <c r="PC211" t="inlineStr">
        <is>
          <t>Bracken fern</t>
        </is>
      </c>
    </row>
    <row r="212" ht="12.75" customHeight="1">
      <c r="A212" t="inlineStr">
        <is>
          <t>Włoska piłka nożna</t>
        </is>
      </c>
      <c r="B212" t="inlineStr">
        <is>
          <t>Włoskapiłkanożna</t>
        </is>
      </c>
      <c r="DS212" t="inlineStr">
        <is>
          <t>49 Go</t>
        </is>
      </c>
      <c r="FI212" t="inlineStr">
        <is>
          <t>49 Go</t>
        </is>
      </c>
      <c r="JY212" t="inlineStr">
        <is>
          <t>New Orleans Privateers</t>
        </is>
      </c>
      <c r="NK212" t="inlineStr">
        <is>
          <t>Somalia</t>
        </is>
      </c>
      <c r="OV212" t="inlineStr">
        <is>
          <t>Sri Lanka</t>
        </is>
      </c>
      <c r="OY212" t="inlineStr">
        <is>
          <t>Bromacil lithium salt</t>
        </is>
      </c>
      <c r="OZ212" t="inlineStr">
        <is>
          <t>Bromacil lithium salt</t>
        </is>
      </c>
      <c r="PA212" t="inlineStr">
        <is>
          <t>Bromacil lithium salt</t>
        </is>
      </c>
      <c r="PB212" t="inlineStr">
        <is>
          <t>Bromacil lithium salt</t>
        </is>
      </c>
      <c r="PC212" t="inlineStr">
        <is>
          <t>Bromacil lithium salt</t>
        </is>
      </c>
    </row>
    <row r="213" ht="12.75" customHeight="1">
      <c r="A213" t="inlineStr">
        <is>
          <t>NWSL</t>
        </is>
      </c>
      <c r="B213" t="inlineStr">
        <is>
          <t>NWSL</t>
        </is>
      </c>
      <c r="DS213" t="inlineStr">
        <is>
          <t>50 (numeric_50)</t>
        </is>
      </c>
      <c r="FI213" t="inlineStr">
        <is>
          <t>50 (numeric_50)</t>
        </is>
      </c>
      <c r="JY213" t="inlineStr">
        <is>
          <t>Niagara Purple Eagles</t>
        </is>
      </c>
      <c r="NK213" t="inlineStr">
        <is>
          <t>South Africa</t>
        </is>
      </c>
      <c r="OV213" t="inlineStr">
        <is>
          <t>Sudan</t>
        </is>
      </c>
      <c r="OY213" t="inlineStr">
        <is>
          <t>Bromate</t>
        </is>
      </c>
      <c r="OZ213" t="inlineStr">
        <is>
          <t>Bromate</t>
        </is>
      </c>
      <c r="PA213" t="inlineStr">
        <is>
          <t>Bromate</t>
        </is>
      </c>
      <c r="PB213" t="inlineStr">
        <is>
          <t>Bromate</t>
        </is>
      </c>
      <c r="PC213" t="inlineStr">
        <is>
          <t>Bromate</t>
        </is>
      </c>
    </row>
    <row r="214" ht="12.75" customHeight="1">
      <c r="A214" t="inlineStr">
        <is>
          <t>Liga de fútbol de la India</t>
        </is>
      </c>
      <c r="B214" t="inlineStr">
        <is>
          <t>LigadefútboldelaIndia</t>
        </is>
      </c>
      <c r="DS214" t="inlineStr">
        <is>
          <t>50 (numeric_height_50)</t>
        </is>
      </c>
      <c r="FI214" t="inlineStr">
        <is>
          <t>50 (numeric_height_50)</t>
        </is>
      </c>
      <c r="JY214" t="inlineStr">
        <is>
          <t>Nicholls State Colonels</t>
        </is>
      </c>
      <c r="NK214" t="inlineStr">
        <is>
          <t>South Georgia and the South Sandwich Islands</t>
        </is>
      </c>
      <c r="OV214" t="inlineStr">
        <is>
          <t>Suriname</t>
        </is>
      </c>
      <c r="OY214" t="inlineStr">
        <is>
          <t>Bromochloroacetic acid</t>
        </is>
      </c>
      <c r="OZ214" t="inlineStr">
        <is>
          <t>Bromochloroacetic acid</t>
        </is>
      </c>
      <c r="PA214" t="inlineStr">
        <is>
          <t>Bromochloroacetic acid</t>
        </is>
      </c>
      <c r="PB214" t="inlineStr">
        <is>
          <t>Bromochloroacetic acid</t>
        </is>
      </c>
      <c r="PC214" t="inlineStr">
        <is>
          <t>Bromochloroacetic acid</t>
        </is>
      </c>
    </row>
    <row r="215" ht="12.75" customHeight="1">
      <c r="A215" t="inlineStr">
        <is>
          <t>Międzynarodowy krykiet</t>
        </is>
      </c>
      <c r="B215" t="inlineStr">
        <is>
          <t>Międzynarodowykrykiet</t>
        </is>
      </c>
      <c r="DS215" t="inlineStr">
        <is>
          <t>50 Go</t>
        </is>
      </c>
      <c r="FI215" t="inlineStr">
        <is>
          <t>50 Go</t>
        </is>
      </c>
      <c r="JY215" t="inlineStr">
        <is>
          <t>NJIT Highlanders</t>
        </is>
      </c>
      <c r="NK215" t="inlineStr">
        <is>
          <t>South Sudan</t>
        </is>
      </c>
      <c r="OV215" t="inlineStr">
        <is>
          <t>Svalbard and Jan Mayen</t>
        </is>
      </c>
      <c r="OY215" t="inlineStr">
        <is>
          <t>Bromodichloroacetic acid</t>
        </is>
      </c>
      <c r="OZ215" t="inlineStr">
        <is>
          <t>Bromodichloroacetic acid</t>
        </is>
      </c>
      <c r="PA215" t="inlineStr">
        <is>
          <t>Bromodichloroacetic acid</t>
        </is>
      </c>
      <c r="PB215" t="inlineStr">
        <is>
          <t>Bromodichloroacetic acid</t>
        </is>
      </c>
      <c r="PC215" t="inlineStr">
        <is>
          <t>Bromodichloroacetic acid</t>
        </is>
      </c>
    </row>
    <row r="216" ht="12.75" customHeight="1">
      <c r="A216" t="inlineStr">
        <is>
          <t>Copa do Mundo de Futebol</t>
        </is>
      </c>
      <c r="B216" t="inlineStr">
        <is>
          <t>CopadoMundodeFutebol</t>
        </is>
      </c>
      <c r="DS216" s="41" t="inlineStr">
        <is>
          <t>51</t>
        </is>
      </c>
      <c r="FI216" s="41" t="inlineStr">
        <is>
          <t>51</t>
        </is>
      </c>
      <c r="JY216" t="inlineStr">
        <is>
          <t>Norfolk State Spartans</t>
        </is>
      </c>
      <c r="NK216" t="inlineStr">
        <is>
          <t>Spain</t>
        </is>
      </c>
      <c r="OV216" t="inlineStr">
        <is>
          <t>Swaziland</t>
        </is>
      </c>
      <c r="OY216" t="inlineStr">
        <is>
          <t>Bromodichloromethane</t>
        </is>
      </c>
      <c r="OZ216" t="inlineStr">
        <is>
          <t>Bromodichloromethane</t>
        </is>
      </c>
      <c r="PA216" t="inlineStr">
        <is>
          <t>Bromodichloromethane</t>
        </is>
      </c>
      <c r="PB216" t="inlineStr">
        <is>
          <t>Bromodichloromethane</t>
        </is>
      </c>
      <c r="PC216" t="inlineStr">
        <is>
          <t>Bromodichloromethane</t>
        </is>
      </c>
    </row>
    <row r="217" ht="12.75" customHeight="1">
      <c r="A217" t="inlineStr">
        <is>
          <t>nwsl</t>
        </is>
      </c>
      <c r="B217" t="inlineStr">
        <is>
          <t>nwsl</t>
        </is>
      </c>
      <c r="DS217" s="41" t="inlineStr">
        <is>
          <t>52</t>
        </is>
      </c>
      <c r="FI217" s="41" t="inlineStr">
        <is>
          <t>52</t>
        </is>
      </c>
      <c r="JY217" t="inlineStr">
        <is>
          <t>North Alabama Lions</t>
        </is>
      </c>
      <c r="NK217" t="inlineStr">
        <is>
          <t>Sri Lanka</t>
        </is>
      </c>
      <c r="OV217" t="inlineStr">
        <is>
          <t>Sweden</t>
        </is>
      </c>
      <c r="OY217" t="inlineStr">
        <is>
          <t>Bromoethane</t>
        </is>
      </c>
      <c r="OZ217" t="inlineStr">
        <is>
          <t>Bromoethane</t>
        </is>
      </c>
      <c r="PA217" t="inlineStr">
        <is>
          <t>Bromoethane</t>
        </is>
      </c>
      <c r="PB217" t="inlineStr">
        <is>
          <t>Bromoethane</t>
        </is>
      </c>
      <c r="PC217" t="inlineStr">
        <is>
          <t>Bromoethane</t>
        </is>
      </c>
    </row>
    <row r="218" ht="12.75" customHeight="1">
      <c r="A218" t="inlineStr">
        <is>
          <t>NHL</t>
        </is>
      </c>
      <c r="B218" t="inlineStr">
        <is>
          <t>NHL</t>
        </is>
      </c>
      <c r="DS218" s="41" t="inlineStr">
        <is>
          <t>53</t>
        </is>
      </c>
      <c r="FI218" s="41" t="inlineStr">
        <is>
          <t>53</t>
        </is>
      </c>
      <c r="JY218" t="inlineStr">
        <is>
          <t>North Carolina A&amp;T Aggies</t>
        </is>
      </c>
      <c r="NK218" t="inlineStr">
        <is>
          <t>Sudan</t>
        </is>
      </c>
      <c r="OV218" t="inlineStr">
        <is>
          <t>Switzerland</t>
        </is>
      </c>
      <c r="OY218" t="inlineStr">
        <is>
          <t>Bromoform</t>
        </is>
      </c>
      <c r="OZ218" t="inlineStr">
        <is>
          <t>Bromoform</t>
        </is>
      </c>
      <c r="PA218" t="inlineStr">
        <is>
          <t>Bromoform</t>
        </is>
      </c>
      <c r="PB218" t="inlineStr">
        <is>
          <t>Bromoform</t>
        </is>
      </c>
      <c r="PC218" t="inlineStr">
        <is>
          <t>Bromoform</t>
        </is>
      </c>
    </row>
    <row r="219" ht="12.75" customHeight="1">
      <c r="A219" t="inlineStr">
        <is>
          <t>Spanischer Fußball</t>
        </is>
      </c>
      <c r="B219" t="inlineStr">
        <is>
          <t>SpanischerFußball</t>
        </is>
      </c>
      <c r="DS219" s="41" t="inlineStr">
        <is>
          <t>54</t>
        </is>
      </c>
      <c r="FI219" s="41" t="inlineStr">
        <is>
          <t>54</t>
        </is>
      </c>
      <c r="JY219" t="inlineStr">
        <is>
          <t>North Carolina Asheville Bulldogs</t>
        </is>
      </c>
      <c r="NK219" t="inlineStr">
        <is>
          <t>Suriname</t>
        </is>
      </c>
      <c r="OV219" t="inlineStr">
        <is>
          <t>Syria</t>
        </is>
      </c>
      <c r="OY219" t="inlineStr">
        <is>
          <t>Bromoxynil</t>
        </is>
      </c>
      <c r="OZ219" t="inlineStr">
        <is>
          <t>Bromoxynil</t>
        </is>
      </c>
      <c r="PA219" t="inlineStr">
        <is>
          <t>Bromoxynil</t>
        </is>
      </c>
      <c r="PB219" t="inlineStr">
        <is>
          <t>Bromoxynil</t>
        </is>
      </c>
      <c r="PC219" t="inlineStr">
        <is>
          <t>Bromoxynil</t>
        </is>
      </c>
    </row>
    <row r="220" ht="12.75" customHeight="1">
      <c r="A220" t="inlineStr">
        <is>
          <t>Cricket internacional</t>
        </is>
      </c>
      <c r="B220" t="inlineStr">
        <is>
          <t>Cricketinternacional</t>
        </is>
      </c>
      <c r="DS220" t="inlineStr">
        <is>
          <t>55 (numeric_55)</t>
        </is>
      </c>
      <c r="FI220" t="inlineStr">
        <is>
          <t>55 (numeric_55)</t>
        </is>
      </c>
      <c r="JY220" t="inlineStr">
        <is>
          <t>North Carolina Central Eagles</t>
        </is>
      </c>
      <c r="NK220" t="inlineStr">
        <is>
          <t>Svalbard and Jan Mayen</t>
        </is>
      </c>
      <c r="OV220" t="inlineStr">
        <is>
          <t>Taiwan</t>
        </is>
      </c>
      <c r="OY220" t="inlineStr">
        <is>
          <t>Bromoxynil octanoate</t>
        </is>
      </c>
      <c r="OZ220" t="inlineStr">
        <is>
          <t>Bromoxynil octanoate</t>
        </is>
      </c>
      <c r="PA220" t="inlineStr">
        <is>
          <t>Bromoxynil octanoate</t>
        </is>
      </c>
      <c r="PB220" t="inlineStr">
        <is>
          <t>Bromoxynil octanoate</t>
        </is>
      </c>
      <c r="PC220" t="inlineStr">
        <is>
          <t>Bromoxynil octanoate</t>
        </is>
      </c>
    </row>
    <row r="221" ht="12.75" customHeight="1">
      <c r="A221" t="inlineStr">
        <is>
          <t>Basketball européen</t>
        </is>
      </c>
      <c r="B221" t="inlineStr">
        <is>
          <t>Basketballeuropéen</t>
        </is>
      </c>
      <c r="DS221" t="inlineStr">
        <is>
          <t>55 (numeric_height_55)</t>
        </is>
      </c>
      <c r="FI221" t="inlineStr">
        <is>
          <t>55 (numeric_height_55)</t>
        </is>
      </c>
      <c r="JY221" t="inlineStr">
        <is>
          <t>North Carolina Charlotte 49ers</t>
        </is>
      </c>
      <c r="NK221" t="inlineStr">
        <is>
          <t>Swaziland</t>
        </is>
      </c>
      <c r="OV221" t="inlineStr">
        <is>
          <t>Tajikistan</t>
        </is>
      </c>
      <c r="OY221" t="inlineStr">
        <is>
          <t>Butabarbital sodium</t>
        </is>
      </c>
      <c r="OZ221" t="inlineStr">
        <is>
          <t>Butabarbital sodium</t>
        </is>
      </c>
      <c r="PA221" t="inlineStr">
        <is>
          <t>Butabarbital sodium</t>
        </is>
      </c>
      <c r="PB221" t="inlineStr">
        <is>
          <t>Butabarbital sodium</t>
        </is>
      </c>
      <c r="PC221" t="inlineStr">
        <is>
          <t>Butabarbital sodium</t>
        </is>
      </c>
    </row>
    <row r="222" ht="12.75" customHeight="1">
      <c r="A222" t="inlineStr">
        <is>
          <t>Kanadische Fußballliga</t>
        </is>
      </c>
      <c r="B222" t="inlineStr">
        <is>
          <t>KanadischeFußballliga</t>
        </is>
      </c>
      <c r="DS222" s="41" t="inlineStr">
        <is>
          <t>56</t>
        </is>
      </c>
      <c r="FI222" s="41" t="inlineStr">
        <is>
          <t>56</t>
        </is>
      </c>
      <c r="JY222" t="inlineStr">
        <is>
          <t>North Carolina Greensboro Spartans</t>
        </is>
      </c>
      <c r="NK222" t="inlineStr">
        <is>
          <t>Sweden</t>
        </is>
      </c>
      <c r="OV222" t="inlineStr">
        <is>
          <t>Thailand</t>
        </is>
      </c>
      <c r="OY222" t="inlineStr">
        <is>
          <t>Butylated hydroxyanisole</t>
        </is>
      </c>
      <c r="OZ222" t="inlineStr">
        <is>
          <t>Butylated hydroxyanisole</t>
        </is>
      </c>
      <c r="PA222" t="inlineStr">
        <is>
          <t>Butylated hydroxyanisole</t>
        </is>
      </c>
      <c r="PB222" t="inlineStr">
        <is>
          <t>Butylated hydroxyanisole</t>
        </is>
      </c>
      <c r="PC222" t="inlineStr">
        <is>
          <t>Butylated hydroxyanisole</t>
        </is>
      </c>
    </row>
    <row r="223" ht="12.75" customHeight="1">
      <c r="A223" t="inlineStr">
        <is>
          <t>ワールドベースボールクラシック</t>
        </is>
      </c>
      <c r="B223" t="inlineStr">
        <is>
          <t>ワールドベースボールクラシック</t>
        </is>
      </c>
      <c r="DS223" s="41" t="inlineStr">
        <is>
          <t>57</t>
        </is>
      </c>
      <c r="FI223" s="41" t="inlineStr">
        <is>
          <t>57</t>
        </is>
      </c>
      <c r="JY223" t="inlineStr">
        <is>
          <t>North Carolina State Wolfpack</t>
        </is>
      </c>
      <c r="NK223" t="inlineStr">
        <is>
          <t>Switzerland</t>
        </is>
      </c>
      <c r="OV223" t="inlineStr">
        <is>
          <t>The Bahamas</t>
        </is>
      </c>
      <c r="OY223" t="inlineStr">
        <is>
          <t>C.I. Acid Red 114</t>
        </is>
      </c>
      <c r="OZ223" t="inlineStr">
        <is>
          <t>C.I. Acid Red 114</t>
        </is>
      </c>
      <c r="PA223" t="inlineStr">
        <is>
          <t>C.I. Acid Red 114</t>
        </is>
      </c>
      <c r="PB223" t="inlineStr">
        <is>
          <t>C.I. Acid Red 114</t>
        </is>
      </c>
      <c r="PC223" t="inlineStr">
        <is>
          <t>C.I. Acid Red 114</t>
        </is>
      </c>
    </row>
    <row r="224" ht="12.75" customHeight="1">
      <c r="A224" t="inlineStr">
        <is>
          <t>german_football</t>
        </is>
      </c>
      <c r="B224" t="inlineStr">
        <is>
          <t>german_football</t>
        </is>
      </c>
      <c r="DS224" s="41" t="inlineStr">
        <is>
          <t>58</t>
        </is>
      </c>
      <c r="FI224" s="41" t="inlineStr">
        <is>
          <t>58</t>
        </is>
      </c>
      <c r="JY224" t="inlineStr">
        <is>
          <t>North Carolina Tar Heels</t>
        </is>
      </c>
      <c r="NK224" t="inlineStr">
        <is>
          <t>Syria</t>
        </is>
      </c>
      <c r="OV224" t="inlineStr">
        <is>
          <t>The Democratic Republic of the Congo</t>
        </is>
      </c>
      <c r="OY224" t="inlineStr">
        <is>
          <t>C.I. Basic Red 9 monohydrochloride</t>
        </is>
      </c>
      <c r="OZ224" t="inlineStr">
        <is>
          <t>C.I. Basic Red 9 monohydrochloride</t>
        </is>
      </c>
      <c r="PA224" t="inlineStr">
        <is>
          <t>C.I. Basic Red 9 monohydrochloride</t>
        </is>
      </c>
      <c r="PB224" t="inlineStr">
        <is>
          <t>C.I. Basic Red 9 monohydrochloride</t>
        </is>
      </c>
      <c r="PC224" t="inlineStr">
        <is>
          <t>C.I. Basic Red 9 monohydrochloride</t>
        </is>
      </c>
    </row>
    <row r="225" ht="12.75" customHeight="1">
      <c r="A225" t="inlineStr">
        <is>
          <t>Tennis</t>
        </is>
      </c>
      <c r="B225" t="inlineStr">
        <is>
          <t>Tennis</t>
        </is>
      </c>
      <c r="DS225" s="41" t="inlineStr">
        <is>
          <t>59</t>
        </is>
      </c>
      <c r="FI225" s="41" t="inlineStr">
        <is>
          <t>59</t>
        </is>
      </c>
      <c r="JY225" t="inlineStr">
        <is>
          <t>North Carolina Wilmington Seahawks</t>
        </is>
      </c>
      <c r="NK225" t="inlineStr">
        <is>
          <t>Taiwan</t>
        </is>
      </c>
      <c r="OV225" t="inlineStr">
        <is>
          <t>Macedonia</t>
        </is>
      </c>
      <c r="OY225" t="inlineStr">
        <is>
          <t>C.I. Direct Blue 15</t>
        </is>
      </c>
      <c r="OZ225" t="inlineStr">
        <is>
          <t>C.I. Direct Blue 15</t>
        </is>
      </c>
      <c r="PA225" t="inlineStr">
        <is>
          <t>C.I. Direct Blue 15</t>
        </is>
      </c>
      <c r="PB225" t="inlineStr">
        <is>
          <t>C.I. Direct Blue 15</t>
        </is>
      </c>
      <c r="PC225" t="inlineStr">
        <is>
          <t>C.I. Direct Blue 15</t>
        </is>
      </c>
    </row>
    <row r="226" ht="12.75" customHeight="1">
      <c r="A226" t="inlineStr">
        <is>
          <t>Other Soccer Leagues</t>
        </is>
      </c>
      <c r="B226" t="inlineStr">
        <is>
          <t>OtherSoccerLeagues</t>
        </is>
      </c>
      <c r="DS226" t="inlineStr">
        <is>
          <t>60 (numeric_60)</t>
        </is>
      </c>
      <c r="FI226" t="inlineStr">
        <is>
          <t>60 (numeric_60)</t>
        </is>
      </c>
      <c r="JY226" t="inlineStr">
        <is>
          <t>North Dakota</t>
        </is>
      </c>
      <c r="NK226" t="inlineStr">
        <is>
          <t>Tajikistan</t>
        </is>
      </c>
      <c r="OV226" t="inlineStr">
        <is>
          <t>The Gambia</t>
        </is>
      </c>
      <c r="OY226" t="inlineStr">
        <is>
          <t>C.I. Direct Blue 218</t>
        </is>
      </c>
      <c r="OZ226" t="inlineStr">
        <is>
          <t>C.I. Direct Blue 218</t>
        </is>
      </c>
      <c r="PA226" t="inlineStr">
        <is>
          <t>C.I. Direct Blue 218</t>
        </is>
      </c>
      <c r="PB226" t="inlineStr">
        <is>
          <t>C.I. Direct Blue 218</t>
        </is>
      </c>
      <c r="PC226" t="inlineStr">
        <is>
          <t>C.I. Direct Blue 218</t>
        </is>
      </c>
    </row>
    <row r="227" ht="12.75" customHeight="1">
      <c r="A227" t="inlineStr">
        <is>
          <t>Football néerlandais</t>
        </is>
      </c>
      <c r="B227" t="inlineStr">
        <is>
          <t>Footballnéerlandais</t>
        </is>
      </c>
      <c r="DS227" t="inlineStr">
        <is>
          <t>60 (numeric_height_60)</t>
        </is>
      </c>
      <c r="FI227" t="inlineStr">
        <is>
          <t>60 (numeric_height_60)</t>
        </is>
      </c>
      <c r="JY227" t="inlineStr">
        <is>
          <t>North Dakota Fighting Hawks</t>
        </is>
      </c>
      <c r="NK227" t="inlineStr">
        <is>
          <t>Thailand</t>
        </is>
      </c>
      <c r="OV227" t="inlineStr">
        <is>
          <t>Timor-Leste</t>
        </is>
      </c>
      <c r="OY227" t="inlineStr">
        <is>
          <t>C.I. Disperse Yellow 3</t>
        </is>
      </c>
      <c r="OZ227" t="inlineStr">
        <is>
          <t>C.I. Disperse Yellow 3</t>
        </is>
      </c>
      <c r="PA227" t="inlineStr">
        <is>
          <t>C.I. Disperse Yellow 3</t>
        </is>
      </c>
      <c r="PB227" t="inlineStr">
        <is>
          <t>C.I. Disperse Yellow 3</t>
        </is>
      </c>
      <c r="PC227" t="inlineStr">
        <is>
          <t>C.I. Disperse Yellow 3</t>
        </is>
      </c>
    </row>
    <row r="228" ht="12.75" customHeight="1">
      <c r="A228" t="inlineStr">
        <is>
          <t>Deutscher Fußball</t>
        </is>
      </c>
      <c r="B228" t="inlineStr">
        <is>
          <t>DeutscherFußball</t>
        </is>
      </c>
      <c r="DS228" s="41" t="inlineStr">
        <is>
          <t>61</t>
        </is>
      </c>
      <c r="FI228" s="41" t="inlineStr">
        <is>
          <t>61</t>
        </is>
      </c>
      <c r="JY228" t="inlineStr">
        <is>
          <t>North Dakota Fighting Sioux</t>
        </is>
      </c>
      <c r="NK228" t="inlineStr">
        <is>
          <t>The Bahamas</t>
        </is>
      </c>
      <c r="OV228" t="inlineStr">
        <is>
          <t>Togo</t>
        </is>
      </c>
      <c r="OY228" t="inlineStr">
        <is>
          <t>C.I. Solvent Yellow 14</t>
        </is>
      </c>
      <c r="OZ228" t="inlineStr">
        <is>
          <t>C.I. Solvent Yellow 14</t>
        </is>
      </c>
      <c r="PA228" t="inlineStr">
        <is>
          <t>C.I. Solvent Yellow 14</t>
        </is>
      </c>
      <c r="PB228" t="inlineStr">
        <is>
          <t>C.I. Solvent Yellow 14</t>
        </is>
      </c>
      <c r="PC228" t="inlineStr">
        <is>
          <t>C.I. Solvent Yellow 14</t>
        </is>
      </c>
    </row>
    <row r="229" ht="12.75" customHeight="1">
      <c r="A229" t="inlineStr">
        <is>
          <t>日本/セ・パリーグ・高校野球</t>
        </is>
      </c>
      <c r="B229" t="inlineStr">
        <is>
          <t>日本セパリーグ高校野球</t>
        </is>
      </c>
      <c r="DS229" s="41" t="inlineStr">
        <is>
          <t>62</t>
        </is>
      </c>
      <c r="FI229" s="41" t="inlineStr">
        <is>
          <t>62</t>
        </is>
      </c>
      <c r="JY229" t="inlineStr">
        <is>
          <t>North Dakota State Bison</t>
        </is>
      </c>
      <c r="NK229" t="inlineStr">
        <is>
          <t>The Democratic Republic of the Congo</t>
        </is>
      </c>
      <c r="OV229" t="inlineStr">
        <is>
          <t>Tokelau</t>
        </is>
      </c>
      <c r="OY229" t="inlineStr">
        <is>
          <t>Cacodylic acid</t>
        </is>
      </c>
      <c r="OZ229" t="inlineStr">
        <is>
          <t>Cacodylic acid</t>
        </is>
      </c>
      <c r="PA229" t="inlineStr">
        <is>
          <t>Cacodylic acid</t>
        </is>
      </c>
      <c r="PB229" t="inlineStr">
        <is>
          <t>Cacodylic acid</t>
        </is>
      </c>
      <c r="PC229" t="inlineStr">
        <is>
          <t>Cacodylic acid</t>
        </is>
      </c>
    </row>
    <row r="230" ht="12.75" customHeight="1">
      <c r="A230" t="inlineStr">
        <is>
          <t>Internationales Cricket</t>
        </is>
      </c>
      <c r="B230" t="inlineStr">
        <is>
          <t>InternationalesCricket</t>
        </is>
      </c>
      <c r="DS230" s="41" t="inlineStr">
        <is>
          <t>63</t>
        </is>
      </c>
      <c r="FI230" s="41" t="inlineStr">
        <is>
          <t>63</t>
        </is>
      </c>
      <c r="JY230" t="inlineStr">
        <is>
          <t>North Florida Ospreys</t>
        </is>
      </c>
      <c r="NK230" t="inlineStr">
        <is>
          <t>The Gambia</t>
        </is>
      </c>
      <c r="OV230" t="inlineStr">
        <is>
          <t>Tonga</t>
        </is>
      </c>
      <c r="OY230" t="inlineStr">
        <is>
          <t>Cadmium</t>
        </is>
      </c>
      <c r="OZ230" t="inlineStr">
        <is>
          <t>Cadmium</t>
        </is>
      </c>
      <c r="PA230" t="inlineStr">
        <is>
          <t>Cadmium</t>
        </is>
      </c>
      <c r="PB230" t="inlineStr">
        <is>
          <t>Cadmium</t>
        </is>
      </c>
      <c r="PC230" t="inlineStr">
        <is>
          <t>Cadmium</t>
        </is>
      </c>
    </row>
    <row r="231" ht="12.75" customHeight="1">
      <c r="A231" t="inlineStr">
        <is>
          <t>Baloncesto europeo</t>
        </is>
      </c>
      <c r="B231" t="inlineStr">
        <is>
          <t>Baloncestoeuropeo</t>
        </is>
      </c>
      <c r="DS231" s="41" t="inlineStr">
        <is>
          <t>64</t>
        </is>
      </c>
      <c r="FI231" s="41" t="inlineStr">
        <is>
          <t>64</t>
        </is>
      </c>
      <c r="JY231" t="inlineStr">
        <is>
          <t>North Texas Mean Green</t>
        </is>
      </c>
      <c r="NK231" t="inlineStr">
        <is>
          <t>Timor-Leste</t>
        </is>
      </c>
      <c r="OV231" t="inlineStr">
        <is>
          <t>Trinidad and Tobago</t>
        </is>
      </c>
      <c r="OY231" t="inlineStr">
        <is>
          <t>Cadmium and cadmium compounds</t>
        </is>
      </c>
      <c r="OZ231" t="inlineStr">
        <is>
          <t>Cadmium and cadmium compounds</t>
        </is>
      </c>
      <c r="PA231" t="inlineStr">
        <is>
          <t>Cadmium and cadmium compounds</t>
        </is>
      </c>
      <c r="PB231" t="inlineStr">
        <is>
          <t>Cadmium and cadmium compounds</t>
        </is>
      </c>
      <c r="PC231" t="inlineStr">
        <is>
          <t>Cadmium and cadmium compounds</t>
        </is>
      </c>
    </row>
    <row r="232" ht="12.75" customHeight="1">
      <c r="A232" t="inlineStr">
        <is>
          <t>Fransk fotboll</t>
        </is>
      </c>
      <c r="B232" t="inlineStr">
        <is>
          <t>Franskfotboll</t>
        </is>
      </c>
      <c r="DS232" t="inlineStr">
        <is>
          <t>65 (numeric_65)</t>
        </is>
      </c>
      <c r="FI232" t="inlineStr">
        <is>
          <t>65 (numeric_65)</t>
        </is>
      </c>
      <c r="JY232" t="inlineStr">
        <is>
          <t>Northeastern Huskies</t>
        </is>
      </c>
      <c r="NK232" t="inlineStr">
        <is>
          <t>Togo</t>
        </is>
      </c>
      <c r="OV232" t="inlineStr">
        <is>
          <t>Tunisia</t>
        </is>
      </c>
      <c r="OY232" t="inlineStr">
        <is>
          <t>Caffeic acid</t>
        </is>
      </c>
      <c r="OZ232" t="inlineStr">
        <is>
          <t>Caffeic acid</t>
        </is>
      </c>
      <c r="PA232" t="inlineStr">
        <is>
          <t>Caffeic acid</t>
        </is>
      </c>
      <c r="PB232" t="inlineStr">
        <is>
          <t>Caffeic acid</t>
        </is>
      </c>
      <c r="PC232" t="inlineStr">
        <is>
          <t>Caffeic acid</t>
        </is>
      </c>
    </row>
    <row r="233" ht="12.75" customHeight="1">
      <c r="A233" t="inlineStr">
        <is>
          <t>Portugiesischer Fußball</t>
        </is>
      </c>
      <c r="B233" t="inlineStr">
        <is>
          <t>PortugiesischerFußball</t>
        </is>
      </c>
      <c r="DS233" t="inlineStr">
        <is>
          <t>65 (numeric_height_65)</t>
        </is>
      </c>
      <c r="FI233" t="inlineStr">
        <is>
          <t>65 (numeric_height_65)</t>
        </is>
      </c>
      <c r="JY233" t="inlineStr">
        <is>
          <t>Northeastern Illinois Golden Eagles</t>
        </is>
      </c>
      <c r="NK233" t="inlineStr">
        <is>
          <t>Tokelau</t>
        </is>
      </c>
      <c r="OV233" t="inlineStr">
        <is>
          <t>Turkey</t>
        </is>
      </c>
      <c r="OY233" t="inlineStr">
        <is>
          <t>Captafol</t>
        </is>
      </c>
      <c r="OZ233" t="inlineStr">
        <is>
          <t>Captafol</t>
        </is>
      </c>
      <c r="PA233" t="inlineStr">
        <is>
          <t>Captafol</t>
        </is>
      </c>
      <c r="PB233" t="inlineStr">
        <is>
          <t>Captafol</t>
        </is>
      </c>
      <c r="PC233" t="inlineStr">
        <is>
          <t>Captafol</t>
        </is>
      </c>
    </row>
    <row r="234" ht="12.75" customHeight="1">
      <c r="A234" t="inlineStr">
        <is>
          <t>nhl</t>
        </is>
      </c>
      <c r="B234" t="inlineStr">
        <is>
          <t>nhl</t>
        </is>
      </c>
      <c r="DS234" t="inlineStr">
        <is>
          <t>66 (numeric_66)</t>
        </is>
      </c>
      <c r="FI234" t="inlineStr">
        <is>
          <t>66 (numeric_66)</t>
        </is>
      </c>
      <c r="JY234" t="inlineStr">
        <is>
          <t>Northern Arizona Lumberjacks</t>
        </is>
      </c>
      <c r="NK234" t="inlineStr">
        <is>
          <t>Tonga</t>
        </is>
      </c>
      <c r="OV234" t="inlineStr">
        <is>
          <t>Turkmenistan</t>
        </is>
      </c>
      <c r="OY234" t="inlineStr">
        <is>
          <t>Captan</t>
        </is>
      </c>
      <c r="OZ234" t="inlineStr">
        <is>
          <t>Captan</t>
        </is>
      </c>
      <c r="PA234" t="inlineStr">
        <is>
          <t>Captan</t>
        </is>
      </c>
      <c r="PB234" t="inlineStr">
        <is>
          <t>Captan</t>
        </is>
      </c>
      <c r="PC234" t="inlineStr">
        <is>
          <t>Captan</t>
        </is>
      </c>
    </row>
    <row r="235" ht="12.75" customHeight="1">
      <c r="A235" t="inlineStr">
        <is>
          <t>Scottish Football</t>
        </is>
      </c>
      <c r="B235" t="inlineStr">
        <is>
          <t>ScottishFootball</t>
        </is>
      </c>
      <c r="DS235" t="inlineStr">
        <is>
          <t>66 (numeric_height_66)</t>
        </is>
      </c>
      <c r="FI235" t="inlineStr">
        <is>
          <t>66 (numeric_height_66)</t>
        </is>
      </c>
      <c r="JY235" t="inlineStr">
        <is>
          <t>Northern Colorado Bears</t>
        </is>
      </c>
      <c r="NK235" t="inlineStr">
        <is>
          <t>Trinidad and Tobago</t>
        </is>
      </c>
      <c r="OV235" t="inlineStr">
        <is>
          <t>Turks and Caicos Islands</t>
        </is>
      </c>
      <c r="OY235" t="inlineStr">
        <is>
          <t>Carbamazepine</t>
        </is>
      </c>
      <c r="OZ235" t="inlineStr">
        <is>
          <t>Carbamazepine</t>
        </is>
      </c>
      <c r="PA235" t="inlineStr">
        <is>
          <t>Carbamazepine</t>
        </is>
      </c>
      <c r="PB235" t="inlineStr">
        <is>
          <t>Carbamazepine</t>
        </is>
      </c>
      <c r="PC235" t="inlineStr">
        <is>
          <t>Carbamazepine</t>
        </is>
      </c>
    </row>
    <row r="236" ht="12.75" customHeight="1">
      <c r="A236" t="inlineStr">
        <is>
          <t>Altre squadre di calcio</t>
        </is>
      </c>
      <c r="B236" t="inlineStr">
        <is>
          <t>Altresquadredicalcio</t>
        </is>
      </c>
      <c r="DS236" t="inlineStr">
        <is>
          <t>67 (numeric_67)</t>
        </is>
      </c>
      <c r="FI236" t="inlineStr">
        <is>
          <t>67 (numeric_67)</t>
        </is>
      </c>
      <c r="JY236" t="inlineStr">
        <is>
          <t>Northern Illinois Huskies</t>
        </is>
      </c>
      <c r="NK236" t="inlineStr">
        <is>
          <t>Tristan da Cunha</t>
        </is>
      </c>
      <c r="OV236" t="inlineStr">
        <is>
          <t>Tuvalu</t>
        </is>
      </c>
      <c r="OY236" t="inlineStr">
        <is>
          <t>Carbaryl</t>
        </is>
      </c>
      <c r="OZ236" t="inlineStr">
        <is>
          <t>Carbaryl</t>
        </is>
      </c>
      <c r="PA236" t="inlineStr">
        <is>
          <t>Carbaryl</t>
        </is>
      </c>
      <c r="PB236" t="inlineStr">
        <is>
          <t>Carbaryl</t>
        </is>
      </c>
      <c r="PC236" t="inlineStr">
        <is>
          <t>Carbaryl</t>
        </is>
      </c>
    </row>
    <row r="237" ht="12.75" customHeight="1">
      <c r="A237" t="inlineStr">
        <is>
          <t>Indiens hockeyliga</t>
        </is>
      </c>
      <c r="B237" t="inlineStr">
        <is>
          <t>Indienshockeyliga</t>
        </is>
      </c>
      <c r="DS237" t="inlineStr">
        <is>
          <t>67 (numeric_height_67)</t>
        </is>
      </c>
      <c r="FI237" t="inlineStr">
        <is>
          <t>67 (numeric_height_67)</t>
        </is>
      </c>
      <c r="JY237" t="inlineStr">
        <is>
          <t>Northern Iowa Panthers</t>
        </is>
      </c>
      <c r="NK237" t="inlineStr">
        <is>
          <t>Tunisia</t>
        </is>
      </c>
      <c r="OV237" t="inlineStr">
        <is>
          <t>U.S. Virgin Islands</t>
        </is>
      </c>
      <c r="OY237" t="inlineStr">
        <is>
          <t>Carbazole</t>
        </is>
      </c>
      <c r="OZ237" t="inlineStr">
        <is>
          <t>Carbazole</t>
        </is>
      </c>
      <c r="PA237" t="inlineStr">
        <is>
          <t>Carbazole</t>
        </is>
      </c>
      <c r="PB237" t="inlineStr">
        <is>
          <t>Carbazole</t>
        </is>
      </c>
      <c r="PC237" t="inlineStr">
        <is>
          <t>Carbazole</t>
        </is>
      </c>
    </row>
    <row r="238" ht="12.75" customHeight="1">
      <c r="A238" t="inlineStr">
        <is>
          <t>Niños pequeños</t>
        </is>
      </c>
      <c r="B238" t="inlineStr">
        <is>
          <t>Niñospequeños</t>
        </is>
      </c>
      <c r="DS238" t="inlineStr">
        <is>
          <t>68 (numeric_68)</t>
        </is>
      </c>
      <c r="FI238" t="inlineStr">
        <is>
          <t>68 (numeric_68)</t>
        </is>
      </c>
      <c r="JY238" t="inlineStr">
        <is>
          <t>Northern Kentucky Norse</t>
        </is>
      </c>
      <c r="NK238" t="inlineStr">
        <is>
          <t>Turkey</t>
        </is>
      </c>
      <c r="OV238" t="inlineStr">
        <is>
          <t>Uganda</t>
        </is>
      </c>
      <c r="OY238" t="inlineStr">
        <is>
          <t>Carbon black (airborne, unbound particles of respirable size)</t>
        </is>
      </c>
      <c r="OZ238" t="inlineStr">
        <is>
          <t>Carbon black (airborne, unbound particles of respirable size)</t>
        </is>
      </c>
      <c r="PA238" t="inlineStr">
        <is>
          <t>Carbon black (airborne, unbound particles of respirable size)</t>
        </is>
      </c>
      <c r="PB238" t="inlineStr">
        <is>
          <t>Carbon black (airborne, unbound particles of respirable size)</t>
        </is>
      </c>
      <c r="PC238" t="inlineStr">
        <is>
          <t>Carbon black (airborne, unbound particles of respirable size)</t>
        </is>
      </c>
    </row>
    <row r="239" ht="12.75" customHeight="1">
      <c r="A239" t="inlineStr">
        <is>
          <t>Baloncesto japonés</t>
        </is>
      </c>
      <c r="B239" t="inlineStr">
        <is>
          <t>Baloncestojaponés</t>
        </is>
      </c>
      <c r="DS239" t="inlineStr">
        <is>
          <t>68 (numeric_height_68)</t>
        </is>
      </c>
      <c r="FI239" t="inlineStr">
        <is>
          <t>68 (numeric_height_68)</t>
        </is>
      </c>
      <c r="JY239" t="inlineStr">
        <is>
          <t>Northwestern State Demons</t>
        </is>
      </c>
      <c r="NK239" t="inlineStr">
        <is>
          <t>Turkmenistan</t>
        </is>
      </c>
      <c r="OV239" t="inlineStr">
        <is>
          <t>Ukraine</t>
        </is>
      </c>
      <c r="OY239" t="inlineStr">
        <is>
          <t>Carbon disulfide</t>
        </is>
      </c>
      <c r="OZ239" t="inlineStr">
        <is>
          <t>Carbon disulfide</t>
        </is>
      </c>
      <c r="PA239" t="inlineStr">
        <is>
          <t>Carbon disulfide</t>
        </is>
      </c>
      <c r="PB239" t="inlineStr">
        <is>
          <t>Carbon disulfide</t>
        </is>
      </c>
      <c r="PC239" t="inlineStr">
        <is>
          <t>Carbon disulfide</t>
        </is>
      </c>
    </row>
    <row r="240" ht="12.75" customHeight="1">
      <c r="A240" t="inlineStr">
        <is>
          <t>Spädbarn</t>
        </is>
      </c>
      <c r="B240" t="inlineStr">
        <is>
          <t>Spädbarn</t>
        </is>
      </c>
      <c r="DS240" t="inlineStr">
        <is>
          <t>69 (numeric_69)</t>
        </is>
      </c>
      <c r="FI240" t="inlineStr">
        <is>
          <t>69 (numeric_69)</t>
        </is>
      </c>
      <c r="JY240" t="inlineStr">
        <is>
          <t>Northwestern Wildcats</t>
        </is>
      </c>
      <c r="NK240" t="inlineStr">
        <is>
          <t>Turks and Caicos Islands</t>
        </is>
      </c>
      <c r="OV240" t="inlineStr">
        <is>
          <t>United Arab Emirates</t>
        </is>
      </c>
      <c r="OY240" t="inlineStr">
        <is>
          <t>Carbon monoxide</t>
        </is>
      </c>
      <c r="OZ240" t="inlineStr">
        <is>
          <t>Carbon monoxide</t>
        </is>
      </c>
      <c r="PA240" t="inlineStr">
        <is>
          <t>Carbon monoxide</t>
        </is>
      </c>
      <c r="PB240" t="inlineStr">
        <is>
          <t>Carbon monoxide</t>
        </is>
      </c>
      <c r="PC240" t="inlineStr">
        <is>
          <t>Carbon monoxide</t>
        </is>
      </c>
    </row>
    <row r="241" ht="12.75" customHeight="1">
      <c r="A241" t="inlineStr">
        <is>
          <t>Japanese Basketball</t>
        </is>
      </c>
      <c r="B241" t="inlineStr">
        <is>
          <t>JapaneseBasketball</t>
        </is>
      </c>
      <c r="DS241" t="inlineStr">
        <is>
          <t>69 (numeric_height_69)</t>
        </is>
      </c>
      <c r="FI241" t="inlineStr">
        <is>
          <t>69 (numeric_height_69)</t>
        </is>
      </c>
      <c r="JY241" t="inlineStr">
        <is>
          <t>Notre Dame Fighting Irish</t>
        </is>
      </c>
      <c r="NK241" t="inlineStr">
        <is>
          <t>Tuvalu</t>
        </is>
      </c>
      <c r="OV241" t="inlineStr">
        <is>
          <t>United Republic of Tanzania</t>
        </is>
      </c>
      <c r="OY241" t="inlineStr">
        <is>
          <t>Carbon tetrachloride</t>
        </is>
      </c>
      <c r="OZ241" t="inlineStr">
        <is>
          <t>Carbon tetrachloride</t>
        </is>
      </c>
      <c r="PA241" t="inlineStr">
        <is>
          <t>Carbon tetrachloride</t>
        </is>
      </c>
      <c r="PB241" t="inlineStr">
        <is>
          <t>Carbon tetrachloride</t>
        </is>
      </c>
      <c r="PC241" t="inlineStr">
        <is>
          <t>Carbon tetrachloride</t>
        </is>
      </c>
    </row>
    <row r="242" ht="12.75" customHeight="1">
      <c r="A242" t="inlineStr">
        <is>
          <t>T-Shirt</t>
        </is>
      </c>
      <c r="B242" t="inlineStr">
        <is>
          <t>TShirt</t>
        </is>
      </c>
      <c r="DS242" t="inlineStr">
        <is>
          <t>70 (numeric_70)</t>
        </is>
      </c>
      <c r="FI242" t="inlineStr">
        <is>
          <t>70 (numeric_70)</t>
        </is>
      </c>
      <c r="JY242" t="inlineStr">
        <is>
          <t>NYIT Bears</t>
        </is>
      </c>
      <c r="NK242" t="inlineStr">
        <is>
          <t>U.S. Virgin Islands</t>
        </is>
      </c>
      <c r="OV242" t="inlineStr">
        <is>
          <t>United States Minor Outlying Islands</t>
        </is>
      </c>
      <c r="OY242" t="inlineStr">
        <is>
          <t>Carbon-black extracts</t>
        </is>
      </c>
      <c r="OZ242" t="inlineStr">
        <is>
          <t>Carbon-black extracts</t>
        </is>
      </c>
      <c r="PA242" t="inlineStr">
        <is>
          <t>Carbon-black extracts</t>
        </is>
      </c>
      <c r="PB242" t="inlineStr">
        <is>
          <t>Carbon-black extracts</t>
        </is>
      </c>
      <c r="PC242" t="inlineStr">
        <is>
          <t>Carbon-black extracts</t>
        </is>
      </c>
    </row>
    <row r="243" ht="12.75" customHeight="1">
      <c r="A243" t="inlineStr">
        <is>
          <t>Calcio spagnolo</t>
        </is>
      </c>
      <c r="B243" t="inlineStr">
        <is>
          <t>Calciospagnolo</t>
        </is>
      </c>
      <c r="DS243" t="inlineStr">
        <is>
          <t>70 (numeric_height_70)</t>
        </is>
      </c>
      <c r="FI243" t="inlineStr">
        <is>
          <t>70 (numeric_height_70)</t>
        </is>
      </c>
      <c r="JY243" t="inlineStr">
        <is>
          <t>NYU Bobcats</t>
        </is>
      </c>
      <c r="NK243" t="inlineStr">
        <is>
          <t>Uganda</t>
        </is>
      </c>
      <c r="OV243" t="inlineStr">
        <is>
          <t>Uruguay</t>
        </is>
      </c>
      <c r="OY243" t="inlineStr">
        <is>
          <t>Carboplatin</t>
        </is>
      </c>
      <c r="OZ243" t="inlineStr">
        <is>
          <t>Carboplatin</t>
        </is>
      </c>
      <c r="PA243" t="inlineStr">
        <is>
          <t>Carboplatin</t>
        </is>
      </c>
      <c r="PB243" t="inlineStr">
        <is>
          <t>Carboplatin</t>
        </is>
      </c>
      <c r="PC243" t="inlineStr">
        <is>
          <t>Carboplatin</t>
        </is>
      </c>
    </row>
    <row r="244" ht="12.75" customHeight="1">
      <c r="A244" t="inlineStr">
        <is>
          <t>world_baseball_classic</t>
        </is>
      </c>
      <c r="B244" t="inlineStr">
        <is>
          <t>world_baseball_classic</t>
        </is>
      </c>
      <c r="DS244" t="inlineStr">
        <is>
          <t>71 (numeric_71)</t>
        </is>
      </c>
      <c r="FI244" t="inlineStr">
        <is>
          <t>71 (numeric_71)</t>
        </is>
      </c>
      <c r="JY244" t="inlineStr">
        <is>
          <t>NYU Violets</t>
        </is>
      </c>
      <c r="NK244" t="inlineStr">
        <is>
          <t>Ukraine</t>
        </is>
      </c>
      <c r="OV244" t="inlineStr">
        <is>
          <t>Uzbekistan</t>
        </is>
      </c>
      <c r="OY244" t="inlineStr">
        <is>
          <t>Catechol</t>
        </is>
      </c>
      <c r="OZ244" t="inlineStr">
        <is>
          <t>Catechol</t>
        </is>
      </c>
      <c r="PA244" t="inlineStr">
        <is>
          <t>Catechol</t>
        </is>
      </c>
      <c r="PB244" t="inlineStr">
        <is>
          <t>Catechol</t>
        </is>
      </c>
      <c r="PC244" t="inlineStr">
        <is>
          <t>Catechol</t>
        </is>
      </c>
    </row>
    <row r="245" ht="12.75" customHeight="1">
      <c r="A245" t="inlineStr">
        <is>
          <t>Liga I</t>
        </is>
      </c>
      <c r="B245" t="inlineStr">
        <is>
          <t>LigaI</t>
        </is>
      </c>
      <c r="DS245" t="inlineStr">
        <is>
          <t>71 (numeric_height_71)</t>
        </is>
      </c>
      <c r="FI245" t="inlineStr">
        <is>
          <t>71 (numeric_height_71)</t>
        </is>
      </c>
      <c r="JY245" t="inlineStr">
        <is>
          <t>Oakland Golden Grizzlies</t>
        </is>
      </c>
      <c r="NK245" t="inlineStr">
        <is>
          <t>United Arab Emirates</t>
        </is>
      </c>
      <c r="OV245" t="inlineStr">
        <is>
          <t>Vanuatu</t>
        </is>
      </c>
      <c r="OY245" t="inlineStr">
        <is>
          <t>Ceramic fibers (airborne particles of respirable size)</t>
        </is>
      </c>
      <c r="OZ245" t="inlineStr">
        <is>
          <t>Ceramic fibers (airborne particles of respirable size)</t>
        </is>
      </c>
      <c r="PA245" t="inlineStr">
        <is>
          <t>Ceramic fibers (airborne particles of respirable size)</t>
        </is>
      </c>
      <c r="PB245" t="inlineStr">
        <is>
          <t>Ceramic fibers (airborne particles of respirable size)</t>
        </is>
      </c>
      <c r="PC245" t="inlineStr">
        <is>
          <t>Ceramic fibers (airborne particles of respirable size)</t>
        </is>
      </c>
    </row>
    <row r="246" ht="12.75" customHeight="1">
      <c r="A246" t="inlineStr">
        <is>
          <t>Male</t>
        </is>
      </c>
      <c r="B246" t="inlineStr">
        <is>
          <t>Male</t>
        </is>
      </c>
      <c r="DS246" t="inlineStr">
        <is>
          <t>72 (numeric_72)</t>
        </is>
      </c>
      <c r="FI246" t="inlineStr">
        <is>
          <t>72 (numeric_72)</t>
        </is>
      </c>
      <c r="JY246" t="inlineStr">
        <is>
          <t>Ohio Bobcats</t>
        </is>
      </c>
      <c r="NK246" t="inlineStr">
        <is>
          <t>United Republic of Tanzania</t>
        </is>
      </c>
      <c r="OV246" t="inlineStr">
        <is>
          <t>Venezuela</t>
        </is>
      </c>
      <c r="OY246" t="inlineStr">
        <is>
          <t>Certain combined chemotherapy for lymphomas</t>
        </is>
      </c>
      <c r="OZ246" t="inlineStr">
        <is>
          <t>Certain combined chemotherapy for lymphomas</t>
        </is>
      </c>
      <c r="PA246" t="inlineStr">
        <is>
          <t>Certain combined chemotherapy for lymphomas</t>
        </is>
      </c>
      <c r="PB246" t="inlineStr">
        <is>
          <t>Certain combined chemotherapy for lymphomas</t>
        </is>
      </c>
      <c r="PC246" t="inlineStr">
        <is>
          <t>Certain combined chemotherapy for lymphomas</t>
        </is>
      </c>
    </row>
    <row r="247" ht="12.75" customHeight="1">
      <c r="A247" t="inlineStr">
        <is>
          <t>Béisbol de ligas menores</t>
        </is>
      </c>
      <c r="B247" t="inlineStr">
        <is>
          <t>Béisboldeligasmenores</t>
        </is>
      </c>
      <c r="DS247" t="inlineStr">
        <is>
          <t>72 (numeric_height_72)</t>
        </is>
      </c>
      <c r="FI247" t="inlineStr">
        <is>
          <t>72 (numeric_height_72)</t>
        </is>
      </c>
      <c r="JY247" t="inlineStr">
        <is>
          <t>Ohio State Buckeyes</t>
        </is>
      </c>
      <c r="NK247" t="inlineStr">
        <is>
          <t>United States</t>
        </is>
      </c>
      <c r="OV247" t="inlineStr">
        <is>
          <t>Vietnam</t>
        </is>
      </c>
      <c r="OY247" t="inlineStr">
        <is>
          <t>Chenodiol</t>
        </is>
      </c>
      <c r="OZ247" t="inlineStr">
        <is>
          <t>Chenodiol</t>
        </is>
      </c>
      <c r="PA247" t="inlineStr">
        <is>
          <t>Chenodiol</t>
        </is>
      </c>
      <c r="PB247" t="inlineStr">
        <is>
          <t>Chenodiol</t>
        </is>
      </c>
      <c r="PC247" t="inlineStr">
        <is>
          <t>Chenodiol</t>
        </is>
      </c>
    </row>
    <row r="248" ht="12.75" customHeight="1">
      <c r="A248" t="inlineStr">
        <is>
          <t>E-Sports</t>
        </is>
      </c>
      <c r="B248" t="inlineStr">
        <is>
          <t>ESports</t>
        </is>
      </c>
      <c r="DS248" t="inlineStr">
        <is>
          <t>73 (numeric_73)</t>
        </is>
      </c>
      <c r="FI248" t="inlineStr">
        <is>
          <t>73 (numeric_73)</t>
        </is>
      </c>
      <c r="JY248" t="inlineStr">
        <is>
          <t>Oklahoma Sooners</t>
        </is>
      </c>
      <c r="NK248" t="inlineStr">
        <is>
          <t>United States Minor Outlying Islands</t>
        </is>
      </c>
      <c r="OV248" t="inlineStr">
        <is>
          <t>Wallis and Futuna</t>
        </is>
      </c>
      <c r="OY248" t="inlineStr">
        <is>
          <t>Chloral</t>
        </is>
      </c>
      <c r="OZ248" t="inlineStr">
        <is>
          <t>Chloral</t>
        </is>
      </c>
      <c r="PA248" t="inlineStr">
        <is>
          <t>Chloral</t>
        </is>
      </c>
      <c r="PB248" t="inlineStr">
        <is>
          <t>Chloral</t>
        </is>
      </c>
      <c r="PC248" t="inlineStr">
        <is>
          <t>Chloral</t>
        </is>
      </c>
    </row>
    <row r="249" ht="12.75" customHeight="1">
      <c r="A249" t="inlineStr">
        <is>
          <t>Futebol inglês</t>
        </is>
      </c>
      <c r="B249" t="inlineStr">
        <is>
          <t>Futebolinglês</t>
        </is>
      </c>
      <c r="DS249" t="inlineStr">
        <is>
          <t>73 (numeric_height_73)</t>
        </is>
      </c>
      <c r="FI249" t="inlineStr">
        <is>
          <t>73 (numeric_height_73)</t>
        </is>
      </c>
      <c r="JY249" t="inlineStr">
        <is>
          <t>Oklahoma State Cowboys</t>
        </is>
      </c>
      <c r="NK249" t="inlineStr">
        <is>
          <t>Uruguay</t>
        </is>
      </c>
      <c r="OV249" t="inlineStr">
        <is>
          <t>Western Sahara</t>
        </is>
      </c>
      <c r="OY249" t="inlineStr">
        <is>
          <t>Chloral hydrate</t>
        </is>
      </c>
      <c r="OZ249" t="inlineStr">
        <is>
          <t>Chloral hydrate</t>
        </is>
      </c>
      <c r="PA249" t="inlineStr">
        <is>
          <t>Chloral hydrate</t>
        </is>
      </c>
      <c r="PB249" t="inlineStr">
        <is>
          <t>Chloral hydrate</t>
        </is>
      </c>
      <c r="PC249" t="inlineStr">
        <is>
          <t>Chloral hydrate</t>
        </is>
      </c>
    </row>
    <row r="250" ht="12.75" customHeight="1">
      <c r="A250" t="inlineStr">
        <is>
          <t>Ligue canadienne de football</t>
        </is>
      </c>
      <c r="B250" t="inlineStr">
        <is>
          <t>Liguecanadiennedefootball</t>
        </is>
      </c>
      <c r="DS250" t="inlineStr">
        <is>
          <t>74 (numeric_74)</t>
        </is>
      </c>
      <c r="FI250" t="inlineStr">
        <is>
          <t>74 (numeric_74)</t>
        </is>
      </c>
      <c r="JY250" t="inlineStr">
        <is>
          <t>Old Dominion Monarchs</t>
        </is>
      </c>
      <c r="NK250" t="inlineStr">
        <is>
          <t>Uzbekistan</t>
        </is>
      </c>
      <c r="OV250" t="inlineStr">
        <is>
          <t>Yemen</t>
        </is>
      </c>
      <c r="OY250" t="inlineStr">
        <is>
          <t>Chlorambucil</t>
        </is>
      </c>
      <c r="OZ250" t="inlineStr">
        <is>
          <t>Chlorambucil</t>
        </is>
      </c>
      <c r="PA250" t="inlineStr">
        <is>
          <t>Chlorambucil</t>
        </is>
      </c>
      <c r="PB250" t="inlineStr">
        <is>
          <t>Chlorambucil</t>
        </is>
      </c>
      <c r="PC250" t="inlineStr">
        <is>
          <t>Chlorambucil</t>
        </is>
      </c>
    </row>
    <row r="251" ht="12.75" customHeight="1">
      <c r="A251" t="inlineStr">
        <is>
          <t>Canadian Premiere League</t>
        </is>
      </c>
      <c r="B251" t="inlineStr">
        <is>
          <t>CanadianPremiereLeague</t>
        </is>
      </c>
      <c r="DS251" t="inlineStr">
        <is>
          <t>74 (numeric_height_74)</t>
        </is>
      </c>
      <c r="FI251" t="inlineStr">
        <is>
          <t>74 (numeric_height_74)</t>
        </is>
      </c>
      <c r="JY251" t="inlineStr">
        <is>
          <t>Ole Miss Rebels</t>
        </is>
      </c>
      <c r="NK251" t="inlineStr">
        <is>
          <t>Vanuatu</t>
        </is>
      </c>
      <c r="OV251" t="inlineStr">
        <is>
          <t>Zambia</t>
        </is>
      </c>
      <c r="OY251" t="inlineStr">
        <is>
          <t>Chloramphenicol sodium succinate</t>
        </is>
      </c>
      <c r="OZ251" t="inlineStr">
        <is>
          <t>Chloramphenicol sodium succinate</t>
        </is>
      </c>
      <c r="PA251" t="inlineStr">
        <is>
          <t>Chloramphenicol sodium succinate</t>
        </is>
      </c>
      <c r="PB251" t="inlineStr">
        <is>
          <t>Chloramphenicol sodium succinate</t>
        </is>
      </c>
      <c r="PC251" t="inlineStr">
        <is>
          <t>Chloramphenicol sodium succinate</t>
        </is>
      </c>
    </row>
    <row r="252" ht="12.75" customHeight="1">
      <c r="A252" t="inlineStr">
        <is>
          <t>Futebol alemão</t>
        </is>
      </c>
      <c r="B252" t="inlineStr">
        <is>
          <t>Futebolalemão</t>
        </is>
      </c>
      <c r="DS252" t="inlineStr">
        <is>
          <t>75 (numeric_75)</t>
        </is>
      </c>
      <c r="FI252" t="inlineStr">
        <is>
          <t>75 (numeric_75)</t>
        </is>
      </c>
      <c r="JY252" t="inlineStr">
        <is>
          <t>Omaha Mavericks</t>
        </is>
      </c>
      <c r="NK252" t="inlineStr">
        <is>
          <t>Venezuela</t>
        </is>
      </c>
      <c r="OV252" t="inlineStr">
        <is>
          <t>Zimbabwe</t>
        </is>
      </c>
      <c r="OY252" t="inlineStr">
        <is>
          <t>Chlorcyclizine hydrochloride</t>
        </is>
      </c>
      <c r="OZ252" t="inlineStr">
        <is>
          <t>Chlorcyclizine hydrochloride</t>
        </is>
      </c>
      <c r="PA252" t="inlineStr">
        <is>
          <t>Chlorcyclizine hydrochloride</t>
        </is>
      </c>
      <c r="PB252" t="inlineStr">
        <is>
          <t>Chlorcyclizine hydrochloride</t>
        </is>
      </c>
      <c r="PC252" t="inlineStr">
        <is>
          <t>Chlorcyclizine hydrochloride</t>
        </is>
      </c>
    </row>
    <row r="253" ht="12.75" customHeight="1">
      <c r="A253" t="inlineStr">
        <is>
          <t>Indian Premier League</t>
        </is>
      </c>
      <c r="B253" t="inlineStr">
        <is>
          <t>IndianPremierLeague</t>
        </is>
      </c>
      <c r="DS253" t="inlineStr">
        <is>
          <t>75 (numeric_height_75)</t>
        </is>
      </c>
      <c r="FI253" t="inlineStr">
        <is>
          <t>75 (numeric_height_75)</t>
        </is>
      </c>
      <c r="JY253" t="inlineStr">
        <is>
          <t>Oral Roberts Golden Eagles</t>
        </is>
      </c>
      <c r="NK253" t="inlineStr">
        <is>
          <t>Vietnam</t>
        </is>
      </c>
      <c r="OV253" t="inlineStr">
        <is>
          <t>Unknown</t>
        </is>
      </c>
      <c r="OY253" t="inlineStr">
        <is>
          <t>Chlordane</t>
        </is>
      </c>
      <c r="OZ253" t="inlineStr">
        <is>
          <t>Chlordane</t>
        </is>
      </c>
      <c r="PA253" t="inlineStr">
        <is>
          <t>Chlordane</t>
        </is>
      </c>
      <c r="PB253" t="inlineStr">
        <is>
          <t>Chlordane</t>
        </is>
      </c>
      <c r="PC253" t="inlineStr">
        <is>
          <t>Chlordane</t>
        </is>
      </c>
    </row>
    <row r="254" ht="12.75" customHeight="1">
      <c r="A254" t="inlineStr">
        <is>
          <t>الدوري الممتاز لكرة الريشة</t>
        </is>
      </c>
      <c r="B254" t="inlineStr">
        <is>
          <t>الدوريالممتازلكرةالريشة</t>
        </is>
      </c>
      <c r="DS254" s="41" t="inlineStr">
        <is>
          <t>76</t>
        </is>
      </c>
      <c r="FI254" s="41" t="inlineStr">
        <is>
          <t>76</t>
        </is>
      </c>
      <c r="JY254" t="inlineStr">
        <is>
          <t>Oregon Ducks</t>
        </is>
      </c>
      <c r="NK254" t="inlineStr">
        <is>
          <t>Wallis and Futuna</t>
        </is>
      </c>
      <c r="OY254" t="inlineStr">
        <is>
          <t>Chlordecone (Kepone)</t>
        </is>
      </c>
      <c r="OZ254" t="inlineStr">
        <is>
          <t>Chlordecone (Kepone)</t>
        </is>
      </c>
      <c r="PA254" t="inlineStr">
        <is>
          <t>Chlordecone (Kepone)</t>
        </is>
      </c>
      <c r="PB254" t="inlineStr">
        <is>
          <t>Chlordecone (Kepone)</t>
        </is>
      </c>
      <c r="PC254" t="inlineStr">
        <is>
          <t>Chlordecone (Kepone)</t>
        </is>
      </c>
    </row>
    <row r="255" ht="12.75" customHeight="1">
      <c r="A255" t="inlineStr">
        <is>
          <t>Mexican Football Federation</t>
        </is>
      </c>
      <c r="B255" t="inlineStr">
        <is>
          <t>MexicanFootballFederation</t>
        </is>
      </c>
      <c r="DS255" s="41" t="inlineStr">
        <is>
          <t>77</t>
        </is>
      </c>
      <c r="FI255" s="41" t="inlineStr">
        <is>
          <t>77</t>
        </is>
      </c>
      <c r="JY255" t="inlineStr">
        <is>
          <t>Oregon State Beavers</t>
        </is>
      </c>
      <c r="NK255" t="inlineStr">
        <is>
          <t>WD</t>
        </is>
      </c>
      <c r="OY255" t="inlineStr">
        <is>
          <t>Chlordiazepoxide</t>
        </is>
      </c>
      <c r="OZ255" t="inlineStr">
        <is>
          <t>Chlordiazepoxide</t>
        </is>
      </c>
      <c r="PA255" t="inlineStr">
        <is>
          <t>Chlordiazepoxide</t>
        </is>
      </c>
      <c r="PB255" t="inlineStr">
        <is>
          <t>Chlordiazepoxide</t>
        </is>
      </c>
      <c r="PC255" t="inlineStr">
        <is>
          <t>Chlordiazepoxide</t>
        </is>
      </c>
    </row>
    <row r="256" ht="12.75" customHeight="1">
      <c r="A256" t="inlineStr">
        <is>
          <t>Kanadensisk premiärliga</t>
        </is>
      </c>
      <c r="B256" t="inlineStr">
        <is>
          <t>Kanadensiskpremiärliga</t>
        </is>
      </c>
      <c r="DS256" s="41" t="inlineStr">
        <is>
          <t>78</t>
        </is>
      </c>
      <c r="FI256" s="41" t="inlineStr">
        <is>
          <t>78</t>
        </is>
      </c>
      <c r="JY256" t="inlineStr">
        <is>
          <t>Pacific Boxers</t>
        </is>
      </c>
      <c r="NK256" t="inlineStr">
        <is>
          <t>Western Sahara</t>
        </is>
      </c>
      <c r="OY256" t="inlineStr">
        <is>
          <t>Chlordiazepoxide hydrochloride</t>
        </is>
      </c>
      <c r="OZ256" t="inlineStr">
        <is>
          <t>Chlordiazepoxide hydrochloride</t>
        </is>
      </c>
      <c r="PA256" t="inlineStr">
        <is>
          <t>Chlordiazepoxide hydrochloride</t>
        </is>
      </c>
      <c r="PB256" t="inlineStr">
        <is>
          <t>Chlordiazepoxide hydrochloride</t>
        </is>
      </c>
      <c r="PC256" t="inlineStr">
        <is>
          <t>Chlordiazepoxide hydrochloride</t>
        </is>
      </c>
    </row>
    <row r="257" ht="12.75" customHeight="1">
      <c r="A257" t="inlineStr">
        <is>
          <t>Holenderska piłka nożna</t>
        </is>
      </c>
      <c r="B257" t="inlineStr">
        <is>
          <t>Holenderskapiłkanożna</t>
        </is>
      </c>
      <c r="DS257" s="41" t="inlineStr">
        <is>
          <t>79</t>
        </is>
      </c>
      <c r="FI257" s="41" t="inlineStr">
        <is>
          <t>79</t>
        </is>
      </c>
      <c r="JY257" t="inlineStr">
        <is>
          <t>Pacific Tigers</t>
        </is>
      </c>
      <c r="NK257" t="inlineStr">
        <is>
          <t>WZ</t>
        </is>
      </c>
      <c r="OY257" t="inlineStr">
        <is>
          <t>Chlordimeform</t>
        </is>
      </c>
      <c r="OZ257" t="inlineStr">
        <is>
          <t>Chlordimeform</t>
        </is>
      </c>
      <c r="PA257" t="inlineStr">
        <is>
          <t>Chlordimeform</t>
        </is>
      </c>
      <c r="PB257" t="inlineStr">
        <is>
          <t>Chlordimeform</t>
        </is>
      </c>
      <c r="PC257" t="inlineStr">
        <is>
          <t>Chlordimeform</t>
        </is>
      </c>
    </row>
    <row r="258" ht="12.75" customHeight="1">
      <c r="A258" t="inlineStr">
        <is>
          <t>لعبة الكريكيت الدولية</t>
        </is>
      </c>
      <c r="B258" t="inlineStr">
        <is>
          <t>لعبةالكريكيتالدولية</t>
        </is>
      </c>
      <c r="DS258" t="inlineStr">
        <is>
          <t>80 (numeric_80)</t>
        </is>
      </c>
      <c r="FI258" t="inlineStr">
        <is>
          <t>80 (numeric_80)</t>
        </is>
      </c>
      <c r="JY258" t="inlineStr">
        <is>
          <t>Penn Quakers</t>
        </is>
      </c>
      <c r="NK258" t="inlineStr">
        <is>
          <t>XB</t>
        </is>
      </c>
      <c r="OY258" t="inlineStr">
        <is>
          <t>Chlorendic acid</t>
        </is>
      </c>
      <c r="OZ258" t="inlineStr">
        <is>
          <t>Chlorendic acid</t>
        </is>
      </c>
      <c r="PA258" t="inlineStr">
        <is>
          <t>Chlorendic acid</t>
        </is>
      </c>
      <c r="PB258" t="inlineStr">
        <is>
          <t>Chlorendic acid</t>
        </is>
      </c>
      <c r="PC258" t="inlineStr">
        <is>
          <t>Chlorendic acid</t>
        </is>
      </c>
    </row>
    <row r="259" ht="12.75" customHeight="1">
      <c r="A259" t="inlineStr">
        <is>
          <t>Wereldkampioenschap voetbal</t>
        </is>
      </c>
      <c r="B259" t="inlineStr">
        <is>
          <t>Wereldkampioenschapvoetbal</t>
        </is>
      </c>
      <c r="DS259" t="inlineStr">
        <is>
          <t>80 (numeric_height_80)</t>
        </is>
      </c>
      <c r="FI259" t="inlineStr">
        <is>
          <t>80 (numeric_height_80)</t>
        </is>
      </c>
      <c r="JY259" t="inlineStr">
        <is>
          <t>Penn State Nittany Lions</t>
        </is>
      </c>
      <c r="NK259" t="inlineStr">
        <is>
          <t>XC</t>
        </is>
      </c>
      <c r="OY259" t="inlineStr">
        <is>
          <t>Chlorinated paraffins (Average chain length, C12;approximately 60 percent chlorine by weight)</t>
        </is>
      </c>
      <c r="OZ259" t="inlineStr">
        <is>
          <t>Chlorinated paraffins (Average chain length, C12;approximately 60 percent chlorine by weight)</t>
        </is>
      </c>
      <c r="PA259" t="inlineStr">
        <is>
          <t>Chlorinated paraffins (Average chain length, C12;approximately 60 percent chlorine by weight)</t>
        </is>
      </c>
      <c r="PB259" t="inlineStr">
        <is>
          <t>Chlorinated paraffins (Average chain length, C12;approximately 60 percent chlorine by weight)</t>
        </is>
      </c>
      <c r="PC259" t="inlineStr">
        <is>
          <t>Chlorinated paraffins (Average chain length, C12;approximately 60 percent chlorine by weight)</t>
        </is>
      </c>
    </row>
    <row r="260" ht="12.75" customHeight="1">
      <c r="A260" t="inlineStr">
        <is>
          <t>كرة القدم الهولندية</t>
        </is>
      </c>
      <c r="B260" t="inlineStr">
        <is>
          <t>كرةالقدمالهولندية</t>
        </is>
      </c>
      <c r="DS260" s="41" t="inlineStr">
        <is>
          <t>81</t>
        </is>
      </c>
      <c r="FI260" s="41" t="inlineStr">
        <is>
          <t>81</t>
        </is>
      </c>
      <c r="JY260" t="inlineStr">
        <is>
          <t>Pennsylvania Quakers</t>
        </is>
      </c>
      <c r="NK260" t="inlineStr">
        <is>
          <t>XE</t>
        </is>
      </c>
      <c r="OY260" t="inlineStr">
        <is>
          <t>Chloroethane (Ethyl chloride)</t>
        </is>
      </c>
      <c r="OZ260" t="inlineStr">
        <is>
          <t>Chloroethane (Ethyl chloride)</t>
        </is>
      </c>
      <c r="PA260" t="inlineStr">
        <is>
          <t>Chloroethane (Ethyl chloride)</t>
        </is>
      </c>
      <c r="PB260" t="inlineStr">
        <is>
          <t>Chloroethane (Ethyl chloride)</t>
        </is>
      </c>
      <c r="PC260" t="inlineStr">
        <is>
          <t>Chloroethane (Ethyl chloride)</t>
        </is>
      </c>
    </row>
    <row r="261" ht="12.75" customHeight="1">
      <c r="A261" t="inlineStr">
        <is>
          <t>Mexicaanse Vereniging Van De Voetbalbond</t>
        </is>
      </c>
      <c r="B261" t="inlineStr">
        <is>
          <t>MexicaanseVerenigingVanDeVoetbalbond</t>
        </is>
      </c>
      <c r="DS261" s="41" t="inlineStr">
        <is>
          <t>82</t>
        </is>
      </c>
      <c r="FI261" s="41" t="inlineStr">
        <is>
          <t>82</t>
        </is>
      </c>
      <c r="JY261" t="inlineStr">
        <is>
          <t>Pepperdine Waves</t>
        </is>
      </c>
      <c r="NK261" t="inlineStr">
        <is>
          <t>XK</t>
        </is>
      </c>
      <c r="OY261" t="inlineStr">
        <is>
          <t>Chloroform</t>
        </is>
      </c>
      <c r="OZ261" t="inlineStr">
        <is>
          <t>Chloroform</t>
        </is>
      </c>
      <c r="PA261" t="inlineStr">
        <is>
          <t>Chloroform</t>
        </is>
      </c>
      <c r="PB261" t="inlineStr">
        <is>
          <t>Chloroform</t>
        </is>
      </c>
      <c r="PC261" t="inlineStr">
        <is>
          <t>Chloroform</t>
        </is>
      </c>
    </row>
    <row r="262" ht="12.75" customHeight="1">
      <c r="A262" t="inlineStr">
        <is>
          <t>Federazione calcistica del Messico</t>
        </is>
      </c>
      <c r="B262" t="inlineStr">
        <is>
          <t>FederazionecalcisticadelMessico</t>
        </is>
      </c>
      <c r="DS262" s="41" t="inlineStr">
        <is>
          <t>83</t>
        </is>
      </c>
      <c r="FI262" s="41" t="inlineStr">
        <is>
          <t>83</t>
        </is>
      </c>
      <c r="JY262" t="inlineStr">
        <is>
          <t>Pittsburgh Panthers</t>
        </is>
      </c>
      <c r="NK262" t="inlineStr">
        <is>
          <t>XM</t>
        </is>
      </c>
      <c r="OY262" t="inlineStr">
        <is>
          <t>Chloromethyl methyl ether (technical grade)</t>
        </is>
      </c>
      <c r="OZ262" t="inlineStr">
        <is>
          <t>Chloromethyl methyl ether (technical grade)</t>
        </is>
      </c>
      <c r="PA262" t="inlineStr">
        <is>
          <t>Chloromethyl methyl ether (technical grade)</t>
        </is>
      </c>
      <c r="PB262" t="inlineStr">
        <is>
          <t>Chloromethyl methyl ether (technical grade)</t>
        </is>
      </c>
      <c r="PC262" t="inlineStr">
        <is>
          <t>Chloromethyl methyl ether (technical grade)</t>
        </is>
      </c>
    </row>
    <row r="263" ht="12.75" customHeight="1">
      <c r="A263" t="inlineStr">
        <is>
          <t>Angielska piłka nożna</t>
        </is>
      </c>
      <c r="B263" t="inlineStr">
        <is>
          <t>Angielskapiłkanożna</t>
        </is>
      </c>
      <c r="DS263" s="41" t="inlineStr">
        <is>
          <t>84</t>
        </is>
      </c>
      <c r="FI263" s="41" t="inlineStr">
        <is>
          <t>84</t>
        </is>
      </c>
      <c r="JY263" t="inlineStr">
        <is>
          <t>Portland Pilots</t>
        </is>
      </c>
      <c r="NK263" t="inlineStr">
        <is>
          <t>XN</t>
        </is>
      </c>
      <c r="OY263" t="inlineStr">
        <is>
          <t>Chloroprene</t>
        </is>
      </c>
      <c r="OZ263" t="inlineStr">
        <is>
          <t>Chloroprene</t>
        </is>
      </c>
      <c r="PA263" t="inlineStr">
        <is>
          <t>Chloroprene</t>
        </is>
      </c>
      <c r="PB263" t="inlineStr">
        <is>
          <t>Chloroprene</t>
        </is>
      </c>
      <c r="PC263" t="inlineStr">
        <is>
          <t>Chloroprene</t>
        </is>
      </c>
    </row>
    <row r="264" ht="12.75" customHeight="1">
      <c r="A264" t="inlineStr">
        <is>
          <t>Italiaans voetbal</t>
        </is>
      </c>
      <c r="B264" t="inlineStr">
        <is>
          <t>Italiaansvoetbal</t>
        </is>
      </c>
      <c r="DS264" t="inlineStr">
        <is>
          <t>85 (numeric_85)</t>
        </is>
      </c>
      <c r="FI264" t="inlineStr">
        <is>
          <t>85 (numeric_85)</t>
        </is>
      </c>
      <c r="JY264" t="inlineStr">
        <is>
          <t>Portland State Vikings</t>
        </is>
      </c>
      <c r="NK264" t="inlineStr">
        <is>
          <t>XY</t>
        </is>
      </c>
      <c r="OY264" t="inlineStr">
        <is>
          <t>Chlorothalonil</t>
        </is>
      </c>
      <c r="OZ264" t="inlineStr">
        <is>
          <t>Chlorothalonil</t>
        </is>
      </c>
      <c r="PA264" t="inlineStr">
        <is>
          <t>Chlorothalonil</t>
        </is>
      </c>
      <c r="PB264" t="inlineStr">
        <is>
          <t>Chlorothalonil</t>
        </is>
      </c>
      <c r="PC264" t="inlineStr">
        <is>
          <t>Chlorothalonil</t>
        </is>
      </c>
    </row>
    <row r="265" ht="12.75" customHeight="1">
      <c r="A265" t="inlineStr">
        <is>
          <t>Portugisisk fotboll</t>
        </is>
      </c>
      <c r="B265" t="inlineStr">
        <is>
          <t>Portugisiskfotboll</t>
        </is>
      </c>
      <c r="DS265" t="inlineStr">
        <is>
          <t>85 (numeric_height_85)</t>
        </is>
      </c>
      <c r="FI265" t="inlineStr">
        <is>
          <t>85 (numeric_height_85)</t>
        </is>
      </c>
      <c r="JY265" t="inlineStr">
        <is>
          <t>Prairie View Panthers</t>
        </is>
      </c>
      <c r="NK265" t="inlineStr">
        <is>
          <t>Yemen</t>
        </is>
      </c>
      <c r="OY265" t="inlineStr">
        <is>
          <t>Chlorotrianisene</t>
        </is>
      </c>
      <c r="OZ265" t="inlineStr">
        <is>
          <t>Chlorotrianisene</t>
        </is>
      </c>
      <c r="PA265" t="inlineStr">
        <is>
          <t>Chlorotrianisene</t>
        </is>
      </c>
      <c r="PB265" t="inlineStr">
        <is>
          <t>Chlorotrianisene</t>
        </is>
      </c>
      <c r="PC265" t="inlineStr">
        <is>
          <t>Chlorotrianisene</t>
        </is>
      </c>
    </row>
    <row r="266" ht="12.75" customHeight="1">
      <c r="A266" t="inlineStr">
        <is>
          <t>Kanadensisk fotbollsliga</t>
        </is>
      </c>
      <c r="B266" t="inlineStr">
        <is>
          <t>Kanadensiskfotbollsliga</t>
        </is>
      </c>
      <c r="DS266" s="41" t="inlineStr">
        <is>
          <t>86</t>
        </is>
      </c>
      <c r="FI266" s="41" t="inlineStr">
        <is>
          <t>86</t>
        </is>
      </c>
      <c r="JY266" t="inlineStr">
        <is>
          <t>Presbyterian Blue Hose</t>
        </is>
      </c>
      <c r="NK266" t="inlineStr">
        <is>
          <t>Yugoslavia</t>
        </is>
      </c>
      <c r="OY266" t="inlineStr">
        <is>
          <t>Chlorozotocin</t>
        </is>
      </c>
      <c r="OZ266" t="inlineStr">
        <is>
          <t>Chlorozotocin</t>
        </is>
      </c>
      <c r="PA266" t="inlineStr">
        <is>
          <t>Chlorozotocin</t>
        </is>
      </c>
      <c r="PB266" t="inlineStr">
        <is>
          <t>Chlorozotocin</t>
        </is>
      </c>
      <c r="PC266" t="inlineStr">
        <is>
          <t>Chlorozotocin</t>
        </is>
      </c>
    </row>
    <row r="267" ht="12.75" customHeight="1">
      <c r="A267" t="inlineStr">
        <is>
          <t>Liga Premier de la India</t>
        </is>
      </c>
      <c r="B267" t="inlineStr">
        <is>
          <t>LigaPremierdelaIndia</t>
        </is>
      </c>
      <c r="DS267" s="41" t="inlineStr">
        <is>
          <t>87</t>
        </is>
      </c>
      <c r="FI267" s="41" t="inlineStr">
        <is>
          <t>87</t>
        </is>
      </c>
      <c r="JY267" t="inlineStr">
        <is>
          <t>Princeton Tigers</t>
        </is>
      </c>
      <c r="NK267" t="inlineStr">
        <is>
          <t>Zaire</t>
        </is>
      </c>
      <c r="OY267" t="inlineStr">
        <is>
          <t>Chlorpyrifos</t>
        </is>
      </c>
      <c r="OZ267" t="inlineStr">
        <is>
          <t>Chlorpyrifos</t>
        </is>
      </c>
      <c r="PA267" t="inlineStr">
        <is>
          <t>Chlorpyrifos</t>
        </is>
      </c>
      <c r="PB267" t="inlineStr">
        <is>
          <t>Chlorpyrifos</t>
        </is>
      </c>
      <c r="PC267" t="inlineStr">
        <is>
          <t>Chlorpyrifos</t>
        </is>
      </c>
    </row>
    <row r="268" ht="12.75" customHeight="1">
      <c r="A268" t="inlineStr">
        <is>
          <t>بطولات كرة القدم الأخرى</t>
        </is>
      </c>
      <c r="B268" t="inlineStr">
        <is>
          <t>بطولاتكرةالقدمالأخرى</t>
        </is>
      </c>
      <c r="DS268" s="41" t="inlineStr">
        <is>
          <t>88</t>
        </is>
      </c>
      <c r="FI268" s="41" t="inlineStr">
        <is>
          <t>88</t>
        </is>
      </c>
      <c r="JY268" t="inlineStr">
        <is>
          <t>Providence Friars</t>
        </is>
      </c>
      <c r="NK268" t="inlineStr">
        <is>
          <t>Zambia</t>
        </is>
      </c>
      <c r="OY268" t="inlineStr">
        <is>
          <t>Chromium (hexavalent compounds)</t>
        </is>
      </c>
      <c r="OZ268" t="inlineStr">
        <is>
          <t>Chromium (hexavalent compounds)</t>
        </is>
      </c>
      <c r="PA268" t="inlineStr">
        <is>
          <t>Chromium (hexavalent compounds)</t>
        </is>
      </c>
      <c r="PB268" t="inlineStr">
        <is>
          <t>Chromium (hexavalent compounds)</t>
        </is>
      </c>
      <c r="PC268" t="inlineStr">
        <is>
          <t>Chromium (hexavalent compounds)</t>
        </is>
      </c>
    </row>
    <row r="269" ht="12.75" customHeight="1">
      <c r="A269" t="inlineStr">
        <is>
          <t>Bambino</t>
        </is>
      </c>
      <c r="B269" t="inlineStr">
        <is>
          <t>Bambino</t>
        </is>
      </c>
      <c r="DS269" s="41" t="inlineStr">
        <is>
          <t>89</t>
        </is>
      </c>
      <c r="FI269" s="41" t="inlineStr">
        <is>
          <t>89</t>
        </is>
      </c>
      <c r="JY269" t="inlineStr">
        <is>
          <t>Purdue Boilermakers</t>
        </is>
      </c>
      <c r="NK269" t="inlineStr">
        <is>
          <t>Zimbabwe</t>
        </is>
      </c>
      <c r="OY269" t="inlineStr">
        <is>
          <t>Chrysene</t>
        </is>
      </c>
      <c r="OZ269" t="inlineStr">
        <is>
          <t>Chrysene</t>
        </is>
      </c>
      <c r="PA269" t="inlineStr">
        <is>
          <t>Chrysene</t>
        </is>
      </c>
      <c r="PB269" t="inlineStr">
        <is>
          <t>Chrysene</t>
        </is>
      </c>
      <c r="PC269" t="inlineStr">
        <is>
          <t>Chrysene</t>
        </is>
      </c>
    </row>
    <row r="270" ht="12.75" customHeight="1">
      <c r="A270" t="inlineStr">
        <is>
          <t>Englischer Fußball</t>
        </is>
      </c>
      <c r="B270" t="inlineStr">
        <is>
          <t>EnglischerFußball</t>
        </is>
      </c>
      <c r="DS270" t="inlineStr">
        <is>
          <t>90 (numeric_90)</t>
        </is>
      </c>
      <c r="FI270" t="inlineStr">
        <is>
          <t>90 (numeric_90)</t>
        </is>
      </c>
      <c r="JY270" t="inlineStr">
        <is>
          <t>Quinnipiac Bobcats</t>
        </is>
      </c>
      <c r="OY270" t="inlineStr">
        <is>
          <t>Ciclosporin (Cyclosporin A; Cyclosporine)</t>
        </is>
      </c>
      <c r="OZ270" t="inlineStr">
        <is>
          <t>Ciclosporin (Cyclosporin A; Cyclosporine)</t>
        </is>
      </c>
      <c r="PA270" t="inlineStr">
        <is>
          <t>Ciclosporin (Cyclosporin A; Cyclosporine)</t>
        </is>
      </c>
      <c r="PB270" t="inlineStr">
        <is>
          <t>Ciclosporin (Cyclosporin A; Cyclosporine)</t>
        </is>
      </c>
      <c r="PC270" t="inlineStr">
        <is>
          <t>Ciclosporin (Cyclosporin A; Cyclosporine)</t>
        </is>
      </c>
    </row>
    <row r="271" ht="12.75" customHeight="1">
      <c r="A271" t="inlineStr">
        <is>
          <t>as3</t>
        </is>
      </c>
      <c r="B271" t="inlineStr">
        <is>
          <t>as3</t>
        </is>
      </c>
      <c r="DS271" t="inlineStr">
        <is>
          <t>90 (numeric_height_90)</t>
        </is>
      </c>
      <c r="FI271" t="inlineStr">
        <is>
          <t>90 (numeric_height_90)</t>
        </is>
      </c>
      <c r="JY271" t="inlineStr">
        <is>
          <t>Radford Highlanders</t>
        </is>
      </c>
      <c r="OY271" t="inlineStr">
        <is>
          <t>Cidofovir</t>
        </is>
      </c>
      <c r="OZ271" t="inlineStr">
        <is>
          <t>Cidofovir</t>
        </is>
      </c>
      <c r="PA271" t="inlineStr">
        <is>
          <t>Cidofovir</t>
        </is>
      </c>
      <c r="PB271" t="inlineStr">
        <is>
          <t>Cidofovir</t>
        </is>
      </c>
      <c r="PC271" t="inlineStr">
        <is>
          <t>Cidofovir</t>
        </is>
      </c>
    </row>
    <row r="272" ht="12.75" customHeight="1">
      <c r="A272" t="inlineStr">
        <is>
          <t>as2</t>
        </is>
      </c>
      <c r="B272" t="inlineStr">
        <is>
          <t>as2</t>
        </is>
      </c>
      <c r="DS272" s="41" t="inlineStr">
        <is>
          <t>91</t>
        </is>
      </c>
      <c r="FI272" s="41" t="inlineStr">
        <is>
          <t>91</t>
        </is>
      </c>
      <c r="JY272" t="inlineStr">
        <is>
          <t>Rhode Island Rams</t>
        </is>
      </c>
      <c r="OY272" t="inlineStr">
        <is>
          <t>Cinnamyl anthranilate</t>
        </is>
      </c>
      <c r="OZ272" t="inlineStr">
        <is>
          <t>Cinnamyl anthranilate</t>
        </is>
      </c>
      <c r="PA272" t="inlineStr">
        <is>
          <t>Cinnamyl anthranilate</t>
        </is>
      </c>
      <c r="PB272" t="inlineStr">
        <is>
          <t>Cinnamyl anthranilate</t>
        </is>
      </c>
      <c r="PC272" t="inlineStr">
        <is>
          <t>Cinnamyl anthranilate</t>
        </is>
      </c>
    </row>
    <row r="273" ht="12.75" customHeight="1">
      <c r="A273" t="inlineStr">
        <is>
          <t>as5</t>
        </is>
      </c>
      <c r="B273" t="inlineStr">
        <is>
          <t>as5</t>
        </is>
      </c>
      <c r="DS273" s="41" t="inlineStr">
        <is>
          <t>92</t>
        </is>
      </c>
      <c r="FI273" s="41" t="inlineStr">
        <is>
          <t>92</t>
        </is>
      </c>
      <c r="JY273" t="inlineStr">
        <is>
          <t>Rice Owls</t>
        </is>
      </c>
      <c r="OY273" t="inlineStr">
        <is>
          <t>Cisplatin</t>
        </is>
      </c>
      <c r="OZ273" t="inlineStr">
        <is>
          <t>Cisplatin</t>
        </is>
      </c>
      <c r="PA273" t="inlineStr">
        <is>
          <t>Cisplatin</t>
        </is>
      </c>
      <c r="PB273" t="inlineStr">
        <is>
          <t>Cisplatin</t>
        </is>
      </c>
      <c r="PC273" t="inlineStr">
        <is>
          <t>Cisplatin</t>
        </is>
      </c>
    </row>
    <row r="274" ht="12.75" customHeight="1">
      <c r="A274" t="inlineStr">
        <is>
          <t>as4</t>
        </is>
      </c>
      <c r="B274" t="inlineStr">
        <is>
          <t>as4</t>
        </is>
      </c>
      <c r="DS274" s="41" t="inlineStr">
        <is>
          <t>93</t>
        </is>
      </c>
      <c r="FI274" s="41" t="inlineStr">
        <is>
          <t>93</t>
        </is>
      </c>
      <c r="JY274" t="inlineStr">
        <is>
          <t>Richmond Spiders</t>
        </is>
      </c>
      <c r="OY274" t="inlineStr">
        <is>
          <t>Citrus Red No. 2</t>
        </is>
      </c>
      <c r="OZ274" t="inlineStr">
        <is>
          <t>Citrus Red No. 2</t>
        </is>
      </c>
      <c r="PA274" t="inlineStr">
        <is>
          <t>Citrus Red No. 2</t>
        </is>
      </c>
      <c r="PB274" t="inlineStr">
        <is>
          <t>Citrus Red No. 2</t>
        </is>
      </c>
      <c r="PC274" t="inlineStr">
        <is>
          <t>Citrus Red No. 2</t>
        </is>
      </c>
    </row>
    <row r="275" ht="12.75" customHeight="1">
      <c r="A275" t="inlineStr">
        <is>
          <t>as7</t>
        </is>
      </c>
      <c r="B275" t="inlineStr">
        <is>
          <t>as7</t>
        </is>
      </c>
      <c r="DS275" s="41" t="inlineStr">
        <is>
          <t>94</t>
        </is>
      </c>
      <c r="FI275" s="41" t="inlineStr">
        <is>
          <t>94</t>
        </is>
      </c>
      <c r="JY275" t="inlineStr">
        <is>
          <t>Rider Broncs</t>
        </is>
      </c>
      <c r="OY275" t="inlineStr">
        <is>
          <t>Cladribine</t>
        </is>
      </c>
      <c r="OZ275" t="inlineStr">
        <is>
          <t>Cladribine</t>
        </is>
      </c>
      <c r="PA275" t="inlineStr">
        <is>
          <t>Cladribine</t>
        </is>
      </c>
      <c r="PB275" t="inlineStr">
        <is>
          <t>Cladribine</t>
        </is>
      </c>
      <c r="PC275" t="inlineStr">
        <is>
          <t>Cladribine</t>
        </is>
      </c>
    </row>
    <row r="276" ht="12.75" customHeight="1">
      <c r="A276" t="inlineStr">
        <is>
          <t>Europees basketbal</t>
        </is>
      </c>
      <c r="B276" t="inlineStr">
        <is>
          <t>Europeesbasketbal</t>
        </is>
      </c>
      <c r="DS276" t="inlineStr">
        <is>
          <t>95 (numeric_95)</t>
        </is>
      </c>
      <c r="FI276" t="inlineStr">
        <is>
          <t>95 (numeric_95)</t>
        </is>
      </c>
      <c r="JY276" t="inlineStr">
        <is>
          <t>Robert Morris Colonials</t>
        </is>
      </c>
      <c r="OY276" t="inlineStr">
        <is>
          <t>Clarithromycin</t>
        </is>
      </c>
      <c r="OZ276" t="inlineStr">
        <is>
          <t>Clarithromycin</t>
        </is>
      </c>
      <c r="PA276" t="inlineStr">
        <is>
          <t>Clarithromycin</t>
        </is>
      </c>
      <c r="PB276" t="inlineStr">
        <is>
          <t>Clarithromycin</t>
        </is>
      </c>
      <c r="PC276" t="inlineStr">
        <is>
          <t>Clarithromycin</t>
        </is>
      </c>
    </row>
    <row r="277" ht="12.75" customHeight="1">
      <c r="A277" t="inlineStr">
        <is>
          <t>as6</t>
        </is>
      </c>
      <c r="B277" t="inlineStr">
        <is>
          <t>as6</t>
        </is>
      </c>
      <c r="DS277" t="inlineStr">
        <is>
          <t>95 (numeric_height_95)</t>
        </is>
      </c>
      <c r="FI277" t="inlineStr">
        <is>
          <t>95 (numeric_height_95)</t>
        </is>
      </c>
      <c r="JY277" t="inlineStr">
        <is>
          <t>Rutgers Scarlet Knights</t>
        </is>
      </c>
      <c r="OY277" t="inlineStr">
        <is>
          <t>Clobetasol propionate</t>
        </is>
      </c>
      <c r="OZ277" t="inlineStr">
        <is>
          <t>Clobetasol propionate</t>
        </is>
      </c>
      <c r="PA277" t="inlineStr">
        <is>
          <t>Clobetasol propionate</t>
        </is>
      </c>
      <c r="PB277" t="inlineStr">
        <is>
          <t>Clobetasol propionate</t>
        </is>
      </c>
      <c r="PC277" t="inlineStr">
        <is>
          <t>Clobetasol propionate</t>
        </is>
      </c>
    </row>
    <row r="278" ht="12.75" customHeight="1">
      <c r="A278" t="inlineStr">
        <is>
          <t>as8</t>
        </is>
      </c>
      <c r="B278" t="inlineStr">
        <is>
          <t>as8</t>
        </is>
      </c>
      <c r="DS278" s="41" t="inlineStr">
        <is>
          <t>96</t>
        </is>
      </c>
      <c r="FI278" s="41" t="inlineStr">
        <is>
          <t>96</t>
        </is>
      </c>
      <c r="JY278" t="inlineStr">
        <is>
          <t>Sacred Heart Pioneers</t>
        </is>
      </c>
      <c r="OY278" t="inlineStr">
        <is>
          <t>Clofibrate</t>
        </is>
      </c>
      <c r="OZ278" t="inlineStr">
        <is>
          <t>Clofibrate</t>
        </is>
      </c>
      <c r="PA278" t="inlineStr">
        <is>
          <t>Clofibrate</t>
        </is>
      </c>
      <c r="PB278" t="inlineStr">
        <is>
          <t>Clofibrate</t>
        </is>
      </c>
      <c r="PC278" t="inlineStr">
        <is>
          <t>Clofibrate</t>
        </is>
      </c>
    </row>
    <row r="279" ht="12.75" customHeight="1">
      <c r="A279" t="inlineStr">
        <is>
          <t>Tênis</t>
        </is>
      </c>
      <c r="B279" t="inlineStr">
        <is>
          <t>Tênis</t>
        </is>
      </c>
      <c r="DS279" s="41" t="inlineStr">
        <is>
          <t>97</t>
        </is>
      </c>
      <c r="FI279" s="41" t="inlineStr">
        <is>
          <t>97</t>
        </is>
      </c>
      <c r="JY279" t="inlineStr">
        <is>
          <t>Saint Mary's Gaels</t>
        </is>
      </c>
      <c r="OY279" t="inlineStr">
        <is>
          <t>Clomiphene citrate</t>
        </is>
      </c>
      <c r="OZ279" t="inlineStr">
        <is>
          <t>Clomiphene citrate</t>
        </is>
      </c>
      <c r="PA279" t="inlineStr">
        <is>
          <t>Clomiphene citrate</t>
        </is>
      </c>
      <c r="PB279" t="inlineStr">
        <is>
          <t>Clomiphene citrate</t>
        </is>
      </c>
      <c r="PC279" t="inlineStr">
        <is>
          <t>Clomiphene citrate</t>
        </is>
      </c>
    </row>
    <row r="280" ht="12.75" customHeight="1">
      <c r="A280" t="inlineStr">
        <is>
          <t>Mistrzostwa Świata w Piłce Nożnej</t>
        </is>
      </c>
      <c r="B280" t="inlineStr">
        <is>
          <t>MistrzostwaŚwiatawPiłceNożnej</t>
        </is>
      </c>
      <c r="DS280" s="41" t="inlineStr">
        <is>
          <t>98</t>
        </is>
      </c>
      <c r="FI280" s="41" t="inlineStr">
        <is>
          <t>98</t>
        </is>
      </c>
      <c r="JY280" t="inlineStr">
        <is>
          <t>Sam Houston State Bearkats</t>
        </is>
      </c>
      <c r="OY280" t="inlineStr">
        <is>
          <t>Clorazepate dipotassium</t>
        </is>
      </c>
      <c r="OZ280" t="inlineStr">
        <is>
          <t>Clorazepate dipotassium</t>
        </is>
      </c>
      <c r="PA280" t="inlineStr">
        <is>
          <t>Clorazepate dipotassium</t>
        </is>
      </c>
      <c r="PB280" t="inlineStr">
        <is>
          <t>Clorazepate dipotassium</t>
        </is>
      </c>
      <c r="PC280" t="inlineStr">
        <is>
          <t>Clorazepate dipotassium</t>
        </is>
      </c>
    </row>
    <row r="281" ht="12.75" customHeight="1">
      <c r="A281" t="inlineStr">
        <is>
          <t>English Soccer</t>
        </is>
      </c>
      <c r="B281" t="inlineStr">
        <is>
          <t>EnglishSoccer</t>
        </is>
      </c>
      <c r="DS281" s="41" t="inlineStr">
        <is>
          <t>99</t>
        </is>
      </c>
      <c r="FI281" s="41" t="inlineStr">
        <is>
          <t>99</t>
        </is>
      </c>
      <c r="JY281" t="inlineStr">
        <is>
          <t>Samford Bulldogs</t>
        </is>
      </c>
      <c r="OY281" t="inlineStr">
        <is>
          <t>CMNP (pyrazachlor)</t>
        </is>
      </c>
      <c r="OZ281" t="inlineStr">
        <is>
          <t>CMNP (pyrazachlor)</t>
        </is>
      </c>
      <c r="PA281" t="inlineStr">
        <is>
          <t>CMNP (pyrazachlor)</t>
        </is>
      </c>
      <c r="PB281" t="inlineStr">
        <is>
          <t>CMNP (pyrazachlor)</t>
        </is>
      </c>
      <c r="PC281" t="inlineStr">
        <is>
          <t>CMNP (pyrazachlor)</t>
        </is>
      </c>
    </row>
    <row r="282" ht="12.75" customHeight="1">
      <c r="A282" t="inlineStr">
        <is>
          <t>Adolescente</t>
        </is>
      </c>
      <c r="B282" t="inlineStr">
        <is>
          <t>Adolescente</t>
        </is>
      </c>
      <c r="DS282" t="inlineStr">
        <is>
          <t>100 (numeric_100)</t>
        </is>
      </c>
      <c r="FI282" t="inlineStr">
        <is>
          <t>100 (numeric_100)</t>
        </is>
      </c>
      <c r="JY282" t="inlineStr">
        <is>
          <t>San Diego State Aztecs</t>
        </is>
      </c>
      <c r="OY282" t="inlineStr">
        <is>
          <t>Cobalt [II] oxide</t>
        </is>
      </c>
      <c r="OZ282" t="inlineStr">
        <is>
          <t>Cobalt [II] oxide</t>
        </is>
      </c>
      <c r="PA282" t="inlineStr">
        <is>
          <t>Cobalt [II] oxide</t>
        </is>
      </c>
      <c r="PB282" t="inlineStr">
        <is>
          <t>Cobalt [II] oxide</t>
        </is>
      </c>
      <c r="PC282" t="inlineStr">
        <is>
          <t>Cobalt [II] oxide</t>
        </is>
      </c>
    </row>
    <row r="283" ht="12.75" customHeight="1">
      <c r="A283" t="inlineStr">
        <is>
          <t>Fórmula 1</t>
        </is>
      </c>
      <c r="B283" t="inlineStr">
        <is>
          <t>Fórmula1</t>
        </is>
      </c>
      <c r="DS283" t="inlineStr">
        <is>
          <t>100 (numeric_height_100)</t>
        </is>
      </c>
      <c r="FI283" t="inlineStr">
        <is>
          <t>100 (numeric_height_100)</t>
        </is>
      </c>
      <c r="JY283" t="inlineStr">
        <is>
          <t>San Diego Toreros</t>
        </is>
      </c>
      <c r="OY283" t="inlineStr">
        <is>
          <t>Cobalt metal powder</t>
        </is>
      </c>
      <c r="OZ283" t="inlineStr">
        <is>
          <t>Cobalt metal powder</t>
        </is>
      </c>
      <c r="PA283" t="inlineStr">
        <is>
          <t>Cobalt metal powder</t>
        </is>
      </c>
      <c r="PB283" t="inlineStr">
        <is>
          <t>Cobalt metal powder</t>
        </is>
      </c>
      <c r="PC283" t="inlineStr">
        <is>
          <t>Cobalt metal powder</t>
        </is>
      </c>
    </row>
    <row r="284" ht="12.75" customHeight="1">
      <c r="A284" t="inlineStr">
        <is>
          <t>Tout-petit</t>
        </is>
      </c>
      <c r="B284" t="inlineStr">
        <is>
          <t>Toutpetit</t>
        </is>
      </c>
      <c r="DS284" s="41" t="inlineStr">
        <is>
          <t>101</t>
        </is>
      </c>
      <c r="FI284" s="41" t="inlineStr">
        <is>
          <t>101</t>
        </is>
      </c>
      <c r="JY284" t="inlineStr">
        <is>
          <t>San Francisco Dons</t>
        </is>
      </c>
      <c r="OY284" t="inlineStr">
        <is>
          <t>Cobalt sulfate</t>
        </is>
      </c>
      <c r="OZ284" t="inlineStr">
        <is>
          <t>Cobalt sulfate</t>
        </is>
      </c>
      <c r="PA284" t="inlineStr">
        <is>
          <t>Cobalt sulfate</t>
        </is>
      </c>
      <c r="PB284" t="inlineStr">
        <is>
          <t>Cobalt sulfate</t>
        </is>
      </c>
      <c r="PC284" t="inlineStr">
        <is>
          <t>Cobalt sulfate</t>
        </is>
      </c>
    </row>
    <row r="285" ht="12.75" customHeight="1">
      <c r="A285" t="inlineStr">
        <is>
          <t>pro_wrestling_league</t>
        </is>
      </c>
      <c r="B285" t="inlineStr">
        <is>
          <t>pro_wrestling_league</t>
        </is>
      </c>
      <c r="DS285" s="41" t="inlineStr">
        <is>
          <t>102</t>
        </is>
      </c>
      <c r="FI285" s="41" t="inlineStr">
        <is>
          <t>102</t>
        </is>
      </c>
      <c r="JY285" t="inlineStr">
        <is>
          <t>San Jose State Spartans</t>
        </is>
      </c>
      <c r="OY285" t="inlineStr">
        <is>
          <t>Cobalt sulfate heptahydrate</t>
        </is>
      </c>
      <c r="OZ285" t="inlineStr">
        <is>
          <t>Cobalt sulfate heptahydrate</t>
        </is>
      </c>
      <c r="PA285" t="inlineStr">
        <is>
          <t>Cobalt sulfate heptahydrate</t>
        </is>
      </c>
      <c r="PB285" t="inlineStr">
        <is>
          <t>Cobalt sulfate heptahydrate</t>
        </is>
      </c>
      <c r="PC285" t="inlineStr">
        <is>
          <t>Cobalt sulfate heptahydrate</t>
        </is>
      </c>
    </row>
    <row r="286" ht="12.75" customHeight="1">
      <c r="A286" t="inlineStr">
        <is>
          <t>Adult</t>
        </is>
      </c>
      <c r="B286" t="inlineStr">
        <is>
          <t>Adult</t>
        </is>
      </c>
      <c r="DS286" s="41" t="inlineStr">
        <is>
          <t>103</t>
        </is>
      </c>
      <c r="FI286" s="41" t="inlineStr">
        <is>
          <t>103</t>
        </is>
      </c>
      <c r="JY286" t="inlineStr">
        <is>
          <t>Santa Clara Broncos</t>
        </is>
      </c>
      <c r="OY286" t="inlineStr">
        <is>
          <t>Codeine phosphate</t>
        </is>
      </c>
      <c r="OZ286" t="inlineStr">
        <is>
          <t>Codeine phosphate</t>
        </is>
      </c>
      <c r="PA286" t="inlineStr">
        <is>
          <t>Codeine phosphate</t>
        </is>
      </c>
      <c r="PB286" t="inlineStr">
        <is>
          <t>Codeine phosphate</t>
        </is>
      </c>
      <c r="PC286" t="inlineStr">
        <is>
          <t>Codeine phosphate</t>
        </is>
      </c>
    </row>
    <row r="287" ht="12.75" customHeight="1">
      <c r="A287" t="inlineStr">
        <is>
          <t>Female</t>
        </is>
      </c>
      <c r="B287" t="inlineStr">
        <is>
          <t>Female</t>
        </is>
      </c>
      <c r="DS287" s="41" t="inlineStr">
        <is>
          <t>104</t>
        </is>
      </c>
      <c r="FI287" s="41" t="inlineStr">
        <is>
          <t>104</t>
        </is>
      </c>
      <c r="JY287" t="inlineStr">
        <is>
          <t>Savannah State Tigers</t>
        </is>
      </c>
      <c r="OY287" t="inlineStr">
        <is>
          <t>Coke oven emissions</t>
        </is>
      </c>
      <c r="OZ287" t="inlineStr">
        <is>
          <t>Coke oven emissions</t>
        </is>
      </c>
      <c r="PA287" t="inlineStr">
        <is>
          <t>Coke oven emissions</t>
        </is>
      </c>
      <c r="PB287" t="inlineStr">
        <is>
          <t>Coke oven emissions</t>
        </is>
      </c>
      <c r="PC287" t="inlineStr">
        <is>
          <t>Coke oven emissions</t>
        </is>
      </c>
    </row>
    <row r="288" ht="12.75" customHeight="1">
      <c r="A288" t="inlineStr">
        <is>
          <t>Formule 1</t>
        </is>
      </c>
      <c r="B288" t="inlineStr">
        <is>
          <t>Formule1</t>
        </is>
      </c>
      <c r="DS288" t="inlineStr">
        <is>
          <t>105 (numeric_105)</t>
        </is>
      </c>
      <c r="FI288" t="inlineStr">
        <is>
          <t>105 (numeric_105)</t>
        </is>
      </c>
      <c r="JY288" t="inlineStr">
        <is>
          <t>Seattle Redhawks</t>
        </is>
      </c>
      <c r="OY288" t="inlineStr">
        <is>
          <t>Colchicine</t>
        </is>
      </c>
      <c r="OZ288" t="inlineStr">
        <is>
          <t>Colchicine</t>
        </is>
      </c>
      <c r="PA288" t="inlineStr">
        <is>
          <t>Colchicine</t>
        </is>
      </c>
      <c r="PB288" t="inlineStr">
        <is>
          <t>Colchicine</t>
        </is>
      </c>
      <c r="PC288" t="inlineStr">
        <is>
          <t>Colchicine</t>
        </is>
      </c>
    </row>
    <row r="289" ht="12.75" customHeight="1">
      <c r="A289" t="inlineStr">
        <is>
          <t>Holländsk fotboll</t>
        </is>
      </c>
      <c r="B289" t="inlineStr">
        <is>
          <t>Holländskfotboll</t>
        </is>
      </c>
      <c r="DS289" t="inlineStr">
        <is>
          <t>105 (numeric_height_105)</t>
        </is>
      </c>
      <c r="FI289" t="inlineStr">
        <is>
          <t>105 (numeric_height_105)</t>
        </is>
      </c>
      <c r="JY289" t="inlineStr">
        <is>
          <t>Seton Hall Pirates</t>
        </is>
      </c>
      <c r="OY289" t="inlineStr">
        <is>
          <t>Conjugated estrogens</t>
        </is>
      </c>
      <c r="OZ289" t="inlineStr">
        <is>
          <t>Conjugated estrogens</t>
        </is>
      </c>
      <c r="PA289" t="inlineStr">
        <is>
          <t>Conjugated estrogens</t>
        </is>
      </c>
      <c r="PB289" t="inlineStr">
        <is>
          <t>Conjugated estrogens</t>
        </is>
      </c>
      <c r="PC289" t="inlineStr">
        <is>
          <t>Conjugated estrogens</t>
        </is>
      </c>
    </row>
    <row r="290" ht="12.75" customHeight="1">
      <c r="A290" t="inlineStr">
        <is>
          <t>indian_premier_league</t>
        </is>
      </c>
      <c r="B290" t="inlineStr">
        <is>
          <t>indian_premier_league</t>
        </is>
      </c>
      <c r="DS290" s="41" t="inlineStr">
        <is>
          <t>106</t>
        </is>
      </c>
      <c r="FI290" s="41" t="inlineStr">
        <is>
          <t>106</t>
        </is>
      </c>
      <c r="JY290" t="inlineStr">
        <is>
          <t>Siena Saints</t>
        </is>
      </c>
      <c r="OY290" t="inlineStr">
        <is>
          <t>Creosotes</t>
        </is>
      </c>
      <c r="OZ290" t="inlineStr">
        <is>
          <t>Creosotes</t>
        </is>
      </c>
      <c r="PA290" t="inlineStr">
        <is>
          <t>Creosotes</t>
        </is>
      </c>
      <c r="PB290" t="inlineStr">
        <is>
          <t>Creosotes</t>
        </is>
      </c>
      <c r="PC290" t="inlineStr">
        <is>
          <t>Creosotes</t>
        </is>
      </c>
    </row>
    <row r="291" ht="12.75" customHeight="1">
      <c r="A291" t="inlineStr">
        <is>
          <t>Beisebol japonês</t>
        </is>
      </c>
      <c r="B291" t="inlineStr">
        <is>
          <t>Beiseboljaponês</t>
        </is>
      </c>
      <c r="DS291" t="inlineStr">
        <is>
          <t>107 (numeric_107)</t>
        </is>
      </c>
      <c r="FI291" t="inlineStr">
        <is>
          <t>107 (numeric_107)</t>
        </is>
      </c>
      <c r="JY291" t="inlineStr">
        <is>
          <t>SIU Edwardsville Cougars</t>
        </is>
      </c>
      <c r="OY291" t="inlineStr">
        <is>
          <t>Cumene</t>
        </is>
      </c>
      <c r="OZ291" t="inlineStr">
        <is>
          <t>Cumene</t>
        </is>
      </c>
      <c r="PA291" t="inlineStr">
        <is>
          <t>Cumene</t>
        </is>
      </c>
      <c r="PB291" t="inlineStr">
        <is>
          <t>Cumene</t>
        </is>
      </c>
      <c r="PC291" t="inlineStr">
        <is>
          <t>Cumene</t>
        </is>
      </c>
    </row>
    <row r="292" ht="12.75" customHeight="1">
      <c r="A292" t="inlineStr">
        <is>
          <t>world_cup_football</t>
        </is>
      </c>
      <c r="B292" t="inlineStr">
        <is>
          <t>world_cup_football</t>
        </is>
      </c>
      <c r="DS292" t="inlineStr">
        <is>
          <t>107 (numeric_height_107)</t>
        </is>
      </c>
      <c r="FI292" t="inlineStr">
        <is>
          <t>107 (numeric_height_107)</t>
        </is>
      </c>
      <c r="JY292" t="inlineStr">
        <is>
          <t>SMU Mustangs</t>
        </is>
      </c>
      <c r="OY292" t="inlineStr">
        <is>
          <t>Cupferron</t>
        </is>
      </c>
      <c r="OZ292" t="inlineStr">
        <is>
          <t>Cupferron</t>
        </is>
      </c>
      <c r="PA292" t="inlineStr">
        <is>
          <t>Cupferron</t>
        </is>
      </c>
      <c r="PB292" t="inlineStr">
        <is>
          <t>Cupferron</t>
        </is>
      </c>
      <c r="PC292" t="inlineStr">
        <is>
          <t>Cupferron</t>
        </is>
      </c>
    </row>
    <row r="293" ht="12.75" customHeight="1">
      <c r="A293" t="inlineStr">
        <is>
          <t>NASCAR</t>
        </is>
      </c>
      <c r="B293" t="inlineStr">
        <is>
          <t>NASCAR</t>
        </is>
      </c>
      <c r="DS293" s="41" t="inlineStr">
        <is>
          <t>108</t>
        </is>
      </c>
      <c r="FI293" s="41" t="inlineStr">
        <is>
          <t>108</t>
        </is>
      </c>
      <c r="JY293" t="inlineStr">
        <is>
          <t>South Alabama Jaguars</t>
        </is>
      </c>
      <c r="OY293" t="inlineStr">
        <is>
          <t>Cyanazine</t>
        </is>
      </c>
      <c r="OZ293" t="inlineStr">
        <is>
          <t>Cyanazine</t>
        </is>
      </c>
      <c r="PA293" t="inlineStr">
        <is>
          <t>Cyanazine</t>
        </is>
      </c>
      <c r="PB293" t="inlineStr">
        <is>
          <t>Cyanazine</t>
        </is>
      </c>
      <c r="PC293" t="inlineStr">
        <is>
          <t>Cyanazine</t>
        </is>
      </c>
    </row>
    <row r="294" ht="12.75" customHeight="1">
      <c r="A294" t="inlineStr">
        <is>
          <t>ポルトガル/サッカー</t>
        </is>
      </c>
      <c r="B294" t="inlineStr">
        <is>
          <t>ポルトガルサッカー</t>
        </is>
      </c>
      <c r="DS294" s="41" t="inlineStr">
        <is>
          <t>109</t>
        </is>
      </c>
      <c r="FI294" s="41" t="inlineStr">
        <is>
          <t>109</t>
        </is>
      </c>
      <c r="JY294" t="inlineStr">
        <is>
          <t>South Carolina Fighting Gamecocks</t>
        </is>
      </c>
      <c r="OY294" t="inlineStr">
        <is>
          <t>Cycasin</t>
        </is>
      </c>
      <c r="OZ294" t="inlineStr">
        <is>
          <t>Cycasin</t>
        </is>
      </c>
      <c r="PA294" t="inlineStr">
        <is>
          <t>Cycasin</t>
        </is>
      </c>
      <c r="PB294" t="inlineStr">
        <is>
          <t>Cycasin</t>
        </is>
      </c>
      <c r="PC294" t="inlineStr">
        <is>
          <t>Cycasin</t>
        </is>
      </c>
    </row>
    <row r="295" ht="12.75" customHeight="1">
      <c r="A295" t="inlineStr">
        <is>
          <t>Futebol escocês</t>
        </is>
      </c>
      <c r="B295" t="inlineStr">
        <is>
          <t>Futebolescocês</t>
        </is>
      </c>
      <c r="DS295" t="inlineStr">
        <is>
          <t>110 (numeric_110)</t>
        </is>
      </c>
      <c r="FI295" t="inlineStr">
        <is>
          <t>110 (numeric_110)</t>
        </is>
      </c>
      <c r="JY295" t="inlineStr">
        <is>
          <t>South Carolina State Bulldogs</t>
        </is>
      </c>
      <c r="OY295" t="inlineStr">
        <is>
          <t>Cycloate</t>
        </is>
      </c>
      <c r="OZ295" t="inlineStr">
        <is>
          <t>Cycloate</t>
        </is>
      </c>
      <c r="PA295" t="inlineStr">
        <is>
          <t>Cycloate</t>
        </is>
      </c>
      <c r="PB295" t="inlineStr">
        <is>
          <t>Cycloate</t>
        </is>
      </c>
      <c r="PC295" t="inlineStr">
        <is>
          <t>Cycloate</t>
        </is>
      </c>
    </row>
    <row r="296" ht="12.75" customHeight="1">
      <c r="A296" t="inlineStr">
        <is>
          <t>Hockey India League</t>
        </is>
      </c>
      <c r="B296" t="inlineStr">
        <is>
          <t>HockeyIndiaLeague</t>
        </is>
      </c>
      <c r="DS296" t="inlineStr">
        <is>
          <t>110 (numeric_height_110)</t>
        </is>
      </c>
      <c r="FI296" t="inlineStr">
        <is>
          <t>110 (numeric_height_110)</t>
        </is>
      </c>
      <c r="JY296" t="inlineStr">
        <is>
          <t>South Dakota Coyotes</t>
        </is>
      </c>
      <c r="OY296" t="inlineStr">
        <is>
          <t>Cycloheximide</t>
        </is>
      </c>
      <c r="OZ296" t="inlineStr">
        <is>
          <t>Cycloheximide</t>
        </is>
      </c>
      <c r="PA296" t="inlineStr">
        <is>
          <t>Cycloheximide</t>
        </is>
      </c>
      <c r="PB296" t="inlineStr">
        <is>
          <t>Cycloheximide</t>
        </is>
      </c>
      <c r="PC296" t="inlineStr">
        <is>
          <t>Cycloheximide</t>
        </is>
      </c>
    </row>
    <row r="297" ht="12.75" customHeight="1">
      <c r="A297" t="inlineStr">
        <is>
          <t>Frans voetbal</t>
        </is>
      </c>
      <c r="B297" t="inlineStr">
        <is>
          <t>Fransvoetbal</t>
        </is>
      </c>
      <c r="DS297" s="41" t="inlineStr">
        <is>
          <t>111</t>
        </is>
      </c>
      <c r="FI297" s="41" t="inlineStr">
        <is>
          <t>111</t>
        </is>
      </c>
      <c r="JY297" t="inlineStr">
        <is>
          <t>South Dakota State Jackrabbits</t>
        </is>
      </c>
      <c r="OY297" t="inlineStr">
        <is>
          <t>Cyclopenta[cd]pyrene</t>
        </is>
      </c>
      <c r="OZ297" t="inlineStr">
        <is>
          <t>Cyclopenta[cd]pyrene</t>
        </is>
      </c>
      <c r="PA297" t="inlineStr">
        <is>
          <t>Cyclopenta[cd]pyrene</t>
        </is>
      </c>
      <c r="PB297" t="inlineStr">
        <is>
          <t>Cyclopenta[cd]pyrene</t>
        </is>
      </c>
      <c r="PC297" t="inlineStr">
        <is>
          <t>Cyclopenta[cd]pyrene</t>
        </is>
      </c>
    </row>
    <row r="298" ht="12.75" customHeight="1">
      <c r="A298" t="inlineStr">
        <is>
          <t>Japanischer Fußball</t>
        </is>
      </c>
      <c r="B298" t="inlineStr">
        <is>
          <t>JapanischerFußball</t>
        </is>
      </c>
      <c r="DS298" s="41" t="inlineStr">
        <is>
          <t>112</t>
        </is>
      </c>
      <c r="FI298" s="41" t="inlineStr">
        <is>
          <t>112</t>
        </is>
      </c>
      <c r="JY298" t="inlineStr">
        <is>
          <t>South Florida Bulls</t>
        </is>
      </c>
      <c r="OY298" t="inlineStr">
        <is>
          <t>Cyclophosphamide (anhydrous)</t>
        </is>
      </c>
      <c r="OZ298" t="inlineStr">
        <is>
          <t>Cyclophosphamide (anhydrous)</t>
        </is>
      </c>
      <c r="PA298" t="inlineStr">
        <is>
          <t>Cyclophosphamide (anhydrous)</t>
        </is>
      </c>
      <c r="PB298" t="inlineStr">
        <is>
          <t>Cyclophosphamide (anhydrous)</t>
        </is>
      </c>
      <c r="PC298" t="inlineStr">
        <is>
          <t>Cyclophosphamide (anhydrous)</t>
        </is>
      </c>
    </row>
    <row r="299" ht="12.75" customHeight="1">
      <c r="A299" t="inlineStr">
        <is>
          <t>canadian_football_league</t>
        </is>
      </c>
      <c r="B299" t="inlineStr">
        <is>
          <t>canadian_football_league</t>
        </is>
      </c>
      <c r="DS299" s="41" t="inlineStr">
        <is>
          <t>113</t>
        </is>
      </c>
      <c r="FI299" s="41" t="inlineStr">
        <is>
          <t>113</t>
        </is>
      </c>
      <c r="JY299" t="inlineStr">
        <is>
          <t>Southeast Missouri State Indians</t>
        </is>
      </c>
      <c r="OY299" t="inlineStr">
        <is>
          <t>Cyclophosphamide (hydrated)</t>
        </is>
      </c>
      <c r="OZ299" t="inlineStr">
        <is>
          <t>Cyclophosphamide (hydrated)</t>
        </is>
      </c>
      <c r="PA299" t="inlineStr">
        <is>
          <t>Cyclophosphamide (hydrated)</t>
        </is>
      </c>
      <c r="PB299" t="inlineStr">
        <is>
          <t>Cyclophosphamide (hydrated)</t>
        </is>
      </c>
      <c r="PC299" t="inlineStr">
        <is>
          <t>Cyclophosphamide (hydrated)</t>
        </is>
      </c>
    </row>
    <row r="300" ht="12.75" customHeight="1">
      <c r="A300" t="inlineStr">
        <is>
          <t>Japansk basket</t>
        </is>
      </c>
      <c r="B300" t="inlineStr">
        <is>
          <t>Japanskbasket</t>
        </is>
      </c>
      <c r="DS300" t="inlineStr">
        <is>
          <t>114 (numeric_114)</t>
        </is>
      </c>
      <c r="FI300" t="inlineStr">
        <is>
          <t>114 (numeric_114)</t>
        </is>
      </c>
      <c r="JY300" t="inlineStr">
        <is>
          <t>Southeast Missouri State Redhawks</t>
        </is>
      </c>
      <c r="OY300" t="inlineStr">
        <is>
          <t>Cyhexatin</t>
        </is>
      </c>
      <c r="OZ300" t="inlineStr">
        <is>
          <t>Cyhexatin</t>
        </is>
      </c>
      <c r="PA300" t="inlineStr">
        <is>
          <t>Cyhexatin</t>
        </is>
      </c>
      <c r="PB300" t="inlineStr">
        <is>
          <t>Cyhexatin</t>
        </is>
      </c>
      <c r="PC300" t="inlineStr">
        <is>
          <t>Cyhexatin</t>
        </is>
      </c>
    </row>
    <row r="301" ht="12.75" customHeight="1">
      <c r="A301" t="inlineStr">
        <is>
          <t>Niño Chico</t>
        </is>
      </c>
      <c r="B301" t="inlineStr">
        <is>
          <t>NiñoChico</t>
        </is>
      </c>
      <c r="DS301" t="inlineStr">
        <is>
          <t>114 (numeric_height_114)</t>
        </is>
      </c>
      <c r="FI301" t="inlineStr">
        <is>
          <t>114 (numeric_height_114)</t>
        </is>
      </c>
      <c r="JY301" t="inlineStr">
        <is>
          <t>Southeastern Louisiana Lions</t>
        </is>
      </c>
      <c r="OY301" t="inlineStr">
        <is>
          <t>Cytarabine</t>
        </is>
      </c>
      <c r="OZ301" t="inlineStr">
        <is>
          <t>Cytarabine</t>
        </is>
      </c>
      <c r="PA301" t="inlineStr">
        <is>
          <t>Cytarabine</t>
        </is>
      </c>
      <c r="PB301" t="inlineStr">
        <is>
          <t>Cytarabine</t>
        </is>
      </c>
      <c r="PC301" t="inlineStr">
        <is>
          <t>Cytarabine</t>
        </is>
      </c>
    </row>
    <row r="302" ht="12.75" customHeight="1">
      <c r="A302" t="inlineStr">
        <is>
          <t>national_teams</t>
        </is>
      </c>
      <c r="B302" t="inlineStr">
        <is>
          <t>national_teams</t>
        </is>
      </c>
      <c r="DS302" t="inlineStr">
        <is>
          <t>115 (numeric_115)</t>
        </is>
      </c>
      <c r="FI302" t="inlineStr">
        <is>
          <t>115 (numeric_115)</t>
        </is>
      </c>
      <c r="JY302" t="inlineStr">
        <is>
          <t>Southern Illinois Salukis</t>
        </is>
      </c>
      <c r="OY302" t="inlineStr">
        <is>
          <t>Cytembena</t>
        </is>
      </c>
      <c r="OZ302" t="inlineStr">
        <is>
          <t>Cytembena</t>
        </is>
      </c>
      <c r="PA302" t="inlineStr">
        <is>
          <t>Cytembena</t>
        </is>
      </c>
      <c r="PB302" t="inlineStr">
        <is>
          <t>Cytembena</t>
        </is>
      </c>
      <c r="PC302" t="inlineStr">
        <is>
          <t>Cytembena</t>
        </is>
      </c>
    </row>
    <row r="303" ht="12.75" customHeight="1">
      <c r="A303" t="inlineStr">
        <is>
          <t>大人</t>
        </is>
      </c>
      <c r="B303" t="inlineStr">
        <is>
          <t>大人</t>
        </is>
      </c>
      <c r="DS303" t="inlineStr">
        <is>
          <t>115 (numeric_height_115)</t>
        </is>
      </c>
      <c r="FI303" t="inlineStr">
        <is>
          <t>115 (numeric_height_115)</t>
        </is>
      </c>
      <c r="JY303" t="inlineStr">
        <is>
          <t>Southern Jaguars</t>
        </is>
      </c>
      <c r="OY303" t="inlineStr">
        <is>
          <t>D&amp;C Orange No. 17</t>
        </is>
      </c>
      <c r="OZ303" t="inlineStr">
        <is>
          <t>D&amp;C Orange No. 17</t>
        </is>
      </c>
      <c r="PA303" t="inlineStr">
        <is>
          <t>D&amp;C Orange No. 17</t>
        </is>
      </c>
      <c r="PB303" t="inlineStr">
        <is>
          <t>D&amp;C Orange No. 17</t>
        </is>
      </c>
      <c r="PC303" t="inlineStr">
        <is>
          <t>D&amp;C Orange No. 17</t>
        </is>
      </c>
    </row>
    <row r="304" ht="12.75" customHeight="1">
      <c r="A304" t="inlineStr">
        <is>
          <t>Premier Badminton Ligan</t>
        </is>
      </c>
      <c r="B304" t="inlineStr">
        <is>
          <t>PremierBadmintonLigan</t>
        </is>
      </c>
      <c r="DS304" s="41" t="inlineStr">
        <is>
          <t>116</t>
        </is>
      </c>
      <c r="FI304" s="41" t="inlineStr">
        <is>
          <t>116</t>
        </is>
      </c>
      <c r="JY304" t="inlineStr">
        <is>
          <t>Southern Mississippi Golden Eagles</t>
        </is>
      </c>
      <c r="OY304" t="inlineStr">
        <is>
          <t>D&amp;C Red No. 19</t>
        </is>
      </c>
      <c r="OZ304" t="inlineStr">
        <is>
          <t>D&amp;C Red No. 19</t>
        </is>
      </c>
      <c r="PA304" t="inlineStr">
        <is>
          <t>D&amp;C Red No. 19</t>
        </is>
      </c>
      <c r="PB304" t="inlineStr">
        <is>
          <t>D&amp;C Red No. 19</t>
        </is>
      </c>
      <c r="PC304" t="inlineStr">
        <is>
          <t>D&amp;C Red No. 19</t>
        </is>
      </c>
    </row>
    <row r="305" ht="12.75" customHeight="1">
      <c r="A305" t="inlineStr">
        <is>
          <t>インド/プロカバディリーグ</t>
        </is>
      </c>
      <c r="B305" t="inlineStr">
        <is>
          <t>インドプロカバディリーグ</t>
        </is>
      </c>
      <c r="DS305" s="41" t="inlineStr">
        <is>
          <t>117</t>
        </is>
      </c>
      <c r="FI305" s="41" t="inlineStr">
        <is>
          <t>117</t>
        </is>
      </c>
      <c r="JY305" t="inlineStr">
        <is>
          <t>Southern Utah Thunderbirds</t>
        </is>
      </c>
      <c r="OY305" t="inlineStr">
        <is>
          <t>D&amp;C Red No. 8</t>
        </is>
      </c>
      <c r="OZ305" t="inlineStr">
        <is>
          <t>D&amp;C Red No. 8</t>
        </is>
      </c>
      <c r="PA305" t="inlineStr">
        <is>
          <t>D&amp;C Red No. 8</t>
        </is>
      </c>
      <c r="PB305" t="inlineStr">
        <is>
          <t>D&amp;C Red No. 8</t>
        </is>
      </c>
      <c r="PC305" t="inlineStr">
        <is>
          <t>D&amp;C Red No. 8</t>
        </is>
      </c>
    </row>
    <row r="306" ht="12.75" customHeight="1">
      <c r="A306" t="inlineStr">
        <is>
          <t>MLB</t>
        </is>
      </c>
      <c r="B306" t="inlineStr">
        <is>
          <t>MLB</t>
        </is>
      </c>
      <c r="DS306" s="41" t="inlineStr">
        <is>
          <t>118</t>
        </is>
      </c>
      <c r="FI306" s="41" t="inlineStr">
        <is>
          <t>118</t>
        </is>
      </c>
      <c r="JY306" t="inlineStr">
        <is>
          <t>Southwest Missouri State Bears</t>
        </is>
      </c>
      <c r="OY306" t="inlineStr">
        <is>
          <t>D&amp;C Red No. 9</t>
        </is>
      </c>
      <c r="OZ306" t="inlineStr">
        <is>
          <t>D&amp;C Red No. 9</t>
        </is>
      </c>
      <c r="PA306" t="inlineStr">
        <is>
          <t>D&amp;C Red No. 9</t>
        </is>
      </c>
      <c r="PB306" t="inlineStr">
        <is>
          <t>D&amp;C Red No. 9</t>
        </is>
      </c>
      <c r="PC306" t="inlineStr">
        <is>
          <t>D&amp;C Red No. 9</t>
        </is>
      </c>
    </row>
    <row r="307" ht="12.75" customHeight="1">
      <c r="A307" t="inlineStr">
        <is>
          <t>other_football_leagues</t>
        </is>
      </c>
      <c r="B307" t="inlineStr">
        <is>
          <t>other_football_leagues</t>
        </is>
      </c>
      <c r="DS307" s="41" t="inlineStr">
        <is>
          <t>119</t>
        </is>
      </c>
      <c r="FI307" s="41" t="inlineStr">
        <is>
          <t>119</t>
        </is>
      </c>
      <c r="JY307" t="inlineStr">
        <is>
          <t>St. Bonaventure Bonnies</t>
        </is>
      </c>
      <c r="OY307" t="inlineStr">
        <is>
          <t>Dacarbazine</t>
        </is>
      </c>
      <c r="OZ307" t="inlineStr">
        <is>
          <t>Dacarbazine</t>
        </is>
      </c>
      <c r="PA307" t="inlineStr">
        <is>
          <t>Dacarbazine</t>
        </is>
      </c>
      <c r="PB307" t="inlineStr">
        <is>
          <t>Dacarbazine</t>
        </is>
      </c>
      <c r="PC307" t="inlineStr">
        <is>
          <t>Dacarbazine</t>
        </is>
      </c>
    </row>
    <row r="308" ht="12.75" customHeight="1">
      <c r="A308" t="inlineStr">
        <is>
          <t>Indian Soccer League</t>
        </is>
      </c>
      <c r="B308" t="inlineStr">
        <is>
          <t>IndianSoccerLeague</t>
        </is>
      </c>
      <c r="DS308" t="inlineStr">
        <is>
          <t>120 (numeric_120)</t>
        </is>
      </c>
      <c r="FI308" t="inlineStr">
        <is>
          <t>120 (numeric_120)</t>
        </is>
      </c>
      <c r="JY308" t="inlineStr">
        <is>
          <t>St. Francis (New York) Terriers</t>
        </is>
      </c>
      <c r="OY308" t="inlineStr">
        <is>
          <t>Daminozide</t>
        </is>
      </c>
      <c r="OZ308" t="inlineStr">
        <is>
          <t>Daminozide</t>
        </is>
      </c>
      <c r="PA308" t="inlineStr">
        <is>
          <t>Daminozide</t>
        </is>
      </c>
      <c r="PB308" t="inlineStr">
        <is>
          <t>Daminozide</t>
        </is>
      </c>
      <c r="PC308" t="inlineStr">
        <is>
          <t>Daminozide</t>
        </is>
      </c>
    </row>
    <row r="309" ht="12.75" customHeight="1">
      <c r="A309" t="inlineStr">
        <is>
          <t>Canadian Premier League</t>
        </is>
      </c>
      <c r="B309" t="inlineStr">
        <is>
          <t>CanadianPremierLeague</t>
        </is>
      </c>
      <c r="DS309" t="inlineStr">
        <is>
          <t>120 (numeric_height_120)</t>
        </is>
      </c>
      <c r="FI309" t="inlineStr">
        <is>
          <t>120 (numeric_height_120)</t>
        </is>
      </c>
      <c r="JY309" t="inlineStr">
        <is>
          <t>St. Francis (Pennsylvania) Red Flash</t>
        </is>
      </c>
      <c r="OY309" t="inlineStr">
        <is>
          <t>Danazol</t>
        </is>
      </c>
      <c r="OZ309" t="inlineStr">
        <is>
          <t>Danazol</t>
        </is>
      </c>
      <c r="PA309" t="inlineStr">
        <is>
          <t>Danazol</t>
        </is>
      </c>
      <c r="PB309" t="inlineStr">
        <is>
          <t>Danazol</t>
        </is>
      </c>
      <c r="PC309" t="inlineStr">
        <is>
          <t>Danazol</t>
        </is>
      </c>
    </row>
    <row r="310" ht="12.75" customHeight="1">
      <c r="A310" t="inlineStr">
        <is>
          <t>كرة السلة الأوروبية</t>
        </is>
      </c>
      <c r="B310" t="inlineStr">
        <is>
          <t>كرةالسلةالأوروبية</t>
        </is>
      </c>
      <c r="DS310" s="41" t="inlineStr">
        <is>
          <t>121</t>
        </is>
      </c>
      <c r="FI310" s="41" t="inlineStr">
        <is>
          <t>121</t>
        </is>
      </c>
      <c r="JY310" t="inlineStr">
        <is>
          <t>St. Francis Brooklyn Terriers</t>
        </is>
      </c>
      <c r="OY310" t="inlineStr">
        <is>
          <t>Dantron (Chrysazin; 1,8-Dihydroxyanthraquinone)</t>
        </is>
      </c>
      <c r="OZ310" t="inlineStr">
        <is>
          <t>Dantron (Chrysazin; 1,8-Dihydroxyanthraquinone)</t>
        </is>
      </c>
      <c r="PA310" t="inlineStr">
        <is>
          <t>Dantron (Chrysazin; 1,8-Dihydroxyanthraquinone)</t>
        </is>
      </c>
      <c r="PB310" t="inlineStr">
        <is>
          <t>Dantron (Chrysazin; 1,8-Dihydroxyanthraquinone)</t>
        </is>
      </c>
      <c r="PC310" t="inlineStr">
        <is>
          <t>Dantron (Chrysazin; 1,8-Dihydroxyanthraquinone)</t>
        </is>
      </c>
    </row>
    <row r="311" ht="12.75" customHeight="1">
      <c r="A311" t="inlineStr">
        <is>
          <t>formula_1</t>
        </is>
      </c>
      <c r="B311" t="inlineStr">
        <is>
          <t>formula_1</t>
        </is>
      </c>
      <c r="DS311" t="inlineStr">
        <is>
          <t>122 (numeric_122)</t>
        </is>
      </c>
      <c r="FI311" t="inlineStr">
        <is>
          <t>122 (numeric_122)</t>
        </is>
      </c>
      <c r="JY311" t="inlineStr">
        <is>
          <t>St. John's Red Storm</t>
        </is>
      </c>
      <c r="OY311" t="inlineStr">
        <is>
          <t>Daunomycin</t>
        </is>
      </c>
      <c r="OZ311" t="inlineStr">
        <is>
          <t>Daunomycin</t>
        </is>
      </c>
      <c r="PA311" t="inlineStr">
        <is>
          <t>Daunomycin</t>
        </is>
      </c>
      <c r="PB311" t="inlineStr">
        <is>
          <t>Daunomycin</t>
        </is>
      </c>
      <c r="PC311" t="inlineStr">
        <is>
          <t>Daunomycin</t>
        </is>
      </c>
    </row>
    <row r="312" ht="12.75" customHeight="1">
      <c r="A312" t="inlineStr">
        <is>
          <t>Selecciones nacionales</t>
        </is>
      </c>
      <c r="B312" t="inlineStr">
        <is>
          <t>Seleccionesnacionales</t>
        </is>
      </c>
      <c r="DS312" t="inlineStr">
        <is>
          <t>122 (numeric_height_122)</t>
        </is>
      </c>
      <c r="FI312" t="inlineStr">
        <is>
          <t>122 (numeric_height_122)</t>
        </is>
      </c>
      <c r="JY312" t="inlineStr">
        <is>
          <t>St. Joseph's Hawks</t>
        </is>
      </c>
      <c r="OY312" t="inlineStr">
        <is>
          <t>Daunorubicin hydrochloride</t>
        </is>
      </c>
      <c r="OZ312" t="inlineStr">
        <is>
          <t>Daunorubicin hydrochloride</t>
        </is>
      </c>
      <c r="PA312" t="inlineStr">
        <is>
          <t>Daunorubicin hydrochloride</t>
        </is>
      </c>
      <c r="PB312" t="inlineStr">
        <is>
          <t>Daunorubicin hydrochloride</t>
        </is>
      </c>
      <c r="PC312" t="inlineStr">
        <is>
          <t>Daunorubicin hydrochloride</t>
        </is>
      </c>
    </row>
    <row r="313" ht="12.75" customHeight="1">
      <c r="A313" t="inlineStr">
        <is>
          <t>Ligue majeure de baseball</t>
        </is>
      </c>
      <c r="B313" t="inlineStr">
        <is>
          <t>Liguemajeuredebaseball</t>
        </is>
      </c>
      <c r="DS313" s="41" t="inlineStr">
        <is>
          <t>123</t>
        </is>
      </c>
      <c r="FI313" s="41" t="inlineStr">
        <is>
          <t>123</t>
        </is>
      </c>
      <c r="JY313" t="inlineStr">
        <is>
          <t>St. Louis University Billikens</t>
        </is>
      </c>
      <c r="OY313" t="inlineStr">
        <is>
          <t>DDD (Dichlorodiphenyl-dichloroethane)</t>
        </is>
      </c>
      <c r="OZ313" t="inlineStr">
        <is>
          <t>DDD (Dichlorodiphenyl-dichloroethane)</t>
        </is>
      </c>
      <c r="PA313" t="inlineStr">
        <is>
          <t>DDD (Dichlorodiphenyl-dichloroethane)</t>
        </is>
      </c>
      <c r="PB313" t="inlineStr">
        <is>
          <t>DDD (Dichlorodiphenyl-dichloroethane)</t>
        </is>
      </c>
      <c r="PC313" t="inlineStr">
        <is>
          <t>DDD (Dichlorodiphenyl-dichloroethane)</t>
        </is>
      </c>
    </row>
    <row r="314" ht="12.75" customHeight="1">
      <c r="A314" t="inlineStr">
        <is>
          <t>E-sport</t>
        </is>
      </c>
      <c r="B314" t="inlineStr">
        <is>
          <t>Esport</t>
        </is>
      </c>
      <c r="DS314" s="41" t="inlineStr">
        <is>
          <t>124</t>
        </is>
      </c>
      <c r="FI314" s="41" t="inlineStr">
        <is>
          <t>124</t>
        </is>
      </c>
      <c r="JY314" t="inlineStr">
        <is>
          <t>St. Mary's Rattlers</t>
        </is>
      </c>
      <c r="OY314" t="inlineStr">
        <is>
          <t>DDE (Dichlorodiphenyl-dichloroethylene)</t>
        </is>
      </c>
      <c r="OZ314" t="inlineStr">
        <is>
          <t>DDE (Dichlorodiphenyl-dichloroethylene)</t>
        </is>
      </c>
      <c r="PA314" t="inlineStr">
        <is>
          <t>DDE (Dichlorodiphenyl-dichloroethylene)</t>
        </is>
      </c>
      <c r="PB314" t="inlineStr">
        <is>
          <t>DDE (Dichlorodiphenyl-dichloroethylene)</t>
        </is>
      </c>
      <c r="PC314" t="inlineStr">
        <is>
          <t>DDE (Dichlorodiphenyl-dichloroethylene)</t>
        </is>
      </c>
    </row>
    <row r="315" ht="12.75" customHeight="1">
      <c r="A315" t="inlineStr">
        <is>
          <t>Japanese Baseball</t>
        </is>
      </c>
      <c r="B315" t="inlineStr">
        <is>
          <t>JapaneseBaseball</t>
        </is>
      </c>
      <c r="DS315" t="inlineStr">
        <is>
          <t>125 (numeric_125)</t>
        </is>
      </c>
      <c r="FI315" t="inlineStr">
        <is>
          <t>125 (numeric_125)</t>
        </is>
      </c>
      <c r="JY315" t="inlineStr">
        <is>
          <t>St. Peter's Peacocks</t>
        </is>
      </c>
      <c r="OY315" t="inlineStr">
        <is>
          <t>DDT (Dichlorodiphenyl-trichloroethane)</t>
        </is>
      </c>
      <c r="OZ315" t="inlineStr">
        <is>
          <t>DDT (Dichlorodiphenyl-trichloroethane)</t>
        </is>
      </c>
      <c r="PA315" t="inlineStr">
        <is>
          <t>DDT (Dichlorodiphenyl-trichloroethane)</t>
        </is>
      </c>
      <c r="PB315" t="inlineStr">
        <is>
          <t>DDT (Dichlorodiphenyl-trichloroethane)</t>
        </is>
      </c>
      <c r="PC315" t="inlineStr">
        <is>
          <t>DDT (Dichlorodiphenyl-trichloroethane)</t>
        </is>
      </c>
    </row>
    <row r="316" ht="12.75" customHeight="1">
      <c r="A316" t="inlineStr">
        <is>
          <t>Otras ligas de fútbol</t>
        </is>
      </c>
      <c r="B316" t="inlineStr">
        <is>
          <t>Otrasligasdefútbol</t>
        </is>
      </c>
      <c r="DS316" t="inlineStr">
        <is>
          <t>125 (numeric_height_125)</t>
        </is>
      </c>
      <c r="FI316" t="inlineStr">
        <is>
          <t>125 (numeric_height_125)</t>
        </is>
      </c>
      <c r="JY316" t="inlineStr">
        <is>
          <t>Stanford Cardinal</t>
        </is>
      </c>
      <c r="OY316" t="inlineStr">
        <is>
          <t>DDVP (Dichlorvos)</t>
        </is>
      </c>
      <c r="OZ316" t="inlineStr">
        <is>
          <t>DDVP (Dichlorvos)</t>
        </is>
      </c>
      <c r="PA316" t="inlineStr">
        <is>
          <t>DDVP (Dichlorvos)</t>
        </is>
      </c>
      <c r="PB316" t="inlineStr">
        <is>
          <t>DDVP (Dichlorvos)</t>
        </is>
      </c>
      <c r="PC316" t="inlineStr">
        <is>
          <t>DDVP (Dichlorvos)</t>
        </is>
      </c>
    </row>
    <row r="317" ht="12.75" customHeight="1">
      <c r="A317" t="inlineStr">
        <is>
          <t>Liga de fútbol india</t>
        </is>
      </c>
      <c r="B317" t="inlineStr">
        <is>
          <t>Ligadefútbolindia</t>
        </is>
      </c>
      <c r="DS317" s="41" t="inlineStr">
        <is>
          <t>126</t>
        </is>
      </c>
      <c r="FI317" s="41" t="inlineStr">
        <is>
          <t>126</t>
        </is>
      </c>
      <c r="JY317" t="inlineStr">
        <is>
          <t>Stephen F. Austin Lumberjacks</t>
        </is>
      </c>
      <c r="OY317" t="inlineStr">
        <is>
          <t>Demeclocycline hydrochloride (internal use)</t>
        </is>
      </c>
      <c r="OZ317" t="inlineStr">
        <is>
          <t>Demeclocycline hydrochloride (internal use)</t>
        </is>
      </c>
      <c r="PA317" t="inlineStr">
        <is>
          <t>Demeclocycline hydrochloride (internal use)</t>
        </is>
      </c>
      <c r="PB317" t="inlineStr">
        <is>
          <t>Demeclocycline hydrochloride (internal use)</t>
        </is>
      </c>
      <c r="PC317" t="inlineStr">
        <is>
          <t>Demeclocycline hydrochloride (internal use)</t>
        </is>
      </c>
    </row>
    <row r="318" ht="12.75" customHeight="1">
      <c r="A318" t="inlineStr">
        <is>
          <t>portuguese_football</t>
        </is>
      </c>
      <c r="B318" t="inlineStr">
        <is>
          <t>portuguese_football</t>
        </is>
      </c>
      <c r="DS318" s="41" t="inlineStr">
        <is>
          <t>127</t>
        </is>
      </c>
      <c r="FI318" s="41" t="inlineStr">
        <is>
          <t>127</t>
        </is>
      </c>
      <c r="JY318" t="inlineStr">
        <is>
          <t>Stetson Hatters</t>
        </is>
      </c>
      <c r="OY318" t="inlineStr">
        <is>
          <t>Des-ethyl atrazine (DEA)</t>
        </is>
      </c>
      <c r="OZ318" t="inlineStr">
        <is>
          <t>Des-ethyl atrazine (DEA)</t>
        </is>
      </c>
      <c r="PA318" t="inlineStr">
        <is>
          <t>Des-ethyl atrazine (DEA)</t>
        </is>
      </c>
      <c r="PB318" t="inlineStr">
        <is>
          <t>Des-ethyl atrazine (DEA)</t>
        </is>
      </c>
      <c r="PC318" t="inlineStr">
        <is>
          <t>Des-ethyl atrazine (DEA)</t>
        </is>
      </c>
    </row>
    <row r="319" ht="12.75" customHeight="1">
      <c r="A319" t="inlineStr">
        <is>
          <t>japanese_baseball</t>
        </is>
      </c>
      <c r="B319" t="inlineStr">
        <is>
          <t>japanese_baseball</t>
        </is>
      </c>
      <c r="DS319" s="41" t="inlineStr">
        <is>
          <t>128</t>
        </is>
      </c>
      <c r="FI319" s="41" t="inlineStr">
        <is>
          <t>128</t>
        </is>
      </c>
      <c r="JY319" t="inlineStr">
        <is>
          <t>Stony Brook Seawolves</t>
        </is>
      </c>
      <c r="OY319" t="inlineStr">
        <is>
          <t>Des-isopropyl atrazine (DIA)</t>
        </is>
      </c>
      <c r="OZ319" t="inlineStr">
        <is>
          <t>Des-isopropyl atrazine (DIA)</t>
        </is>
      </c>
      <c r="PA319" t="inlineStr">
        <is>
          <t>Des-isopropyl atrazine (DIA)</t>
        </is>
      </c>
      <c r="PB319" t="inlineStr">
        <is>
          <t>Des-isopropyl atrazine (DIA)</t>
        </is>
      </c>
      <c r="PC319" t="inlineStr">
        <is>
          <t>Des-isopropyl atrazine (DIA)</t>
        </is>
      </c>
    </row>
    <row r="320" ht="12.75" customHeight="1">
      <c r="A320" t="inlineStr">
        <is>
          <t>MLS</t>
        </is>
      </c>
      <c r="B320" t="inlineStr">
        <is>
          <t>MLS</t>
        </is>
      </c>
      <c r="DS320" s="41" t="inlineStr">
        <is>
          <t>129</t>
        </is>
      </c>
      <c r="FI320" s="41" t="inlineStr">
        <is>
          <t>129</t>
        </is>
      </c>
      <c r="JY320" t="inlineStr">
        <is>
          <t>Syracuse Orange</t>
        </is>
      </c>
      <c r="OY320" t="inlineStr">
        <is>
          <t>Diazepam</t>
        </is>
      </c>
      <c r="OZ320" t="inlineStr">
        <is>
          <t>Diazepam</t>
        </is>
      </c>
      <c r="PA320" t="inlineStr">
        <is>
          <t>Diazepam</t>
        </is>
      </c>
      <c r="PB320" t="inlineStr">
        <is>
          <t>Diazepam</t>
        </is>
      </c>
      <c r="PC320" t="inlineStr">
        <is>
          <t>Diazepam</t>
        </is>
      </c>
    </row>
    <row r="321" ht="12.75" customHeight="1">
      <c r="A321" t="inlineStr">
        <is>
          <t>Selecciones de fútbol</t>
        </is>
      </c>
      <c r="B321" t="inlineStr">
        <is>
          <t>Seleccionesdefútbol</t>
        </is>
      </c>
      <c r="DS321" t="inlineStr">
        <is>
          <t>130 (numeric_130)</t>
        </is>
      </c>
      <c r="FI321" t="inlineStr">
        <is>
          <t>130 (numeric_130)</t>
        </is>
      </c>
      <c r="JY321" t="inlineStr">
        <is>
          <t>TCU Horned Frogs</t>
        </is>
      </c>
      <c r="OY321" t="inlineStr">
        <is>
          <t>Diazoaminobenzene</t>
        </is>
      </c>
      <c r="OZ321" t="inlineStr">
        <is>
          <t>Diazoaminobenzene</t>
        </is>
      </c>
      <c r="PA321" t="inlineStr">
        <is>
          <t>Diazoaminobenzene</t>
        </is>
      </c>
      <c r="PB321" t="inlineStr">
        <is>
          <t>Diazoaminobenzene</t>
        </is>
      </c>
      <c r="PC321" t="inlineStr">
        <is>
          <t>Diazoaminobenzene</t>
        </is>
      </c>
    </row>
    <row r="322" ht="12.75" customHeight="1">
      <c r="A322" t="inlineStr">
        <is>
          <t>US</t>
        </is>
      </c>
      <c r="B322" t="inlineStr">
        <is>
          <t>US</t>
        </is>
      </c>
      <c r="DS322" t="inlineStr">
        <is>
          <t>130 (numeric_height_130)</t>
        </is>
      </c>
      <c r="FI322" t="inlineStr">
        <is>
          <t>130 (numeric_height_130)</t>
        </is>
      </c>
      <c r="JY322" t="inlineStr">
        <is>
          <t>Temple Owls</t>
        </is>
      </c>
      <c r="OY322" t="inlineStr">
        <is>
          <t>Diazoxide</t>
        </is>
      </c>
      <c r="OZ322" t="inlineStr">
        <is>
          <t>Diazoxide</t>
        </is>
      </c>
      <c r="PA322" t="inlineStr">
        <is>
          <t>Diazoxide</t>
        </is>
      </c>
      <c r="PB322" t="inlineStr">
        <is>
          <t>Diazoxide</t>
        </is>
      </c>
      <c r="PC322" t="inlineStr">
        <is>
          <t>Diazoxide</t>
        </is>
      </c>
    </row>
    <row r="323" ht="12.75" customHeight="1">
      <c r="A323" t="inlineStr">
        <is>
          <t>federacion_mexicana_de_futbol_ascn</t>
        </is>
      </c>
      <c r="B323" t="inlineStr">
        <is>
          <t>federacion_mexicana_de_futbol_ascn</t>
        </is>
      </c>
      <c r="DS323" s="41" t="inlineStr">
        <is>
          <t>131</t>
        </is>
      </c>
      <c r="FI323" s="41" t="inlineStr">
        <is>
          <t>131</t>
        </is>
      </c>
      <c r="JY323" t="inlineStr">
        <is>
          <t>Tennessee Chattanooga Mocs</t>
        </is>
      </c>
      <c r="OY323" t="inlineStr">
        <is>
          <t>Dibenz[a,c]anthracene</t>
        </is>
      </c>
      <c r="OZ323" t="inlineStr">
        <is>
          <t>Dibenz[a,c]anthracene</t>
        </is>
      </c>
      <c r="PA323" t="inlineStr">
        <is>
          <t>Dibenz[a,c]anthracene</t>
        </is>
      </c>
      <c r="PB323" t="inlineStr">
        <is>
          <t>Dibenz[a,c]anthracene</t>
        </is>
      </c>
      <c r="PC323" t="inlineStr">
        <is>
          <t>Dibenz[a,c]anthracene</t>
        </is>
      </c>
    </row>
    <row r="324" ht="12.75" customHeight="1">
      <c r="A324" t="inlineStr">
        <is>
          <t>mlb</t>
        </is>
      </c>
      <c r="B324" t="inlineStr">
        <is>
          <t>mlb</t>
        </is>
      </c>
      <c r="DS324" s="41" t="inlineStr">
        <is>
          <t>132</t>
        </is>
      </c>
      <c r="FI324" s="41" t="inlineStr">
        <is>
          <t>132</t>
        </is>
      </c>
      <c r="JY324" t="inlineStr">
        <is>
          <t>Tennessee Martin Skyhawks</t>
        </is>
      </c>
      <c r="OY324" t="inlineStr">
        <is>
          <t>Dibenz[a,h]acridine</t>
        </is>
      </c>
      <c r="OZ324" t="inlineStr">
        <is>
          <t>Dibenz[a,h]acridine</t>
        </is>
      </c>
      <c r="PA324" t="inlineStr">
        <is>
          <t>Dibenz[a,h]acridine</t>
        </is>
      </c>
      <c r="PB324" t="inlineStr">
        <is>
          <t>Dibenz[a,h]acridine</t>
        </is>
      </c>
      <c r="PC324" t="inlineStr">
        <is>
          <t>Dibenz[a,h]acridine</t>
        </is>
      </c>
    </row>
    <row r="325" ht="12.75" customHeight="1">
      <c r="A325" t="inlineStr">
        <is>
          <t>Spanish Football</t>
        </is>
      </c>
      <c r="B325" t="inlineStr">
        <is>
          <t>SpanishFootball</t>
        </is>
      </c>
      <c r="DS325" s="41" t="inlineStr">
        <is>
          <t>133</t>
        </is>
      </c>
      <c r="FI325" s="41" t="inlineStr">
        <is>
          <t>133</t>
        </is>
      </c>
      <c r="JY325" t="inlineStr">
        <is>
          <t>Tennessee State Tigers</t>
        </is>
      </c>
      <c r="OY325" t="inlineStr">
        <is>
          <t>Dibenz[a,h]anthracene</t>
        </is>
      </c>
      <c r="OZ325" t="inlineStr">
        <is>
          <t>Dibenz[a,h]anthracene</t>
        </is>
      </c>
      <c r="PA325" t="inlineStr">
        <is>
          <t>Dibenz[a,h]anthracene</t>
        </is>
      </c>
      <c r="PB325" t="inlineStr">
        <is>
          <t>Dibenz[a,h]anthracene</t>
        </is>
      </c>
      <c r="PC325" t="inlineStr">
        <is>
          <t>Dibenz[a,h]anthracene</t>
        </is>
      </c>
    </row>
    <row r="326" ht="12.75" customHeight="1">
      <c r="A326" t="inlineStr">
        <is>
          <t>Portuguese Football</t>
        </is>
      </c>
      <c r="B326" t="inlineStr">
        <is>
          <t>PortugueseFootball</t>
        </is>
      </c>
      <c r="DS326" s="41" t="inlineStr">
        <is>
          <t>134</t>
        </is>
      </c>
      <c r="FI326" s="41" t="inlineStr">
        <is>
          <t>134</t>
        </is>
      </c>
      <c r="JY326" t="inlineStr">
        <is>
          <t>Tennessee Tech Golden Eagles</t>
        </is>
      </c>
      <c r="OY326" t="inlineStr">
        <is>
          <t>Dibenz[a,j]acridine</t>
        </is>
      </c>
      <c r="OZ326" t="inlineStr">
        <is>
          <t>Dibenz[a,j]acridine</t>
        </is>
      </c>
      <c r="PA326" t="inlineStr">
        <is>
          <t>Dibenz[a,j]acridine</t>
        </is>
      </c>
      <c r="PB326" t="inlineStr">
        <is>
          <t>Dibenz[a,j]acridine</t>
        </is>
      </c>
      <c r="PC326" t="inlineStr">
        <is>
          <t>Dibenz[a,j]acridine</t>
        </is>
      </c>
    </row>
    <row r="327" ht="12.75" customHeight="1">
      <c r="A327" t="inlineStr">
        <is>
          <t>Kid</t>
        </is>
      </c>
      <c r="B327" t="inlineStr">
        <is>
          <t>Kid</t>
        </is>
      </c>
      <c r="DS327" t="inlineStr">
        <is>
          <t>135 (numeric_135)</t>
        </is>
      </c>
      <c r="FI327" t="inlineStr">
        <is>
          <t>135 (numeric_135)</t>
        </is>
      </c>
      <c r="JY327" t="inlineStr">
        <is>
          <t>Tennessee Volunteers</t>
        </is>
      </c>
      <c r="OY327" t="inlineStr">
        <is>
          <t>Dibenz[a,j]anthracene</t>
        </is>
      </c>
      <c r="OZ327" t="inlineStr">
        <is>
          <t>Dibenz[a,j]anthracene</t>
        </is>
      </c>
      <c r="PA327" t="inlineStr">
        <is>
          <t>Dibenz[a,j]anthracene</t>
        </is>
      </c>
      <c r="PB327" t="inlineStr">
        <is>
          <t>Dibenz[a,j]anthracene</t>
        </is>
      </c>
      <c r="PC327" t="inlineStr">
        <is>
          <t>Dibenz[a,j]anthracene</t>
        </is>
      </c>
    </row>
    <row r="328" ht="12.75" customHeight="1">
      <c r="A328" t="inlineStr">
        <is>
          <t>Adulte</t>
        </is>
      </c>
      <c r="B328" t="inlineStr">
        <is>
          <t>Adulte</t>
        </is>
      </c>
      <c r="DS328" t="inlineStr">
        <is>
          <t>135 (numeric_height_135)</t>
        </is>
      </c>
      <c r="FI328" t="inlineStr">
        <is>
          <t>135 (numeric_height_135)</t>
        </is>
      </c>
      <c r="JY328" t="inlineStr">
        <is>
          <t>Texas A&amp;M Aggies</t>
        </is>
      </c>
      <c r="OY328" t="inlineStr">
        <is>
          <t>Dibenzanthracenes</t>
        </is>
      </c>
      <c r="OZ328" t="inlineStr">
        <is>
          <t>Dibenzanthracenes</t>
        </is>
      </c>
      <c r="PA328" t="inlineStr">
        <is>
          <t>Dibenzanthracenes</t>
        </is>
      </c>
      <c r="PB328" t="inlineStr">
        <is>
          <t>Dibenzanthracenes</t>
        </is>
      </c>
      <c r="PC328" t="inlineStr">
        <is>
          <t>Dibenzanthracenes</t>
        </is>
      </c>
    </row>
    <row r="329" ht="12.75" customHeight="1">
      <c r="A329" t="inlineStr">
        <is>
          <t>インド/Iリーグ</t>
        </is>
      </c>
      <c r="B329" t="inlineStr">
        <is>
          <t>インドIリーグ</t>
        </is>
      </c>
      <c r="DS329" s="41" t="inlineStr">
        <is>
          <t>136</t>
        </is>
      </c>
      <c r="FI329" s="41" t="inlineStr">
        <is>
          <t>136</t>
        </is>
      </c>
      <c r="JY329" t="inlineStr">
        <is>
          <t>Texas A&amp;M-Corpus Christi Islanders</t>
        </is>
      </c>
      <c r="OY329" t="inlineStr">
        <is>
          <t>Dibenzo[a,e]pyrene</t>
        </is>
      </c>
      <c r="OZ329" t="inlineStr">
        <is>
          <t>Dibenzo[a,e]pyrene</t>
        </is>
      </c>
      <c r="PA329" t="inlineStr">
        <is>
          <t>Dibenzo[a,e]pyrene</t>
        </is>
      </c>
      <c r="PB329" t="inlineStr">
        <is>
          <t>Dibenzo[a,e]pyrene</t>
        </is>
      </c>
      <c r="PC329" t="inlineStr">
        <is>
          <t>Dibenzo[a,e]pyrene</t>
        </is>
      </c>
    </row>
    <row r="330" ht="12.75" customHeight="1">
      <c r="A330" t="inlineStr">
        <is>
          <t>Dla dorosłych</t>
        </is>
      </c>
      <c r="B330" t="inlineStr">
        <is>
          <t>Dladorosłych</t>
        </is>
      </c>
      <c r="DS330" t="inlineStr">
        <is>
          <t>137 (numeric_137)</t>
        </is>
      </c>
      <c r="FI330" t="inlineStr">
        <is>
          <t>137 (numeric_137)</t>
        </is>
      </c>
      <c r="JY330" t="inlineStr">
        <is>
          <t>Texas Arlington Mavericks</t>
        </is>
      </c>
      <c r="OY330" t="inlineStr">
        <is>
          <t>Dibenzo[a,h]pyrene</t>
        </is>
      </c>
      <c r="OZ330" t="inlineStr">
        <is>
          <t>Dibenzo[a,h]pyrene</t>
        </is>
      </c>
      <c r="PA330" t="inlineStr">
        <is>
          <t>Dibenzo[a,h]pyrene</t>
        </is>
      </c>
      <c r="PB330" t="inlineStr">
        <is>
          <t>Dibenzo[a,h]pyrene</t>
        </is>
      </c>
      <c r="PC330" t="inlineStr">
        <is>
          <t>Dibenzo[a,h]pyrene</t>
        </is>
      </c>
    </row>
    <row r="331" ht="12.75" customHeight="1">
      <c r="A331" t="inlineStr">
        <is>
          <t>mls</t>
        </is>
      </c>
      <c r="B331" t="inlineStr">
        <is>
          <t>mls</t>
        </is>
      </c>
      <c r="DS331" t="inlineStr">
        <is>
          <t>137 (numeric_height_137)</t>
        </is>
      </c>
      <c r="FI331" t="inlineStr">
        <is>
          <t>137 (numeric_height_137)</t>
        </is>
      </c>
      <c r="JY331" t="inlineStr">
        <is>
          <t>Texas El Paso Miners</t>
        </is>
      </c>
      <c r="OY331" t="inlineStr">
        <is>
          <t>Dibenzo[a,i]pyrene</t>
        </is>
      </c>
      <c r="OZ331" t="inlineStr">
        <is>
          <t>Dibenzo[a,i]pyrene</t>
        </is>
      </c>
      <c r="PA331" t="inlineStr">
        <is>
          <t>Dibenzo[a,i]pyrene</t>
        </is>
      </c>
      <c r="PB331" t="inlineStr">
        <is>
          <t>Dibenzo[a,i]pyrene</t>
        </is>
      </c>
      <c r="PC331" t="inlineStr">
        <is>
          <t>Dibenzo[a,i]pyrene</t>
        </is>
      </c>
    </row>
    <row r="332" ht="12.75" customHeight="1">
      <c r="A332" t="inlineStr">
        <is>
          <t>Adulto</t>
        </is>
      </c>
      <c r="B332" t="inlineStr">
        <is>
          <t>Adulto</t>
        </is>
      </c>
      <c r="DS332" s="41" t="inlineStr">
        <is>
          <t>138</t>
        </is>
      </c>
      <c r="FI332" s="41" t="inlineStr">
        <is>
          <t>138</t>
        </is>
      </c>
      <c r="JY332" t="inlineStr">
        <is>
          <t>Texas Longhorns</t>
        </is>
      </c>
      <c r="OY332" t="inlineStr">
        <is>
          <t>Dibenzo[a,l]pyrene</t>
        </is>
      </c>
      <c r="OZ332" t="inlineStr">
        <is>
          <t>Dibenzo[a,l]pyrene</t>
        </is>
      </c>
      <c r="PA332" t="inlineStr">
        <is>
          <t>Dibenzo[a,l]pyrene</t>
        </is>
      </c>
      <c r="PB332" t="inlineStr">
        <is>
          <t>Dibenzo[a,l]pyrene</t>
        </is>
      </c>
      <c r="PC332" t="inlineStr">
        <is>
          <t>Dibenzo[a,l]pyrene</t>
        </is>
      </c>
    </row>
    <row r="333" ht="12.75" customHeight="1">
      <c r="A333" t="inlineStr">
        <is>
          <t>الدوري الكندي لكرة القدم</t>
        </is>
      </c>
      <c r="B333" t="inlineStr">
        <is>
          <t>الدوريالكنديلكرةالقدم</t>
        </is>
      </c>
      <c r="DS333" s="41" t="inlineStr">
        <is>
          <t>139</t>
        </is>
      </c>
      <c r="FI333" s="41" t="inlineStr">
        <is>
          <t>139</t>
        </is>
      </c>
      <c r="JY333" t="inlineStr">
        <is>
          <t>Texas Pan American Broncs</t>
        </is>
      </c>
      <c r="OY333" t="inlineStr">
        <is>
          <t>Dibromoacetic acid</t>
        </is>
      </c>
      <c r="OZ333" t="inlineStr">
        <is>
          <t>Dibromoacetic acid</t>
        </is>
      </c>
      <c r="PA333" t="inlineStr">
        <is>
          <t>Dibromoacetic acid</t>
        </is>
      </c>
      <c r="PB333" t="inlineStr">
        <is>
          <t>Dibromoacetic acid</t>
        </is>
      </c>
      <c r="PC333" t="inlineStr">
        <is>
          <t>Dibromoacetic acid</t>
        </is>
      </c>
    </row>
    <row r="334" ht="12.75" customHeight="1">
      <c r="A334" t="inlineStr">
        <is>
          <t>Liga de fútbol canadiense</t>
        </is>
      </c>
      <c r="B334" t="inlineStr">
        <is>
          <t>Ligadefútbolcanadiense</t>
        </is>
      </c>
      <c r="DS334" t="inlineStr">
        <is>
          <t>140 (numeric_140)</t>
        </is>
      </c>
      <c r="FI334" t="inlineStr">
        <is>
          <t>140 (numeric_140)</t>
        </is>
      </c>
      <c r="JY334" t="inlineStr">
        <is>
          <t>Texas San Antonio Roadrunners</t>
        </is>
      </c>
      <c r="OY334" t="inlineStr">
        <is>
          <t>Dibromoacetonitrile</t>
        </is>
      </c>
      <c r="OZ334" t="inlineStr">
        <is>
          <t>Dibromoacetonitrile</t>
        </is>
      </c>
      <c r="PA334" t="inlineStr">
        <is>
          <t>Dibromoacetonitrile</t>
        </is>
      </c>
      <c r="PB334" t="inlineStr">
        <is>
          <t>Dibromoacetonitrile</t>
        </is>
      </c>
      <c r="PC334" t="inlineStr">
        <is>
          <t>Dibromoacetonitrile</t>
        </is>
      </c>
    </row>
    <row r="335" ht="12.75" customHeight="1">
      <c r="A335" t="inlineStr">
        <is>
          <t>Criança</t>
        </is>
      </c>
      <c r="B335" t="inlineStr">
        <is>
          <t>Criança</t>
        </is>
      </c>
      <c r="DS335" t="inlineStr">
        <is>
          <t>140 (numeric_height_140)</t>
        </is>
      </c>
      <c r="FI335" t="inlineStr">
        <is>
          <t>140 (numeric_height_140)</t>
        </is>
      </c>
      <c r="JY335" t="inlineStr">
        <is>
          <t>Texas Southern Tigers</t>
        </is>
      </c>
      <c r="OY335" t="inlineStr">
        <is>
          <t>Dichloroacetic acid</t>
        </is>
      </c>
      <c r="OZ335" t="inlineStr">
        <is>
          <t>Dichloroacetic acid</t>
        </is>
      </c>
      <c r="PA335" t="inlineStr">
        <is>
          <t>Dichloroacetic acid</t>
        </is>
      </c>
      <c r="PB335" t="inlineStr">
        <is>
          <t>Dichloroacetic acid</t>
        </is>
      </c>
      <c r="PC335" t="inlineStr">
        <is>
          <t>Dichloroacetic acid</t>
        </is>
      </c>
    </row>
    <row r="336" ht="12.75" customHeight="1">
      <c r="A336" t="inlineStr">
        <is>
          <t>Première Ligue canadienne</t>
        </is>
      </c>
      <c r="B336" t="inlineStr">
        <is>
          <t>PremièreLiguecanadienne</t>
        </is>
      </c>
      <c r="DS336" t="inlineStr">
        <is>
          <t>145 (numeric_145)</t>
        </is>
      </c>
      <c r="FI336" t="inlineStr">
        <is>
          <t>145 (numeric_145)</t>
        </is>
      </c>
      <c r="JY336" t="inlineStr">
        <is>
          <t>Texas State Bobcats</t>
        </is>
      </c>
      <c r="OY336" t="inlineStr">
        <is>
          <t>Dichloromethane (Methylene chloride)</t>
        </is>
      </c>
      <c r="OZ336" t="inlineStr">
        <is>
          <t>Dichloromethane (Methylene chloride)</t>
        </is>
      </c>
      <c r="PA336" t="inlineStr">
        <is>
          <t>Dichloromethane (Methylene chloride)</t>
        </is>
      </c>
      <c r="PB336" t="inlineStr">
        <is>
          <t>Dichloromethane (Methylene chloride)</t>
        </is>
      </c>
      <c r="PC336" t="inlineStr">
        <is>
          <t>Dichloromethane (Methylene chloride)</t>
        </is>
      </c>
    </row>
    <row r="337" ht="12.75" customHeight="1">
      <c r="A337" t="inlineStr">
        <is>
          <t>Liga De Hóquei Indiano</t>
        </is>
      </c>
      <c r="B337" t="inlineStr">
        <is>
          <t>LigaDeHóqueiIndiano</t>
        </is>
      </c>
      <c r="DS337" t="inlineStr">
        <is>
          <t>145 (numeric_height_145)</t>
        </is>
      </c>
      <c r="FI337" t="inlineStr">
        <is>
          <t>145 (numeric_height_145)</t>
        </is>
      </c>
      <c r="JY337" t="inlineStr">
        <is>
          <t>Texas Tech Red Raiders</t>
        </is>
      </c>
      <c r="OY337" t="inlineStr">
        <is>
          <t>Dichlorophene</t>
        </is>
      </c>
      <c r="OZ337" t="inlineStr">
        <is>
          <t>Dichlorophene</t>
        </is>
      </c>
      <c r="PA337" t="inlineStr">
        <is>
          <t>Dichlorophene</t>
        </is>
      </c>
      <c r="PB337" t="inlineStr">
        <is>
          <t>Dichlorophene</t>
        </is>
      </c>
      <c r="PC337" t="inlineStr">
        <is>
          <t>Dichlorophene</t>
        </is>
      </c>
    </row>
    <row r="338" ht="12.75" customHeight="1">
      <c r="A338" t="inlineStr">
        <is>
          <t>Barn</t>
        </is>
      </c>
      <c r="B338" t="inlineStr">
        <is>
          <t>Barn</t>
        </is>
      </c>
      <c r="DS338" s="41" t="inlineStr">
        <is>
          <t>146</t>
        </is>
      </c>
      <c r="FI338" s="41" t="inlineStr">
        <is>
          <t>146</t>
        </is>
      </c>
      <c r="JY338" t="inlineStr">
        <is>
          <t>Texas-Rio Grande Valley Vaqueros</t>
        </is>
      </c>
      <c r="OY338" t="inlineStr">
        <is>
          <t>Dichlorphenamide</t>
        </is>
      </c>
      <c r="OZ338" t="inlineStr">
        <is>
          <t>Dichlorphenamide</t>
        </is>
      </c>
      <c r="PA338" t="inlineStr">
        <is>
          <t>Dichlorphenamide</t>
        </is>
      </c>
      <c r="PB338" t="inlineStr">
        <is>
          <t>Dichlorphenamide</t>
        </is>
      </c>
      <c r="PC338" t="inlineStr">
        <is>
          <t>Dichlorphenamide</t>
        </is>
      </c>
    </row>
    <row r="339" ht="12.75" customHeight="1">
      <c r="A339" t="inlineStr">
        <is>
          <t>E-Sports (sport elettronici)</t>
        </is>
      </c>
      <c r="B339" t="inlineStr">
        <is>
          <t>ESportssportelettronici</t>
        </is>
      </c>
      <c r="DS339" s="41" t="inlineStr">
        <is>
          <t>149</t>
        </is>
      </c>
      <c r="FI339" s="41" t="inlineStr">
        <is>
          <t>149</t>
        </is>
      </c>
      <c r="JY339" t="inlineStr">
        <is>
          <t>Toledo Rockets</t>
        </is>
      </c>
      <c r="OY339" t="inlineStr">
        <is>
          <t>Diclofop-methyl</t>
        </is>
      </c>
      <c r="OZ339" t="inlineStr">
        <is>
          <t>Diclofop-methyl</t>
        </is>
      </c>
      <c r="PA339" t="inlineStr">
        <is>
          <t>Diclofop-methyl</t>
        </is>
      </c>
      <c r="PB339" t="inlineStr">
        <is>
          <t>Diclofop-methyl</t>
        </is>
      </c>
      <c r="PC339" t="inlineStr">
        <is>
          <t>Diclofop-methyl</t>
        </is>
      </c>
    </row>
    <row r="340" ht="12.75" customHeight="1">
      <c r="A340" t="inlineStr">
        <is>
          <t>Football britannique</t>
        </is>
      </c>
      <c r="B340" t="inlineStr">
        <is>
          <t>Footballbritannique</t>
        </is>
      </c>
      <c r="DS340" t="inlineStr">
        <is>
          <t>150 (numeric_150)</t>
        </is>
      </c>
      <c r="FI340" t="inlineStr">
        <is>
          <t>150 (numeric_150)</t>
        </is>
      </c>
      <c r="JY340" t="inlineStr">
        <is>
          <t>Towson Tigers</t>
        </is>
      </c>
      <c r="OY340" t="inlineStr">
        <is>
          <t>Dicumarol</t>
        </is>
      </c>
      <c r="OZ340" t="inlineStr">
        <is>
          <t>Dicumarol</t>
        </is>
      </c>
      <c r="PA340" t="inlineStr">
        <is>
          <t>Dicumarol</t>
        </is>
      </c>
      <c r="PB340" t="inlineStr">
        <is>
          <t>Dicumarol</t>
        </is>
      </c>
      <c r="PC340" t="inlineStr">
        <is>
          <t>Dicumarol</t>
        </is>
      </c>
    </row>
    <row r="341" ht="12.75" customHeight="1">
      <c r="A341" t="inlineStr">
        <is>
          <t>インド/サッカーリーグ</t>
        </is>
      </c>
      <c r="B341" t="inlineStr">
        <is>
          <t>インドサッカーリーグ</t>
        </is>
      </c>
      <c r="DS341" t="inlineStr">
        <is>
          <t>150 (numeric_height_150)</t>
        </is>
      </c>
      <c r="FI341" t="inlineStr">
        <is>
          <t>150 (numeric_height_150)</t>
        </is>
      </c>
      <c r="JY341" t="inlineStr">
        <is>
          <t>Troy State Trojans</t>
        </is>
      </c>
      <c r="OY341" t="inlineStr">
        <is>
          <t>Dieldrin</t>
        </is>
      </c>
      <c r="OZ341" t="inlineStr">
        <is>
          <t>Dieldrin</t>
        </is>
      </c>
      <c r="PA341" t="inlineStr">
        <is>
          <t>Dieldrin</t>
        </is>
      </c>
      <c r="PB341" t="inlineStr">
        <is>
          <t>Dieldrin</t>
        </is>
      </c>
      <c r="PC341" t="inlineStr">
        <is>
          <t>Dieldrin</t>
        </is>
      </c>
    </row>
    <row r="342" ht="12.75" customHeight="1">
      <c r="A342" t="inlineStr">
        <is>
          <t>رابطة لاعبي الغولف المحترفين</t>
        </is>
      </c>
      <c r="B342" t="inlineStr">
        <is>
          <t>رابطةلاعبيالغولفالمحترفين</t>
        </is>
      </c>
      <c r="DS342" t="inlineStr">
        <is>
          <t>152 (numeric_152)</t>
        </is>
      </c>
      <c r="FI342" t="inlineStr">
        <is>
          <t>152 (numeric_152)</t>
        </is>
      </c>
      <c r="JY342" t="inlineStr">
        <is>
          <t>Tulane Green Wave</t>
        </is>
      </c>
      <c r="OY342" t="inlineStr">
        <is>
          <t>Diepoxybutane</t>
        </is>
      </c>
      <c r="OZ342" t="inlineStr">
        <is>
          <t>Diepoxybutane</t>
        </is>
      </c>
      <c r="PA342" t="inlineStr">
        <is>
          <t>Diepoxybutane</t>
        </is>
      </c>
      <c r="PB342" t="inlineStr">
        <is>
          <t>Diepoxybutane</t>
        </is>
      </c>
      <c r="PC342" t="inlineStr">
        <is>
          <t>Diepoxybutane</t>
        </is>
      </c>
    </row>
    <row r="343" ht="12.75" customHeight="1">
      <c r="A343" t="inlineStr">
        <is>
          <t>دوري المحترفين للكرة الطائرة</t>
        </is>
      </c>
      <c r="B343" t="inlineStr">
        <is>
          <t>دوريالمحترفينللكرةالطائرة</t>
        </is>
      </c>
      <c r="DS343" t="inlineStr">
        <is>
          <t>152 (numeric_height_152)</t>
        </is>
      </c>
      <c r="FI343" t="inlineStr">
        <is>
          <t>152 (numeric_height_152)</t>
        </is>
      </c>
      <c r="JY343" t="inlineStr">
        <is>
          <t>Tulsa Golden Hurricane</t>
        </is>
      </c>
      <c r="OY343" t="inlineStr">
        <is>
          <t>Diesel engine exhaust</t>
        </is>
      </c>
      <c r="OZ343" t="inlineStr">
        <is>
          <t>Diesel engine exhaust</t>
        </is>
      </c>
      <c r="PA343" t="inlineStr">
        <is>
          <t>Diesel engine exhaust</t>
        </is>
      </c>
      <c r="PB343" t="inlineStr">
        <is>
          <t>Diesel engine exhaust</t>
        </is>
      </c>
      <c r="PC343" t="inlineStr">
        <is>
          <t>Diesel engine exhaust</t>
        </is>
      </c>
    </row>
    <row r="344" ht="12.75" customHeight="1">
      <c r="A344" t="inlineStr">
        <is>
          <t>european_basketball</t>
        </is>
      </c>
      <c r="B344" t="inlineStr">
        <is>
          <t>european_basketball</t>
        </is>
      </c>
      <c r="DS344" s="41" t="inlineStr">
        <is>
          <t>153</t>
        </is>
      </c>
      <c r="FI344" s="41" t="inlineStr">
        <is>
          <t>153</t>
        </is>
      </c>
      <c r="JY344" t="inlineStr">
        <is>
          <t>UC Davis Aggies</t>
        </is>
      </c>
      <c r="OY344" t="inlineStr">
        <is>
          <t>Diethanolamine</t>
        </is>
      </c>
      <c r="OZ344" t="inlineStr">
        <is>
          <t>Diethanolamine</t>
        </is>
      </c>
      <c r="PA344" t="inlineStr">
        <is>
          <t>Diethanolamine</t>
        </is>
      </c>
      <c r="PB344" t="inlineStr">
        <is>
          <t>Diethanolamine</t>
        </is>
      </c>
      <c r="PC344" t="inlineStr">
        <is>
          <t>Diethanolamine</t>
        </is>
      </c>
    </row>
    <row r="345" ht="12.75" customHeight="1">
      <c r="A345" t="inlineStr">
        <is>
          <t>Football portugais</t>
        </is>
      </c>
      <c r="B345" t="inlineStr">
        <is>
          <t>Footballportugais</t>
        </is>
      </c>
      <c r="DS345" t="inlineStr">
        <is>
          <t>155 (numeric_155)</t>
        </is>
      </c>
      <c r="FI345" t="inlineStr">
        <is>
          <t>155 (numeric_155)</t>
        </is>
      </c>
      <c r="JY345" t="inlineStr">
        <is>
          <t>UCLA Bruins</t>
        </is>
      </c>
      <c r="OY345" t="inlineStr">
        <is>
          <t>Diethyl sulfate</t>
        </is>
      </c>
      <c r="OZ345" t="inlineStr">
        <is>
          <t>Diethyl sulfate</t>
        </is>
      </c>
      <c r="PA345" t="inlineStr">
        <is>
          <t>Diethyl sulfate</t>
        </is>
      </c>
      <c r="PB345" t="inlineStr">
        <is>
          <t>Diethyl sulfate</t>
        </is>
      </c>
      <c r="PC345" t="inlineStr">
        <is>
          <t>Diethyl sulfate</t>
        </is>
      </c>
    </row>
    <row r="346" ht="12.75" customHeight="1">
      <c r="A346" t="inlineStr">
        <is>
          <t>Fútbol Copa del Mundo</t>
        </is>
      </c>
      <c r="B346" t="inlineStr">
        <is>
          <t>FútbolCopadelMundo</t>
        </is>
      </c>
      <c r="DS346" t="inlineStr">
        <is>
          <t>155 (numeric_height_155)</t>
        </is>
      </c>
      <c r="FI346" t="inlineStr">
        <is>
          <t>155 (numeric_height_155)</t>
        </is>
      </c>
      <c r="JY346" t="inlineStr">
        <is>
          <t>UMass Lowell River Hawks</t>
        </is>
      </c>
      <c r="OY346" t="inlineStr">
        <is>
          <t>Diethylstilbestrol (DES)</t>
        </is>
      </c>
      <c r="OZ346" t="inlineStr">
        <is>
          <t>Diethylstilbestrol (DES)</t>
        </is>
      </c>
      <c r="PA346" t="inlineStr">
        <is>
          <t>Diethylstilbestrol (DES)</t>
        </is>
      </c>
      <c r="PB346" t="inlineStr">
        <is>
          <t>Diethylstilbestrol (DES)</t>
        </is>
      </c>
      <c r="PC346" t="inlineStr">
        <is>
          <t>Diethylstilbestrol (DES)</t>
        </is>
      </c>
    </row>
    <row r="347" ht="12.75" customHeight="1">
      <c r="A347" t="inlineStr">
        <is>
          <t>Fußballweltmeisterschaft</t>
        </is>
      </c>
      <c r="B347" t="inlineStr">
        <is>
          <t>Fußballweltmeisterschaft</t>
        </is>
      </c>
      <c r="DS347" s="41" t="inlineStr">
        <is>
          <t>158</t>
        </is>
      </c>
      <c r="FI347" s="41" t="inlineStr">
        <is>
          <t>158</t>
        </is>
      </c>
      <c r="JY347" t="inlineStr">
        <is>
          <t>UNLV Rebels</t>
        </is>
      </c>
      <c r="OY347" t="inlineStr">
        <is>
          <t>Diflunisal</t>
        </is>
      </c>
      <c r="OZ347" t="inlineStr">
        <is>
          <t>Diflunisal</t>
        </is>
      </c>
      <c r="PA347" t="inlineStr">
        <is>
          <t>Diflunisal</t>
        </is>
      </c>
      <c r="PB347" t="inlineStr">
        <is>
          <t>Diflunisal</t>
        </is>
      </c>
      <c r="PC347" t="inlineStr">
        <is>
          <t>Diflunisal</t>
        </is>
      </c>
    </row>
    <row r="348" ht="12.75" customHeight="1">
      <c r="A348" t="inlineStr">
        <is>
          <t>Lega europea di pallacanestro</t>
        </is>
      </c>
      <c r="B348" t="inlineStr">
        <is>
          <t>Legaeuropeadipallacanestro</t>
        </is>
      </c>
      <c r="DS348" t="inlineStr">
        <is>
          <t>160 (numeric_160)</t>
        </is>
      </c>
      <c r="FI348" t="inlineStr">
        <is>
          <t>160 (numeric_160)</t>
        </is>
      </c>
      <c r="JY348" t="inlineStr">
        <is>
          <t>USC Trojans</t>
        </is>
      </c>
      <c r="OY348" t="inlineStr">
        <is>
          <t>Diglycidyl resorcinol ether (DGRE)</t>
        </is>
      </c>
      <c r="OZ348" t="inlineStr">
        <is>
          <t>Diglycidyl resorcinol ether (DGRE)</t>
        </is>
      </c>
      <c r="PA348" t="inlineStr">
        <is>
          <t>Diglycidyl resorcinol ether (DGRE)</t>
        </is>
      </c>
      <c r="PB348" t="inlineStr">
        <is>
          <t>Diglycidyl resorcinol ether (DGRE)</t>
        </is>
      </c>
      <c r="PC348" t="inlineStr">
        <is>
          <t>Diglycidyl resorcinol ether (DGRE)</t>
        </is>
      </c>
    </row>
    <row r="349" ht="12.75" customHeight="1">
      <c r="A349" t="inlineStr">
        <is>
          <t>Polo Shirt</t>
        </is>
      </c>
      <c r="B349" t="inlineStr">
        <is>
          <t>PoloShirt</t>
        </is>
      </c>
      <c r="DS349" t="inlineStr">
        <is>
          <t>160 (numeric_height_160)</t>
        </is>
      </c>
      <c r="FI349" t="inlineStr">
        <is>
          <t>160 (numeric_height_160)</t>
        </is>
      </c>
      <c r="JY349" t="inlineStr">
        <is>
          <t>USC Upstate Spartans</t>
        </is>
      </c>
      <c r="OY349" t="inlineStr">
        <is>
          <t>Dihydroergotamine mesylate</t>
        </is>
      </c>
      <c r="OZ349" t="inlineStr">
        <is>
          <t>Dihydroergotamine mesylate</t>
        </is>
      </c>
      <c r="PA349" t="inlineStr">
        <is>
          <t>Dihydroergotamine mesylate</t>
        </is>
      </c>
      <c r="PB349" t="inlineStr">
        <is>
          <t>Dihydroergotamine mesylate</t>
        </is>
      </c>
      <c r="PC349" t="inlineStr">
        <is>
          <t>Dihydroergotamine mesylate</t>
        </is>
      </c>
    </row>
    <row r="350" ht="12.75" customHeight="1">
      <c r="A350" t="inlineStr">
        <is>
          <t>pro_volleyball_league</t>
        </is>
      </c>
      <c r="B350" t="inlineStr">
        <is>
          <t>pro_volleyball_league</t>
        </is>
      </c>
      <c r="DS350" s="41" t="inlineStr">
        <is>
          <t>164</t>
        </is>
      </c>
      <c r="FI350" s="41" t="inlineStr">
        <is>
          <t>164</t>
        </is>
      </c>
      <c r="JY350" t="inlineStr">
        <is>
          <t>Utah State Aggies</t>
        </is>
      </c>
      <c r="OY350" t="inlineStr">
        <is>
          <t>Dihydrosafrole</t>
        </is>
      </c>
      <c r="OZ350" t="inlineStr">
        <is>
          <t>Dihydrosafrole</t>
        </is>
      </c>
      <c r="PA350" t="inlineStr">
        <is>
          <t>Dihydrosafrole</t>
        </is>
      </c>
      <c r="PB350" t="inlineStr">
        <is>
          <t>Dihydrosafrole</t>
        </is>
      </c>
      <c r="PC350" t="inlineStr">
        <is>
          <t>Dihydrosafrole</t>
        </is>
      </c>
    </row>
    <row r="351" ht="12.75" customHeight="1">
      <c r="A351" t="inlineStr">
        <is>
          <t>Unisex</t>
        </is>
      </c>
      <c r="B351" t="inlineStr">
        <is>
          <t>Unisex</t>
        </is>
      </c>
      <c r="DS351" t="inlineStr">
        <is>
          <t>165 (numeric_165)</t>
        </is>
      </c>
      <c r="FI351" t="inlineStr">
        <is>
          <t>165 (numeric_165)</t>
        </is>
      </c>
      <c r="JY351" t="inlineStr">
        <is>
          <t>Utah Utes</t>
        </is>
      </c>
      <c r="OY351" t="inlineStr">
        <is>
          <t>Diisopropyl sulfate</t>
        </is>
      </c>
      <c r="OZ351" t="inlineStr">
        <is>
          <t>Diisopropyl sulfate</t>
        </is>
      </c>
      <c r="PA351" t="inlineStr">
        <is>
          <t>Diisopropyl sulfate</t>
        </is>
      </c>
      <c r="PB351" t="inlineStr">
        <is>
          <t>Diisopropyl sulfate</t>
        </is>
      </c>
      <c r="PC351" t="inlineStr">
        <is>
          <t>Diisopropyl sulfate</t>
        </is>
      </c>
    </row>
    <row r="352" ht="12.75" customHeight="1">
      <c r="A352" t="inlineStr">
        <is>
          <t>Liga India de Hockey</t>
        </is>
      </c>
      <c r="B352" t="inlineStr">
        <is>
          <t>LigaIndiadeHockey</t>
        </is>
      </c>
      <c r="DS352" t="inlineStr">
        <is>
          <t>165 (numeric_height_165)</t>
        </is>
      </c>
      <c r="FI352" t="inlineStr">
        <is>
          <t>165 (numeric_height_165)</t>
        </is>
      </c>
      <c r="JY352" t="inlineStr">
        <is>
          <t>Utah Valley Wolverines</t>
        </is>
      </c>
      <c r="OY352" t="inlineStr">
        <is>
          <t>Diltiazem hydrochloride</t>
        </is>
      </c>
      <c r="OZ352" t="inlineStr">
        <is>
          <t>Diltiazem hydrochloride</t>
        </is>
      </c>
      <c r="PA352" t="inlineStr">
        <is>
          <t>Diltiazem hydrochloride</t>
        </is>
      </c>
      <c r="PB352" t="inlineStr">
        <is>
          <t>Diltiazem hydrochloride</t>
        </is>
      </c>
      <c r="PC352" t="inlineStr">
        <is>
          <t>Diltiazem hydrochloride</t>
        </is>
      </c>
    </row>
    <row r="353" ht="12.75" customHeight="1">
      <c r="A353" t="inlineStr">
        <is>
          <t>Alpha</t>
        </is>
      </c>
      <c r="B353" t="inlineStr">
        <is>
          <t>Alpha</t>
        </is>
      </c>
      <c r="DS353" t="inlineStr">
        <is>
          <t>170 (numeric_170)</t>
        </is>
      </c>
      <c r="FI353" t="inlineStr">
        <is>
          <t>170 (numeric_170)</t>
        </is>
      </c>
      <c r="JY353" t="inlineStr">
        <is>
          <t>Valparaiso Crusaders</t>
        </is>
      </c>
      <c r="OY353" t="inlineStr">
        <is>
          <t>Dimethyl sulfate</t>
        </is>
      </c>
      <c r="OZ353" t="inlineStr">
        <is>
          <t>Dimethyl sulfate</t>
        </is>
      </c>
      <c r="PA353" t="inlineStr">
        <is>
          <t>Dimethyl sulfate</t>
        </is>
      </c>
      <c r="PB353" t="inlineStr">
        <is>
          <t>Dimethyl sulfate</t>
        </is>
      </c>
      <c r="PC353" t="inlineStr">
        <is>
          <t>Dimethyl sulfate</t>
        </is>
      </c>
    </row>
    <row r="354" ht="12.75" customHeight="1">
      <c r="A354" t="inlineStr">
        <is>
          <t>Ligue nationale de hockey</t>
        </is>
      </c>
      <c r="B354" t="inlineStr">
        <is>
          <t>Liguenationaledehockey</t>
        </is>
      </c>
      <c r="DS354" t="inlineStr">
        <is>
          <t>170 (numeric_height_170)</t>
        </is>
      </c>
      <c r="FI354" t="inlineStr">
        <is>
          <t>170 (numeric_height_170)</t>
        </is>
      </c>
      <c r="JY354" t="inlineStr">
        <is>
          <t>Vanderbilt Commodores</t>
        </is>
      </c>
      <c r="OY354" t="inlineStr">
        <is>
          <t>Dimethylcarbamoyl chloride</t>
        </is>
      </c>
      <c r="OZ354" t="inlineStr">
        <is>
          <t>Dimethylcarbamoyl chloride</t>
        </is>
      </c>
      <c r="PA354" t="inlineStr">
        <is>
          <t>Dimethylcarbamoyl chloride</t>
        </is>
      </c>
      <c r="PB354" t="inlineStr">
        <is>
          <t>Dimethylcarbamoyl chloride</t>
        </is>
      </c>
      <c r="PC354" t="inlineStr">
        <is>
          <t>Dimethylcarbamoyl chloride</t>
        </is>
      </c>
    </row>
    <row r="355" ht="12.75" customHeight="1">
      <c r="A355" t="inlineStr">
        <is>
          <t>Seleções Nacionais</t>
        </is>
      </c>
      <c r="B355" t="inlineStr">
        <is>
          <t>SeleçõesNacionais</t>
        </is>
      </c>
      <c r="DS355" t="inlineStr">
        <is>
          <t>175 (numeric_175)</t>
        </is>
      </c>
      <c r="FI355" t="inlineStr">
        <is>
          <t>175 (numeric_175)</t>
        </is>
      </c>
      <c r="JY355" t="inlineStr">
        <is>
          <t>Vermont Catamounts</t>
        </is>
      </c>
      <c r="OY355" t="inlineStr">
        <is>
          <t>Dimethylvinylchloride</t>
        </is>
      </c>
      <c r="OZ355" t="inlineStr">
        <is>
          <t>Dimethylvinylchloride</t>
        </is>
      </c>
      <c r="PA355" t="inlineStr">
        <is>
          <t>Dimethylvinylchloride</t>
        </is>
      </c>
      <c r="PB355" t="inlineStr">
        <is>
          <t>Dimethylvinylchloride</t>
        </is>
      </c>
      <c r="PC355" t="inlineStr">
        <is>
          <t>Dimethylvinylchloride</t>
        </is>
      </c>
    </row>
    <row r="356" ht="12.75" customHeight="1">
      <c r="A356" t="inlineStr">
        <is>
          <t>Andra fotbollsligor</t>
        </is>
      </c>
      <c r="B356" t="inlineStr">
        <is>
          <t>Andrafotbollsligor</t>
        </is>
      </c>
      <c r="DS356" t="inlineStr">
        <is>
          <t>175 (numeric_height_175)</t>
        </is>
      </c>
      <c r="FI356" t="inlineStr">
        <is>
          <t>175 (numeric_height_175)</t>
        </is>
      </c>
      <c r="JY356" t="inlineStr">
        <is>
          <t>Villanova Wildcats</t>
        </is>
      </c>
      <c r="OY356" t="inlineStr">
        <is>
          <t>Dinitrotoluene (technical grade)</t>
        </is>
      </c>
      <c r="OZ356" t="inlineStr">
        <is>
          <t>Dinitrotoluene (technical grade)</t>
        </is>
      </c>
      <c r="PA356" t="inlineStr">
        <is>
          <t>Dinitrotoluene (technical grade)</t>
        </is>
      </c>
      <c r="PB356" t="inlineStr">
        <is>
          <t>Dinitrotoluene (technical grade)</t>
        </is>
      </c>
      <c r="PC356" t="inlineStr">
        <is>
          <t>Dinitrotoluene (technical grade)</t>
        </is>
      </c>
    </row>
    <row r="357" ht="12.75" customHeight="1">
      <c r="A357" t="inlineStr">
        <is>
          <t>eスポーツ</t>
        </is>
      </c>
      <c r="B357" t="inlineStr">
        <is>
          <t>eスポーツ</t>
        </is>
      </c>
      <c r="DS357" s="41" t="inlineStr">
        <is>
          <t>176</t>
        </is>
      </c>
      <c r="FI357" s="41" t="inlineStr">
        <is>
          <t>176</t>
        </is>
      </c>
      <c r="JY357" t="inlineStr">
        <is>
          <t>Virginia Cavaliers</t>
        </is>
      </c>
      <c r="OY357" t="inlineStr">
        <is>
          <t>Dinitrotoluene mixture, 2,4-/2,6-</t>
        </is>
      </c>
      <c r="OZ357" t="inlineStr">
        <is>
          <t>Dinitrotoluene mixture, 2,4-/2,6-</t>
        </is>
      </c>
      <c r="PA357" t="inlineStr">
        <is>
          <t>Dinitrotoluene mixture, 2,4-/2,6-</t>
        </is>
      </c>
      <c r="PB357" t="inlineStr">
        <is>
          <t>Dinitrotoluene mixture, 2,4-/2,6-</t>
        </is>
      </c>
      <c r="PC357" t="inlineStr">
        <is>
          <t>Dinitrotoluene mixture, 2,4-/2,6-</t>
        </is>
      </c>
    </row>
    <row r="358" ht="12.75" customHeight="1">
      <c r="A358" t="inlineStr">
        <is>
          <t>Sport Jersey</t>
        </is>
      </c>
      <c r="B358" t="inlineStr">
        <is>
          <t>SportJersey</t>
        </is>
      </c>
      <c r="DS358" t="inlineStr">
        <is>
          <t>180 (numeric_180)</t>
        </is>
      </c>
      <c r="FI358" t="inlineStr">
        <is>
          <t>180 (numeric_180)</t>
        </is>
      </c>
      <c r="JY358" t="inlineStr">
        <is>
          <t>Virginia Commonwealth Rams</t>
        </is>
      </c>
      <c r="OY358" t="inlineStr">
        <is>
          <t>Dinocap</t>
        </is>
      </c>
      <c r="OZ358" t="inlineStr">
        <is>
          <t>Dinocap</t>
        </is>
      </c>
      <c r="PA358" t="inlineStr">
        <is>
          <t>Dinocap</t>
        </is>
      </c>
      <c r="PB358" t="inlineStr">
        <is>
          <t>Dinocap</t>
        </is>
      </c>
      <c r="PC358" t="inlineStr">
        <is>
          <t>Dinocap</t>
        </is>
      </c>
    </row>
    <row r="359" ht="12.75" customHeight="1">
      <c r="A359" t="inlineStr">
        <is>
          <t>Vuxen</t>
        </is>
      </c>
      <c r="B359" t="inlineStr">
        <is>
          <t>Vuxen</t>
        </is>
      </c>
      <c r="DS359" t="inlineStr">
        <is>
          <t>180 (numeric_height_180)</t>
        </is>
      </c>
      <c r="FI359" t="inlineStr">
        <is>
          <t>180 (numeric_height_180)</t>
        </is>
      </c>
      <c r="JY359" t="inlineStr">
        <is>
          <t>Virginia Tech Hokies</t>
        </is>
      </c>
      <c r="OY359" t="inlineStr">
        <is>
          <t>Dinoseb</t>
        </is>
      </c>
      <c r="OZ359" t="inlineStr">
        <is>
          <t>Dinoseb</t>
        </is>
      </c>
      <c r="PA359" t="inlineStr">
        <is>
          <t>Dinoseb</t>
        </is>
      </c>
      <c r="PB359" t="inlineStr">
        <is>
          <t>Dinoseb</t>
        </is>
      </c>
      <c r="PC359" t="inlineStr">
        <is>
          <t>Dinoseb</t>
        </is>
      </c>
    </row>
    <row r="360" ht="12.75" customHeight="1">
      <c r="A360" t="inlineStr">
        <is>
          <t>Liga nacional de lacrosse</t>
        </is>
      </c>
      <c r="B360" t="inlineStr">
        <is>
          <t>Liganacionaldelacrosse</t>
        </is>
      </c>
      <c r="DS360" s="41" t="inlineStr">
        <is>
          <t>182</t>
        </is>
      </c>
      <c r="FI360" s="41" t="inlineStr">
        <is>
          <t>182</t>
        </is>
      </c>
      <c r="JY360" t="inlineStr">
        <is>
          <t>VMI Keydets</t>
        </is>
      </c>
      <c r="OY360" t="inlineStr">
        <is>
          <t>Di-n-propyl isocinchomeronate (MGK Repellent 326)</t>
        </is>
      </c>
      <c r="OZ360" t="inlineStr">
        <is>
          <t>Di-n-propyl isocinchomeronate (MGK Repellent 326)</t>
        </is>
      </c>
      <c r="PA360" t="inlineStr">
        <is>
          <t>Di-n-propyl isocinchomeronate (MGK Repellent 326)</t>
        </is>
      </c>
      <c r="PB360" t="inlineStr">
        <is>
          <t>Di-n-propyl isocinchomeronate (MGK Repellent 326)</t>
        </is>
      </c>
      <c r="PC360" t="inlineStr">
        <is>
          <t>Di-n-propyl isocinchomeronate (MGK Repellent 326)</t>
        </is>
      </c>
    </row>
    <row r="361" ht="12.75" customHeight="1">
      <c r="A361" t="inlineStr">
        <is>
          <t>インド/バレーボールリーグ</t>
        </is>
      </c>
      <c r="B361" t="inlineStr">
        <is>
          <t>インドバレーボールリーグ</t>
        </is>
      </c>
      <c r="DS361" t="inlineStr">
        <is>
          <t>185 (numeric_185)</t>
        </is>
      </c>
      <c r="FI361" t="inlineStr">
        <is>
          <t>185 (numeric_185)</t>
        </is>
      </c>
      <c r="JY361" t="inlineStr">
        <is>
          <t>Wagner Seahawks</t>
        </is>
      </c>
      <c r="OY361" t="inlineStr">
        <is>
          <t>Diphenylhydantoin (Phenytoin)</t>
        </is>
      </c>
      <c r="OZ361" t="inlineStr">
        <is>
          <t>Diphenylhydantoin (Phenytoin)</t>
        </is>
      </c>
      <c r="PA361" t="inlineStr">
        <is>
          <t>Diphenylhydantoin (Phenytoin)</t>
        </is>
      </c>
      <c r="PB361" t="inlineStr">
        <is>
          <t>Diphenylhydantoin (Phenytoin)</t>
        </is>
      </c>
      <c r="PC361" t="inlineStr">
        <is>
          <t>Diphenylhydantoin (Phenytoin)</t>
        </is>
      </c>
    </row>
    <row r="362" ht="12.75" customHeight="1">
      <c r="A362" t="inlineStr">
        <is>
          <t>Outras ligas de futebol</t>
        </is>
      </c>
      <c r="B362" t="inlineStr">
        <is>
          <t>Outrasligasdefutebol</t>
        </is>
      </c>
      <c r="DS362" t="inlineStr">
        <is>
          <t>185 (numeric_height_185)</t>
        </is>
      </c>
      <c r="FI362" t="inlineStr">
        <is>
          <t>185 (numeric_height_185)</t>
        </is>
      </c>
      <c r="JY362" t="inlineStr">
        <is>
          <t>Wake Forest Demon Deacons</t>
        </is>
      </c>
      <c r="OY362" t="inlineStr">
        <is>
          <t>Diphenylhydantoin (Phenytoin), sodium salt</t>
        </is>
      </c>
      <c r="OZ362" t="inlineStr">
        <is>
          <t>Diphenylhydantoin (Phenytoin), sodium salt</t>
        </is>
      </c>
      <c r="PA362" t="inlineStr">
        <is>
          <t>Diphenylhydantoin (Phenytoin), sodium salt</t>
        </is>
      </c>
      <c r="PB362" t="inlineStr">
        <is>
          <t>Diphenylhydantoin (Phenytoin), sodium salt</t>
        </is>
      </c>
      <c r="PC362" t="inlineStr">
        <is>
          <t>Diphenylhydantoin (Phenytoin), sodium salt</t>
        </is>
      </c>
    </row>
    <row r="363" ht="12.75" customHeight="1">
      <c r="A363" t="inlineStr">
        <is>
          <t>Alpha JASPO</t>
        </is>
      </c>
      <c r="B363" t="inlineStr">
        <is>
          <t>AlphaJASPO</t>
        </is>
      </c>
      <c r="DS363" s="41" t="inlineStr">
        <is>
          <t>188</t>
        </is>
      </c>
      <c r="FI363" s="41" t="inlineStr">
        <is>
          <t>188</t>
        </is>
      </c>
      <c r="JY363" t="inlineStr">
        <is>
          <t>Washington Huskies</t>
        </is>
      </c>
      <c r="OY363" t="inlineStr">
        <is>
          <t>Direct Black 38 (technical grade)</t>
        </is>
      </c>
      <c r="OZ363" t="inlineStr">
        <is>
          <t>Direct Black 38 (technical grade)</t>
        </is>
      </c>
      <c r="PA363" t="inlineStr">
        <is>
          <t>Direct Black 38 (technical grade)</t>
        </is>
      </c>
      <c r="PB363" t="inlineStr">
        <is>
          <t>Direct Black 38 (technical grade)</t>
        </is>
      </c>
      <c r="PC363" t="inlineStr">
        <is>
          <t>Direct Black 38 (technical grade)</t>
        </is>
      </c>
    </row>
    <row r="364" ht="12.75" customHeight="1">
      <c r="A364" t="inlineStr">
        <is>
          <t>カナダ/プレミアリーグ</t>
        </is>
      </c>
      <c r="B364" t="inlineStr">
        <is>
          <t>カナダプレミアリーグ</t>
        </is>
      </c>
      <c r="DS364" t="inlineStr">
        <is>
          <t>190 (numeric_190)</t>
        </is>
      </c>
      <c r="FI364" t="inlineStr">
        <is>
          <t>190 (numeric_190)</t>
        </is>
      </c>
      <c r="JY364" t="inlineStr">
        <is>
          <t>Washington State Cougars</t>
        </is>
      </c>
      <c r="OY364" t="inlineStr">
        <is>
          <t>Direct Blue 6 (technical grade)</t>
        </is>
      </c>
      <c r="OZ364" t="inlineStr">
        <is>
          <t>Direct Blue 6 (technical grade)</t>
        </is>
      </c>
      <c r="PA364" t="inlineStr">
        <is>
          <t>Direct Blue 6 (technical grade)</t>
        </is>
      </c>
      <c r="PB364" t="inlineStr">
        <is>
          <t>Direct Blue 6 (technical grade)</t>
        </is>
      </c>
      <c r="PC364" t="inlineStr">
        <is>
          <t>Direct Blue 6 (technical grade)</t>
        </is>
      </c>
    </row>
    <row r="365" ht="12.75" customHeight="1">
      <c r="A365" t="inlineStr">
        <is>
          <t>Portuguese Soccer</t>
        </is>
      </c>
      <c r="B365" t="inlineStr">
        <is>
          <t>PortugueseSoccer</t>
        </is>
      </c>
      <c r="DS365" t="inlineStr">
        <is>
          <t>190 (numeric_height_190)</t>
        </is>
      </c>
      <c r="FI365" t="inlineStr">
        <is>
          <t>190 (numeric_height_190)</t>
        </is>
      </c>
      <c r="JY365" t="inlineStr">
        <is>
          <t>Weber State Wildcats</t>
        </is>
      </c>
      <c r="OY365" t="inlineStr">
        <is>
          <t>Direct Brown 95 (technical grade)</t>
        </is>
      </c>
      <c r="OZ365" t="inlineStr">
        <is>
          <t>Direct Brown 95 (technical grade)</t>
        </is>
      </c>
      <c r="PA365" t="inlineStr">
        <is>
          <t>Direct Brown 95 (technical grade)</t>
        </is>
      </c>
      <c r="PB365" t="inlineStr">
        <is>
          <t>Direct Brown 95 (technical grade)</t>
        </is>
      </c>
      <c r="PC365" t="inlineStr">
        <is>
          <t>Direct Brown 95 (technical grade)</t>
        </is>
      </c>
    </row>
    <row r="366" ht="12.75" customHeight="1">
      <c r="A366" t="inlineStr">
        <is>
          <t>Drużyny narodowe</t>
        </is>
      </c>
      <c r="B366" t="inlineStr">
        <is>
          <t>Drużynynarodowe</t>
        </is>
      </c>
      <c r="DS366" t="inlineStr">
        <is>
          <t>EG</t>
        </is>
      </c>
      <c r="FI366" t="inlineStr">
        <is>
          <t>EG</t>
        </is>
      </c>
      <c r="JY366" t="inlineStr">
        <is>
          <t>West Virginia Mountaineers</t>
        </is>
      </c>
      <c r="OY366" t="inlineStr">
        <is>
          <t>Disodium cyanodithioimidocarbonate</t>
        </is>
      </c>
      <c r="OZ366" t="inlineStr">
        <is>
          <t>Disodium cyanodithioimidocarbonate</t>
        </is>
      </c>
      <c r="PA366" t="inlineStr">
        <is>
          <t>Disodium cyanodithioimidocarbonate</t>
        </is>
      </c>
      <c r="PB366" t="inlineStr">
        <is>
          <t>Disodium cyanodithioimidocarbonate</t>
        </is>
      </c>
      <c r="PC366" t="inlineStr">
        <is>
          <t>Disodium cyanodithioimidocarbonate</t>
        </is>
      </c>
    </row>
    <row r="367" ht="12.75" customHeight="1">
      <c r="A367" t="inlineStr">
        <is>
          <t>دوري المصارعة للمحترفين</t>
        </is>
      </c>
      <c r="B367" t="inlineStr">
        <is>
          <t>دوريالمصارعةللمحترفين</t>
        </is>
      </c>
      <c r="DS367" t="inlineStr">
        <is>
          <t>EGG</t>
        </is>
      </c>
      <c r="FI367" t="inlineStr">
        <is>
          <t>EGG</t>
        </is>
      </c>
      <c r="JY367" t="inlineStr">
        <is>
          <t>Western Carolina Catamounts</t>
        </is>
      </c>
      <c r="OY367" t="inlineStr">
        <is>
          <t>Disperse Blue 1</t>
        </is>
      </c>
      <c r="OZ367" t="inlineStr">
        <is>
          <t>Disperse Blue 1</t>
        </is>
      </c>
      <c r="PA367" t="inlineStr">
        <is>
          <t>Disperse Blue 1</t>
        </is>
      </c>
      <c r="PB367" t="inlineStr">
        <is>
          <t>Disperse Blue 1</t>
        </is>
      </c>
      <c r="PC367" t="inlineStr">
        <is>
          <t>Disperse Blue 1</t>
        </is>
      </c>
    </row>
    <row r="368" ht="12.75" customHeight="1">
      <c r="A368" t="inlineStr">
        <is>
          <t>Japońska piłka nożna</t>
        </is>
      </c>
      <c r="B368" t="inlineStr">
        <is>
          <t>Japońskapiłkanożna</t>
        </is>
      </c>
      <c r="DS368" t="inlineStr">
        <is>
          <t>EM</t>
        </is>
      </c>
      <c r="FI368" t="inlineStr">
        <is>
          <t>EM</t>
        </is>
      </c>
      <c r="JY368" t="inlineStr">
        <is>
          <t>Western Illinois Leathernecks</t>
        </is>
      </c>
      <c r="OY368" t="inlineStr">
        <is>
          <t>Diuron</t>
        </is>
      </c>
      <c r="OZ368" t="inlineStr">
        <is>
          <t>Diuron</t>
        </is>
      </c>
      <c r="PA368" t="inlineStr">
        <is>
          <t>Diuron</t>
        </is>
      </c>
      <c r="PB368" t="inlineStr">
        <is>
          <t>Diuron</t>
        </is>
      </c>
      <c r="PC368" t="inlineStr">
        <is>
          <t>Diuron</t>
        </is>
      </c>
    </row>
    <row r="369" ht="12.75" customHeight="1">
      <c r="A369" t="inlineStr">
        <is>
          <t>الاتحاد الدولي للمصارعة</t>
        </is>
      </c>
      <c r="B369" t="inlineStr">
        <is>
          <t>الاتحادالدوليللمصارعة</t>
        </is>
      </c>
      <c r="DS369" t="inlineStr">
        <is>
          <t>EP</t>
        </is>
      </c>
      <c r="FI369" t="inlineStr">
        <is>
          <t>EP</t>
        </is>
      </c>
      <c r="JY369" t="inlineStr">
        <is>
          <t>Western Kentucky Hilltoppers</t>
        </is>
      </c>
      <c r="OY369" t="inlineStr">
        <is>
          <t>Doxorubicin hydrochloride (Adriamycin)</t>
        </is>
      </c>
      <c r="OZ369" t="inlineStr">
        <is>
          <t>Doxorubicin hydrochloride (Adriamycin)</t>
        </is>
      </c>
      <c r="PA369" t="inlineStr">
        <is>
          <t>Doxorubicin hydrochloride (Adriamycin)</t>
        </is>
      </c>
      <c r="PB369" t="inlineStr">
        <is>
          <t>Doxorubicin hydrochloride (Adriamycin)</t>
        </is>
      </c>
      <c r="PC369" t="inlineStr">
        <is>
          <t>Doxorubicin hydrochloride (Adriamycin)</t>
        </is>
      </c>
    </row>
    <row r="370" ht="12.75" customHeight="1">
      <c r="A370" t="inlineStr">
        <is>
          <t>Big Kid</t>
        </is>
      </c>
      <c r="B370" t="inlineStr">
        <is>
          <t>BigKid</t>
        </is>
      </c>
      <c r="DS370" t="inlineStr">
        <is>
          <t>Free Size</t>
        </is>
      </c>
      <c r="FI370" t="inlineStr">
        <is>
          <t>Free Size</t>
        </is>
      </c>
      <c r="JY370" t="inlineStr">
        <is>
          <t>Western Michigan Broncos</t>
        </is>
      </c>
      <c r="OY370" t="inlineStr">
        <is>
          <t>Doxycycline (internal use)</t>
        </is>
      </c>
      <c r="OZ370" t="inlineStr">
        <is>
          <t>Doxycycline (internal use)</t>
        </is>
      </c>
      <c r="PA370" t="inlineStr">
        <is>
          <t>Doxycycline (internal use)</t>
        </is>
      </c>
      <c r="PB370" t="inlineStr">
        <is>
          <t>Doxycycline (internal use)</t>
        </is>
      </c>
      <c r="PC370" t="inlineStr">
        <is>
          <t>Doxycycline (internal use)</t>
        </is>
      </c>
    </row>
    <row r="371" ht="12.75" customHeight="1">
      <c r="A371" t="inlineStr">
        <is>
          <t>English Football</t>
        </is>
      </c>
      <c r="B371" t="inlineStr">
        <is>
          <t>EnglishFootball</t>
        </is>
      </c>
      <c r="DS371" t="inlineStr">
        <is>
          <t>L</t>
        </is>
      </c>
      <c r="FI371" t="inlineStr">
        <is>
          <t>L</t>
        </is>
      </c>
      <c r="JY371" t="inlineStr">
        <is>
          <t>Wichita State Shockers</t>
        </is>
      </c>
      <c r="OY371" t="inlineStr">
        <is>
          <t>Doxycycline calcium (internal use)</t>
        </is>
      </c>
      <c r="OZ371" t="inlineStr">
        <is>
          <t>Doxycycline calcium (internal use)</t>
        </is>
      </c>
      <c r="PA371" t="inlineStr">
        <is>
          <t>Doxycycline calcium (internal use)</t>
        </is>
      </c>
      <c r="PB371" t="inlineStr">
        <is>
          <t>Doxycycline calcium (internal use)</t>
        </is>
      </c>
      <c r="PC371" t="inlineStr">
        <is>
          <t>Doxycycline calcium (internal use)</t>
        </is>
      </c>
    </row>
    <row r="372" ht="12.75" customHeight="1">
      <c r="A372" t="inlineStr">
        <is>
          <t>Indyjska Soccer League</t>
        </is>
      </c>
      <c r="B372" t="inlineStr">
        <is>
          <t>IndyjskaSoccerLeague</t>
        </is>
      </c>
      <c r="DS372" t="inlineStr">
        <is>
          <t>Large</t>
        </is>
      </c>
      <c r="FI372" t="inlineStr">
        <is>
          <t>Large</t>
        </is>
      </c>
      <c r="JY372" t="inlineStr">
        <is>
          <t>William &amp; Mary Tribe</t>
        </is>
      </c>
      <c r="OY372" t="inlineStr">
        <is>
          <t>Doxycycline hyclate (internal use)</t>
        </is>
      </c>
      <c r="OZ372" t="inlineStr">
        <is>
          <t>Doxycycline hyclate (internal use)</t>
        </is>
      </c>
      <c r="PA372" t="inlineStr">
        <is>
          <t>Doxycycline hyclate (internal use)</t>
        </is>
      </c>
      <c r="PB372" t="inlineStr">
        <is>
          <t>Doxycycline hyclate (internal use)</t>
        </is>
      </c>
      <c r="PC372" t="inlineStr">
        <is>
          <t>Doxycycline hyclate (internal use)</t>
        </is>
      </c>
    </row>
    <row r="373" ht="12.75" customHeight="1">
      <c r="A373" t="inlineStr">
        <is>
          <t>Europeisk basket</t>
        </is>
      </c>
      <c r="B373" t="inlineStr">
        <is>
          <t>Europeiskbasket</t>
        </is>
      </c>
      <c r="DS373" t="inlineStr">
        <is>
          <t>LL</t>
        </is>
      </c>
      <c r="FI373" t="inlineStr">
        <is>
          <t>LL</t>
        </is>
      </c>
      <c r="JY373" t="inlineStr">
        <is>
          <t>Winthrop Eagles</t>
        </is>
      </c>
      <c r="OY373" t="inlineStr">
        <is>
          <t>Doxycycline monohydrate (internal use)</t>
        </is>
      </c>
      <c r="OZ373" t="inlineStr">
        <is>
          <t>Doxycycline monohydrate (internal use)</t>
        </is>
      </c>
      <c r="PA373" t="inlineStr">
        <is>
          <t>Doxycycline monohydrate (internal use)</t>
        </is>
      </c>
      <c r="PB373" t="inlineStr">
        <is>
          <t>Doxycycline monohydrate (internal use)</t>
        </is>
      </c>
      <c r="PC373" t="inlineStr">
        <is>
          <t>Doxycycline monohydrate (internal use)</t>
        </is>
      </c>
    </row>
    <row r="374" ht="12.75" customHeight="1">
      <c r="A374" t="inlineStr">
        <is>
          <t>Fútbol italiano</t>
        </is>
      </c>
      <c r="B374" t="inlineStr">
        <is>
          <t>Fútbolitaliano</t>
        </is>
      </c>
      <c r="DS374" t="inlineStr">
        <is>
          <t>M</t>
        </is>
      </c>
      <c r="FI374" t="inlineStr">
        <is>
          <t>M</t>
        </is>
      </c>
      <c r="JY374" t="inlineStr">
        <is>
          <t>Wisconsin Badgers</t>
        </is>
      </c>
      <c r="OY374" t="inlineStr">
        <is>
          <t>Emissions from combustion of coal</t>
        </is>
      </c>
      <c r="OZ374" t="inlineStr">
        <is>
          <t>Emissions from combustion of coal</t>
        </is>
      </c>
      <c r="PA374" t="inlineStr">
        <is>
          <t>Emissions from combustion of coal</t>
        </is>
      </c>
      <c r="PB374" t="inlineStr">
        <is>
          <t>Emissions from combustion of coal</t>
        </is>
      </c>
      <c r="PC374" t="inlineStr">
        <is>
          <t>Emissions from combustion of coal</t>
        </is>
      </c>
    </row>
    <row r="375" ht="12.75" customHeight="1">
      <c r="A375" t="inlineStr">
        <is>
          <t>Mehr Fußballmannschaften</t>
        </is>
      </c>
      <c r="B375" t="inlineStr">
        <is>
          <t>MehrFußballmannschaften</t>
        </is>
      </c>
      <c r="DS375" t="inlineStr">
        <is>
          <t>Medium</t>
        </is>
      </c>
      <c r="FI375" t="inlineStr">
        <is>
          <t>Medium</t>
        </is>
      </c>
      <c r="JY375" t="inlineStr">
        <is>
          <t>Wisconsin Green Bay Phoenix</t>
        </is>
      </c>
      <c r="OY375" t="inlineStr">
        <is>
          <t>Emissions from high-temperature unrefined rapeseed oil</t>
        </is>
      </c>
      <c r="OZ375" t="inlineStr">
        <is>
          <t>Emissions from high-temperature unrefined rapeseed oil</t>
        </is>
      </c>
      <c r="PA375" t="inlineStr">
        <is>
          <t>Emissions from high-temperature unrefined rapeseed oil</t>
        </is>
      </c>
      <c r="PB375" t="inlineStr">
        <is>
          <t>Emissions from high-temperature unrefined rapeseed oil</t>
        </is>
      </c>
      <c r="PC375" t="inlineStr">
        <is>
          <t>Emissions from high-temperature unrefined rapeseed oil</t>
        </is>
      </c>
    </row>
    <row r="376" ht="12.75" customHeight="1">
      <c r="A376" t="inlineStr">
        <is>
          <t>Fútbol japonés</t>
        </is>
      </c>
      <c r="B376" t="inlineStr">
        <is>
          <t>Fútboljaponés</t>
        </is>
      </c>
      <c r="DS376" t="inlineStr">
        <is>
          <t>Micro</t>
        </is>
      </c>
      <c r="FI376" t="inlineStr">
        <is>
          <t>Micro</t>
        </is>
      </c>
      <c r="JY376" t="inlineStr">
        <is>
          <t>Wisconsin Milwaukee Panthers</t>
        </is>
      </c>
      <c r="OY376" t="inlineStr">
        <is>
          <t>Endrin</t>
        </is>
      </c>
      <c r="OZ376" t="inlineStr">
        <is>
          <t>Endrin</t>
        </is>
      </c>
      <c r="PA376" t="inlineStr">
        <is>
          <t>Endrin</t>
        </is>
      </c>
      <c r="PB376" t="inlineStr">
        <is>
          <t>Endrin</t>
        </is>
      </c>
      <c r="PC376" t="inlineStr">
        <is>
          <t>Endrin</t>
        </is>
      </c>
    </row>
    <row r="377" ht="12.75" customHeight="1">
      <c r="A377" t="inlineStr">
        <is>
          <t>アメリカ/マイナーリーグ</t>
        </is>
      </c>
      <c r="B377" t="inlineStr">
        <is>
          <t>アメリカマイナーリーグ</t>
        </is>
      </c>
      <c r="DS377" t="inlineStr">
        <is>
          <t>Newborn</t>
        </is>
      </c>
      <c r="FI377" t="inlineStr">
        <is>
          <t>Newborn</t>
        </is>
      </c>
      <c r="JY377" t="inlineStr">
        <is>
          <t>Wofford Terriers</t>
        </is>
      </c>
      <c r="OY377" t="inlineStr">
        <is>
          <t>Environmental tobacco smoke (ETS)</t>
        </is>
      </c>
      <c r="OZ377" t="inlineStr">
        <is>
          <t>Environmental tobacco smoke (ETS)</t>
        </is>
      </c>
      <c r="PA377" t="inlineStr">
        <is>
          <t>Environmental tobacco smoke (ETS)</t>
        </is>
      </c>
      <c r="PB377" t="inlineStr">
        <is>
          <t>Environmental tobacco smoke (ETS)</t>
        </is>
      </c>
      <c r="PC377" t="inlineStr">
        <is>
          <t>Environmental tobacco smoke (ETS)</t>
        </is>
      </c>
    </row>
    <row r="378" ht="12.75" customHeight="1">
      <c r="A378" t="inlineStr">
        <is>
          <t>フォーミュラ1</t>
        </is>
      </c>
      <c r="B378" t="inlineStr">
        <is>
          <t>フォーミュラ1</t>
        </is>
      </c>
      <c r="DS378" t="inlineStr">
        <is>
          <t>O</t>
        </is>
      </c>
      <c r="FI378" t="inlineStr">
        <is>
          <t>O</t>
        </is>
      </c>
      <c r="JY378" t="inlineStr">
        <is>
          <t>Wright State Raiders</t>
        </is>
      </c>
      <c r="OY378" t="inlineStr">
        <is>
          <t>Epichlorohydrin</t>
        </is>
      </c>
      <c r="OZ378" t="inlineStr">
        <is>
          <t>Epichlorohydrin</t>
        </is>
      </c>
      <c r="PA378" t="inlineStr">
        <is>
          <t>Epichlorohydrin</t>
        </is>
      </c>
      <c r="PB378" t="inlineStr">
        <is>
          <t>Epichlorohydrin</t>
        </is>
      </c>
      <c r="PC378" t="inlineStr">
        <is>
          <t>Epichlorohydrin</t>
        </is>
      </c>
    </row>
    <row r="379" ht="12.75" customHeight="1">
      <c r="A379" t="inlineStr">
        <is>
          <t>italian_football</t>
        </is>
      </c>
      <c r="B379" t="inlineStr">
        <is>
          <t>italian_football</t>
        </is>
      </c>
      <c r="DS379" t="inlineStr">
        <is>
          <t>One Size</t>
        </is>
      </c>
      <c r="FI379" t="inlineStr">
        <is>
          <t>One Size</t>
        </is>
      </c>
      <c r="JY379" t="inlineStr">
        <is>
          <t>Wyoming Cowboys</t>
        </is>
      </c>
      <c r="OY379" t="inlineStr">
        <is>
          <t>Epoxiconazole</t>
        </is>
      </c>
      <c r="OZ379" t="inlineStr">
        <is>
          <t>Epoxiconazole</t>
        </is>
      </c>
      <c r="PA379" t="inlineStr">
        <is>
          <t>Epoxiconazole</t>
        </is>
      </c>
      <c r="PB379" t="inlineStr">
        <is>
          <t>Epoxiconazole</t>
        </is>
      </c>
      <c r="PC379" t="inlineStr">
        <is>
          <t>Epoxiconazole</t>
        </is>
      </c>
    </row>
    <row r="380" ht="12.75" customHeight="1">
      <c r="A380" t="inlineStr">
        <is>
          <t>Numeric Height</t>
        </is>
      </c>
      <c r="B380" t="inlineStr">
        <is>
          <t>NumericHeight</t>
        </is>
      </c>
      <c r="DS380" t="inlineStr">
        <is>
          <t>OT</t>
        </is>
      </c>
      <c r="FI380" t="inlineStr">
        <is>
          <t>OT</t>
        </is>
      </c>
      <c r="JY380" t="inlineStr">
        <is>
          <t>Xavier Musketeers</t>
        </is>
      </c>
      <c r="OY380" t="inlineStr">
        <is>
          <t>Ergotamine tartrate</t>
        </is>
      </c>
      <c r="OZ380" t="inlineStr">
        <is>
          <t>Ergotamine tartrate</t>
        </is>
      </c>
      <c r="PA380" t="inlineStr">
        <is>
          <t>Ergotamine tartrate</t>
        </is>
      </c>
      <c r="PB380" t="inlineStr">
        <is>
          <t>Ergotamine tartrate</t>
        </is>
      </c>
      <c r="PC380" t="inlineStr">
        <is>
          <t>Ergotamine tartrate</t>
        </is>
      </c>
    </row>
    <row r="381" ht="12.75" customHeight="1">
      <c r="A381" t="inlineStr">
        <is>
          <t>I-League</t>
        </is>
      </c>
      <c r="B381" t="inlineStr">
        <is>
          <t>ILeague</t>
        </is>
      </c>
      <c r="DS381" t="inlineStr">
        <is>
          <t>Preemie</t>
        </is>
      </c>
      <c r="FI381" t="inlineStr">
        <is>
          <t>Preemie</t>
        </is>
      </c>
      <c r="JY381" t="inlineStr">
        <is>
          <t>Yale Bulldogs</t>
        </is>
      </c>
      <c r="OY381" t="inlineStr">
        <is>
          <t>Erionite</t>
        </is>
      </c>
      <c r="OZ381" t="inlineStr">
        <is>
          <t>Erionite</t>
        </is>
      </c>
      <c r="PA381" t="inlineStr">
        <is>
          <t>Erionite</t>
        </is>
      </c>
      <c r="PB381" t="inlineStr">
        <is>
          <t>Erionite</t>
        </is>
      </c>
      <c r="PC381" t="inlineStr">
        <is>
          <t>Erionite</t>
        </is>
      </c>
    </row>
    <row r="382" ht="12.75" customHeight="1">
      <c r="A382" t="inlineStr">
        <is>
          <t>ナショナル・ラクロス・リーグ</t>
        </is>
      </c>
      <c r="B382" t="inlineStr">
        <is>
          <t>ナショナルラクロスリーグ</t>
        </is>
      </c>
      <c r="DS382" t="inlineStr">
        <is>
          <t>S</t>
        </is>
      </c>
      <c r="FI382" t="inlineStr">
        <is>
          <t>S</t>
        </is>
      </c>
      <c r="JY382" t="inlineStr">
        <is>
          <t>Youngstown State Penguins</t>
        </is>
      </c>
      <c r="OY382" t="inlineStr">
        <is>
          <t>Estradiol 17B</t>
        </is>
      </c>
      <c r="OZ382" t="inlineStr">
        <is>
          <t>Estradiol 17B</t>
        </is>
      </c>
      <c r="PA382" t="inlineStr">
        <is>
          <t>Estradiol 17B</t>
        </is>
      </c>
      <c r="PB382" t="inlineStr">
        <is>
          <t>Estradiol 17B</t>
        </is>
      </c>
      <c r="PC382" t="inlineStr">
        <is>
          <t>Estradiol 17B</t>
        </is>
      </c>
    </row>
    <row r="383" ht="12.75" customHeight="1">
      <c r="A383" t="inlineStr">
        <is>
          <t>japanese_basketball</t>
        </is>
      </c>
      <c r="B383" t="inlineStr">
        <is>
          <t>japanese_basketball</t>
        </is>
      </c>
      <c r="DS383" t="inlineStr">
        <is>
          <t>Small</t>
        </is>
      </c>
      <c r="FI383" t="inlineStr">
        <is>
          <t>Small</t>
        </is>
      </c>
      <c r="OY383" t="inlineStr">
        <is>
          <t>Estragole</t>
        </is>
      </c>
      <c r="OZ383" t="inlineStr">
        <is>
          <t>Estragole</t>
        </is>
      </c>
      <c r="PA383" t="inlineStr">
        <is>
          <t>Estragole</t>
        </is>
      </c>
      <c r="PB383" t="inlineStr">
        <is>
          <t>Estragole</t>
        </is>
      </c>
      <c r="PC383" t="inlineStr">
        <is>
          <t>Estragole</t>
        </is>
      </c>
    </row>
    <row r="384" ht="12.75" customHeight="1">
      <c r="A384" t="inlineStr">
        <is>
          <t>Landslag</t>
        </is>
      </c>
      <c r="B384" t="inlineStr">
        <is>
          <t>Landslag</t>
        </is>
      </c>
      <c r="DS384" t="inlineStr">
        <is>
          <t>SS (jaspo_s_s)</t>
        </is>
      </c>
      <c r="FI384" t="inlineStr">
        <is>
          <t>SS (jaspo_s_s)</t>
        </is>
      </c>
      <c r="OY384" t="inlineStr">
        <is>
          <t>Estrogen-progestogen (combined) used as menopausal therapy</t>
        </is>
      </c>
      <c r="OZ384" t="inlineStr">
        <is>
          <t>Estrogen-progestogen (combined) used as menopausal therapy</t>
        </is>
      </c>
      <c r="PA384" t="inlineStr">
        <is>
          <t>Estrogen-progestogen (combined) used as menopausal therapy</t>
        </is>
      </c>
      <c r="PB384" t="inlineStr">
        <is>
          <t>Estrogen-progestogen (combined) used as menopausal therapy</t>
        </is>
      </c>
      <c r="PC384" t="inlineStr">
        <is>
          <t>Estrogen-progestogen (combined) used as menopausal therapy</t>
        </is>
      </c>
    </row>
    <row r="385" ht="12.75" customHeight="1">
      <c r="A385" t="inlineStr">
        <is>
          <t>VM-fotboll</t>
        </is>
      </c>
      <c r="B385" t="inlineStr">
        <is>
          <t>VMfotboll</t>
        </is>
      </c>
      <c r="DS385" t="inlineStr">
        <is>
          <t>SS (ss)</t>
        </is>
      </c>
      <c r="FI385" t="inlineStr">
        <is>
          <t>SS (ss)</t>
        </is>
      </c>
      <c r="OY385" t="inlineStr">
        <is>
          <t>Estrogens, steroidal</t>
        </is>
      </c>
      <c r="OZ385" t="inlineStr">
        <is>
          <t>Estrogens, steroidal</t>
        </is>
      </c>
      <c r="PA385" t="inlineStr">
        <is>
          <t>Estrogens, steroidal</t>
        </is>
      </c>
      <c r="PB385" t="inlineStr">
        <is>
          <t>Estrogens, steroidal</t>
        </is>
      </c>
      <c r="PC385" t="inlineStr">
        <is>
          <t>Estrogens, steroidal</t>
        </is>
      </c>
    </row>
    <row r="386" ht="12.75" customHeight="1">
      <c r="A386" t="inlineStr">
        <is>
          <t>クリケット代表チーム</t>
        </is>
      </c>
      <c r="B386" t="inlineStr">
        <is>
          <t>クリケット代表チーム</t>
        </is>
      </c>
      <c r="DS386" t="inlineStr">
        <is>
          <t>SSS</t>
        </is>
      </c>
      <c r="FI386" t="inlineStr">
        <is>
          <t>SSS</t>
        </is>
      </c>
      <c r="OY386" t="inlineStr">
        <is>
          <t>Estrone</t>
        </is>
      </c>
      <c r="OZ386" t="inlineStr">
        <is>
          <t>Estrone</t>
        </is>
      </c>
      <c r="PA386" t="inlineStr">
        <is>
          <t>Estrone</t>
        </is>
      </c>
      <c r="PB386" t="inlineStr">
        <is>
          <t>Estrone</t>
        </is>
      </c>
      <c r="PC386" t="inlineStr">
        <is>
          <t>Estrone</t>
        </is>
      </c>
    </row>
    <row r="387" ht="12.75" customHeight="1">
      <c r="A387" t="inlineStr">
        <is>
          <t>ألعاب إلكترونية</t>
        </is>
      </c>
      <c r="B387" t="inlineStr">
        <is>
          <t>ألعابإلكترونية</t>
        </is>
      </c>
      <c r="DS387" t="inlineStr">
        <is>
          <t>Teeny</t>
        </is>
      </c>
      <c r="FI387" t="inlineStr">
        <is>
          <t>Teeny</t>
        </is>
      </c>
      <c r="OY387" t="inlineStr">
        <is>
          <t>Estropipate</t>
        </is>
      </c>
      <c r="OZ387" t="inlineStr">
        <is>
          <t>Estropipate</t>
        </is>
      </c>
      <c r="PA387" t="inlineStr">
        <is>
          <t>Estropipate</t>
        </is>
      </c>
      <c r="PB387" t="inlineStr">
        <is>
          <t>Estropipate</t>
        </is>
      </c>
      <c r="PC387" t="inlineStr">
        <is>
          <t>Estropipate</t>
        </is>
      </c>
    </row>
    <row r="388" ht="12.75" customHeight="1">
      <c r="A388" t="inlineStr">
        <is>
          <t>Liga Indiana de Futebol</t>
        </is>
      </c>
      <c r="B388" t="inlineStr">
        <is>
          <t>LigaIndianadeFutebol</t>
        </is>
      </c>
      <c r="DS388" t="inlineStr">
        <is>
          <t>X-Large</t>
        </is>
      </c>
      <c r="FI388" t="inlineStr">
        <is>
          <t>X-Large</t>
        </is>
      </c>
      <c r="OY388" t="inlineStr">
        <is>
          <t>Ethanol in alcoholic beverages</t>
        </is>
      </c>
      <c r="OZ388" t="inlineStr">
        <is>
          <t>Ethanol in alcoholic beverages</t>
        </is>
      </c>
      <c r="PA388" t="inlineStr">
        <is>
          <t>Ethanol in alcoholic beverages</t>
        </is>
      </c>
      <c r="PB388" t="inlineStr">
        <is>
          <t>Ethanol in alcoholic beverages</t>
        </is>
      </c>
      <c r="PC388" t="inlineStr">
        <is>
          <t>Ethanol in alcoholic beverages</t>
        </is>
      </c>
    </row>
    <row r="389" ht="12.75" customHeight="1">
      <c r="A389" t="inlineStr">
        <is>
          <t>دوري البيسبول الرئيسي</t>
        </is>
      </c>
      <c r="B389" t="inlineStr">
        <is>
          <t>دوريالبيسبولالرئيسي</t>
        </is>
      </c>
      <c r="DS389" t="inlineStr">
        <is>
          <t>X-Small</t>
        </is>
      </c>
      <c r="FI389" t="inlineStr">
        <is>
          <t>X-Small</t>
        </is>
      </c>
      <c r="OY389" t="inlineStr">
        <is>
          <t>Ethinylestradiol</t>
        </is>
      </c>
      <c r="OZ389" t="inlineStr">
        <is>
          <t>Ethinylestradiol</t>
        </is>
      </c>
      <c r="PA389" t="inlineStr">
        <is>
          <t>Ethinylestradiol</t>
        </is>
      </c>
      <c r="PB389" t="inlineStr">
        <is>
          <t>Ethinylestradiol</t>
        </is>
      </c>
      <c r="PC389" t="inlineStr">
        <is>
          <t>Ethinylestradiol</t>
        </is>
      </c>
    </row>
    <row r="390" ht="12.75" customHeight="1">
      <c r="A390" t="inlineStr">
        <is>
          <t>Formula 1</t>
        </is>
      </c>
      <c r="B390" t="inlineStr">
        <is>
          <t>Formula1</t>
        </is>
      </c>
      <c r="DS390" t="inlineStr">
        <is>
          <t>XA</t>
        </is>
      </c>
      <c r="FI390" t="inlineStr">
        <is>
          <t>XA</t>
        </is>
      </c>
      <c r="OY390" t="inlineStr">
        <is>
          <t>Ethionamide</t>
        </is>
      </c>
      <c r="OZ390" t="inlineStr">
        <is>
          <t>Ethionamide</t>
        </is>
      </c>
      <c r="PA390" t="inlineStr">
        <is>
          <t>Ethionamide</t>
        </is>
      </c>
      <c r="PB390" t="inlineStr">
        <is>
          <t>Ethionamide</t>
        </is>
      </c>
      <c r="PC390" t="inlineStr">
        <is>
          <t>Ethionamide</t>
        </is>
      </c>
    </row>
    <row r="391" ht="12.75" customHeight="1">
      <c r="A391" t="inlineStr">
        <is>
          <t>Europejska koszykówka</t>
        </is>
      </c>
      <c r="B391" t="inlineStr">
        <is>
          <t>Europejskakoszykówka</t>
        </is>
      </c>
      <c r="DS391" t="inlineStr">
        <is>
          <t>XB</t>
        </is>
      </c>
      <c r="FI391" t="inlineStr">
        <is>
          <t>XB</t>
        </is>
      </c>
      <c r="OY391" t="inlineStr">
        <is>
          <t>Ethoprop</t>
        </is>
      </c>
      <c r="OZ391" t="inlineStr">
        <is>
          <t>Ethoprop</t>
        </is>
      </c>
      <c r="PA391" t="inlineStr">
        <is>
          <t>Ethoprop</t>
        </is>
      </c>
      <c r="PB391" t="inlineStr">
        <is>
          <t>Ethoprop</t>
        </is>
      </c>
      <c r="PC391" t="inlineStr">
        <is>
          <t>Ethoprop</t>
        </is>
      </c>
    </row>
    <row r="392" ht="12.75" customHeight="1">
      <c r="A392" t="inlineStr">
        <is>
          <t>Ligue indienne de football</t>
        </is>
      </c>
      <c r="B392" t="inlineStr">
        <is>
          <t>Ligueindiennedefootball</t>
        </is>
      </c>
      <c r="DS392" t="inlineStr">
        <is>
          <t>XC</t>
        </is>
      </c>
      <c r="FI392" t="inlineStr">
        <is>
          <t>XC</t>
        </is>
      </c>
      <c r="OY392" t="inlineStr">
        <is>
          <t>Ethyl acrylate</t>
        </is>
      </c>
      <c r="OZ392" t="inlineStr">
        <is>
          <t>Ethyl acrylate</t>
        </is>
      </c>
      <c r="PA392" t="inlineStr">
        <is>
          <t>Ethyl acrylate</t>
        </is>
      </c>
      <c r="PB392" t="inlineStr">
        <is>
          <t>Ethyl acrylate</t>
        </is>
      </c>
      <c r="PC392" t="inlineStr">
        <is>
          <t>Ethyl acrylate</t>
        </is>
      </c>
    </row>
    <row r="393" ht="12.75" customHeight="1">
      <c r="A393" t="inlineStr">
        <is>
          <t>FIFAワールドカップ</t>
        </is>
      </c>
      <c r="B393" t="inlineStr">
        <is>
          <t>FIFAワールドカップ</t>
        </is>
      </c>
      <c r="DS393" t="inlineStr">
        <is>
          <t>XG</t>
        </is>
      </c>
      <c r="FI393" t="inlineStr">
        <is>
          <t>XG</t>
        </is>
      </c>
      <c r="OY393" t="inlineStr">
        <is>
          <t>Ethyl alcohol in alcoholic beverages</t>
        </is>
      </c>
      <c r="OZ393" t="inlineStr">
        <is>
          <t>Ethyl alcohol in alcoholic beverages</t>
        </is>
      </c>
      <c r="PA393" t="inlineStr">
        <is>
          <t>Ethyl alcohol in alcoholic beverages</t>
        </is>
      </c>
      <c r="PB393" t="inlineStr">
        <is>
          <t>Ethyl alcohol in alcoholic beverages</t>
        </is>
      </c>
      <c r="PC393" t="inlineStr">
        <is>
          <t>Ethyl alcohol in alcoholic beverages</t>
        </is>
      </c>
    </row>
    <row r="394" ht="12.75" customHeight="1">
      <c r="A394" t="inlineStr">
        <is>
          <t>Duits voetbal</t>
        </is>
      </c>
      <c r="B394" t="inlineStr">
        <is>
          <t>Duitsvoetbal</t>
        </is>
      </c>
      <c r="DS394" t="inlineStr">
        <is>
          <t>XO</t>
        </is>
      </c>
      <c r="FI394" t="inlineStr">
        <is>
          <t>XO</t>
        </is>
      </c>
      <c r="OY394" t="inlineStr">
        <is>
          <t>Ethyl dipropylthiocarbamate</t>
        </is>
      </c>
      <c r="OZ394" t="inlineStr">
        <is>
          <t>Ethyl dipropylthiocarbamate</t>
        </is>
      </c>
      <c r="PA394" t="inlineStr">
        <is>
          <t>Ethyl dipropylthiocarbamate</t>
        </is>
      </c>
      <c r="PB394" t="inlineStr">
        <is>
          <t>Ethyl dipropylthiocarbamate</t>
        </is>
      </c>
      <c r="PC394" t="inlineStr">
        <is>
          <t>Ethyl dipropylthiocarbamate</t>
        </is>
      </c>
    </row>
    <row r="395" ht="12.75" customHeight="1">
      <c r="A395" t="inlineStr">
        <is>
          <t>Szkocka piłka nożna</t>
        </is>
      </c>
      <c r="B395" t="inlineStr">
        <is>
          <t>Szkockapiłkanożna</t>
        </is>
      </c>
      <c r="DS395" t="inlineStr">
        <is>
          <t>XOT</t>
        </is>
      </c>
      <c r="FI395" t="inlineStr">
        <is>
          <t>XOT</t>
        </is>
      </c>
      <c r="OY395" t="inlineStr">
        <is>
          <t>Ethyl methanesulfonate</t>
        </is>
      </c>
      <c r="OZ395" t="inlineStr">
        <is>
          <t>Ethyl methanesulfonate</t>
        </is>
      </c>
      <c r="PA395" t="inlineStr">
        <is>
          <t>Ethyl methanesulfonate</t>
        </is>
      </c>
      <c r="PB395" t="inlineStr">
        <is>
          <t>Ethyl methanesulfonate</t>
        </is>
      </c>
      <c r="PC395" t="inlineStr">
        <is>
          <t>Ethyl methanesulfonate</t>
        </is>
      </c>
    </row>
    <row r="396" ht="12.75" customHeight="1">
      <c r="A396" t="inlineStr">
        <is>
          <t>ドイツ/サッカー</t>
        </is>
      </c>
      <c r="B396" t="inlineStr">
        <is>
          <t>ドイツサッカー</t>
        </is>
      </c>
      <c r="DS396" t="inlineStr">
        <is>
          <t>XS</t>
        </is>
      </c>
      <c r="FI396" t="inlineStr">
        <is>
          <t>XS</t>
        </is>
      </c>
      <c r="OY396" t="inlineStr">
        <is>
          <t>Ethyl-4,4'-dichlorobenzilate</t>
        </is>
      </c>
      <c r="OZ396" t="inlineStr">
        <is>
          <t>Ethyl-4,4'-dichlorobenzilate</t>
        </is>
      </c>
      <c r="PA396" t="inlineStr">
        <is>
          <t>Ethyl-4,4'-dichlorobenzilate</t>
        </is>
      </c>
      <c r="PB396" t="inlineStr">
        <is>
          <t>Ethyl-4,4'-dichlorobenzilate</t>
        </is>
      </c>
      <c r="PC396" t="inlineStr">
        <is>
          <t>Ethyl-4,4'-dichlorobenzilate</t>
        </is>
      </c>
    </row>
    <row r="397" ht="12.75" customHeight="1">
      <c r="A397" t="inlineStr">
        <is>
          <t>Campionato di baseball giapponese</t>
        </is>
      </c>
      <c r="B397" t="inlineStr">
        <is>
          <t>Campionatodibaseballgiapponese</t>
        </is>
      </c>
      <c r="DS397" t="inlineStr">
        <is>
          <t>XX-Large (2x_l)</t>
        </is>
      </c>
      <c r="FI397" t="inlineStr">
        <is>
          <t>XX-Large (2x_l)</t>
        </is>
      </c>
      <c r="OY397" t="inlineStr">
        <is>
          <t>Ethylbenzene</t>
        </is>
      </c>
      <c r="OZ397" t="inlineStr">
        <is>
          <t>Ethylbenzene</t>
        </is>
      </c>
      <c r="PA397" t="inlineStr">
        <is>
          <t>Ethylbenzene</t>
        </is>
      </c>
      <c r="PB397" t="inlineStr">
        <is>
          <t>Ethylbenzene</t>
        </is>
      </c>
      <c r="PC397" t="inlineStr">
        <is>
          <t>Ethylbenzene</t>
        </is>
      </c>
    </row>
    <row r="398" ht="12.75" customHeight="1">
      <c r="A398" t="inlineStr">
        <is>
          <t>Federação Mexicana de Futebol</t>
        </is>
      </c>
      <c r="B398" t="inlineStr">
        <is>
          <t>FederaçãoMexicanadeFutebol</t>
        </is>
      </c>
      <c r="DS398" t="inlineStr">
        <is>
          <t>XX-Large (xx_l)</t>
        </is>
      </c>
      <c r="FI398" t="inlineStr">
        <is>
          <t>XX-Large (xx_l)</t>
        </is>
      </c>
      <c r="OY398" t="inlineStr">
        <is>
          <t>Ethylene dibromide</t>
        </is>
      </c>
      <c r="OZ398" t="inlineStr">
        <is>
          <t>Ethylene dibromide</t>
        </is>
      </c>
      <c r="PA398" t="inlineStr">
        <is>
          <t>Ethylene dibromide</t>
        </is>
      </c>
      <c r="PB398" t="inlineStr">
        <is>
          <t>Ethylene dibromide</t>
        </is>
      </c>
      <c r="PC398" t="inlineStr">
        <is>
          <t>Ethylene dibromide</t>
        </is>
      </c>
    </row>
    <row r="399" ht="12.75" customHeight="1">
      <c r="A399" t="inlineStr">
        <is>
          <t>Dla noworodków</t>
        </is>
      </c>
      <c r="B399" t="inlineStr">
        <is>
          <t>Dlanoworodków</t>
        </is>
      </c>
      <c r="DS399" t="inlineStr">
        <is>
          <t>XX-Small (2x_s)</t>
        </is>
      </c>
      <c r="FI399" t="inlineStr">
        <is>
          <t>XX-Small (2x_s)</t>
        </is>
      </c>
      <c r="OY399" t="inlineStr">
        <is>
          <t>Ethylene dichloride (1,2-Dichloroethane)</t>
        </is>
      </c>
      <c r="OZ399" t="inlineStr">
        <is>
          <t>Ethylene dichloride (1,2-Dichloroethane)</t>
        </is>
      </c>
      <c r="PA399" t="inlineStr">
        <is>
          <t>Ethylene dichloride (1,2-Dichloroethane)</t>
        </is>
      </c>
      <c r="PB399" t="inlineStr">
        <is>
          <t>Ethylene dichloride (1,2-Dichloroethane)</t>
        </is>
      </c>
      <c r="PC399" t="inlineStr">
        <is>
          <t>Ethylene dichloride (1,2-Dichloroethane)</t>
        </is>
      </c>
    </row>
    <row r="400" ht="12.75" customHeight="1">
      <c r="A400" t="inlineStr">
        <is>
          <t>Hiszpańska piłka nożna</t>
        </is>
      </c>
      <c r="B400" t="inlineStr">
        <is>
          <t>Hiszpańskapiłkanożna</t>
        </is>
      </c>
      <c r="DS400" t="inlineStr">
        <is>
          <t>XX-Small (xx_s)</t>
        </is>
      </c>
      <c r="FI400" t="inlineStr">
        <is>
          <t>XX-Small (xx_s)</t>
        </is>
      </c>
      <c r="OY400" t="inlineStr">
        <is>
          <t>Ethylene glycol (ingested)</t>
        </is>
      </c>
      <c r="OZ400" t="inlineStr">
        <is>
          <t>Ethylene glycol (ingested)</t>
        </is>
      </c>
      <c r="PA400" t="inlineStr">
        <is>
          <t>Ethylene glycol (ingested)</t>
        </is>
      </c>
      <c r="PB400" t="inlineStr">
        <is>
          <t>Ethylene glycol (ingested)</t>
        </is>
      </c>
      <c r="PC400" t="inlineStr">
        <is>
          <t>Ethylene glycol (ingested)</t>
        </is>
      </c>
    </row>
    <row r="401" ht="12.75" customHeight="1">
      <c r="A401" t="inlineStr">
        <is>
          <t>Calcio italiano</t>
        </is>
      </c>
      <c r="B401" t="inlineStr">
        <is>
          <t>Calcioitaliano</t>
        </is>
      </c>
      <c r="DS401" t="inlineStr">
        <is>
          <t>XXG</t>
        </is>
      </c>
      <c r="FI401" t="inlineStr">
        <is>
          <t>XXG</t>
        </is>
      </c>
      <c r="OY401" t="inlineStr">
        <is>
          <t>Ethylene glycol monoethyl ether</t>
        </is>
      </c>
      <c r="OZ401" t="inlineStr">
        <is>
          <t>Ethylene glycol monoethyl ether</t>
        </is>
      </c>
      <c r="PA401" t="inlineStr">
        <is>
          <t>Ethylene glycol monoethyl ether</t>
        </is>
      </c>
      <c r="PB401" t="inlineStr">
        <is>
          <t>Ethylene glycol monoethyl ether</t>
        </is>
      </c>
      <c r="PC401" t="inlineStr">
        <is>
          <t>Ethylene glycol monoethyl ether</t>
        </is>
      </c>
    </row>
    <row r="402" ht="12.75" customHeight="1">
      <c r="A402" t="inlineStr">
        <is>
          <t>tennis</t>
        </is>
      </c>
      <c r="B402" t="inlineStr">
        <is>
          <t>tennis</t>
        </is>
      </c>
      <c r="OY402" t="inlineStr">
        <is>
          <t>Ethylene glycol monoethyl ether acetate</t>
        </is>
      </c>
      <c r="OZ402" t="inlineStr">
        <is>
          <t>Ethylene glycol monoethyl ether acetate</t>
        </is>
      </c>
      <c r="PA402" t="inlineStr">
        <is>
          <t>Ethylene glycol monoethyl ether acetate</t>
        </is>
      </c>
      <c r="PB402" t="inlineStr">
        <is>
          <t>Ethylene glycol monoethyl ether acetate</t>
        </is>
      </c>
      <c r="PC402" t="inlineStr">
        <is>
          <t>Ethylene glycol monoethyl ether acetate</t>
        </is>
      </c>
    </row>
    <row r="403" ht="12.75" customHeight="1">
      <c r="A403" t="inlineStr">
        <is>
          <t>national_lacrosse_league</t>
        </is>
      </c>
      <c r="B403" t="inlineStr">
        <is>
          <t>national_lacrosse_league</t>
        </is>
      </c>
      <c r="OY403" t="inlineStr">
        <is>
          <t>Ethylene glycol monomethyl ether</t>
        </is>
      </c>
      <c r="OZ403" t="inlineStr">
        <is>
          <t>Ethylene glycol monomethyl ether</t>
        </is>
      </c>
      <c r="PA403" t="inlineStr">
        <is>
          <t>Ethylene glycol monomethyl ether</t>
        </is>
      </c>
      <c r="PB403" t="inlineStr">
        <is>
          <t>Ethylene glycol monomethyl ether</t>
        </is>
      </c>
      <c r="PC403" t="inlineStr">
        <is>
          <t>Ethylene glycol monomethyl ether</t>
        </is>
      </c>
    </row>
    <row r="404" ht="12.75" customHeight="1">
      <c r="A404" t="inlineStr">
        <is>
          <t>World Baseball Classic</t>
        </is>
      </c>
      <c r="B404" t="inlineStr">
        <is>
          <t>WorldBaseballClassic</t>
        </is>
      </c>
      <c r="OY404" t="inlineStr">
        <is>
          <t>Ethylene glycol monomethyl ether acetate</t>
        </is>
      </c>
      <c r="OZ404" t="inlineStr">
        <is>
          <t>Ethylene glycol monomethyl ether acetate</t>
        </is>
      </c>
      <c r="PA404" t="inlineStr">
        <is>
          <t>Ethylene glycol monomethyl ether acetate</t>
        </is>
      </c>
      <c r="PB404" t="inlineStr">
        <is>
          <t>Ethylene glycol monomethyl ether acetate</t>
        </is>
      </c>
      <c r="PC404" t="inlineStr">
        <is>
          <t>Ethylene glycol monomethyl ether acetate</t>
        </is>
      </c>
    </row>
    <row r="405" ht="12.75" customHeight="1">
      <c r="A405" t="inlineStr">
        <is>
          <t>Premier League Kanada</t>
        </is>
      </c>
      <c r="B405" t="inlineStr">
        <is>
          <t>PremierLeagueKanada</t>
        </is>
      </c>
      <c r="OY405" t="inlineStr">
        <is>
          <t>Ethylene oxide</t>
        </is>
      </c>
      <c r="OZ405" t="inlineStr">
        <is>
          <t>Ethylene oxide</t>
        </is>
      </c>
      <c r="PA405" t="inlineStr">
        <is>
          <t>Ethylene oxide</t>
        </is>
      </c>
      <c r="PB405" t="inlineStr">
        <is>
          <t>Ethylene oxide</t>
        </is>
      </c>
      <c r="PC405" t="inlineStr">
        <is>
          <t>Ethylene oxide</t>
        </is>
      </c>
    </row>
    <row r="406" ht="12.75" customHeight="1">
      <c r="A406" t="inlineStr">
        <is>
          <t>كرة القدم البرتغالية</t>
        </is>
      </c>
      <c r="B406" t="inlineStr">
        <is>
          <t>كرةالقدمالبرتغالية</t>
        </is>
      </c>
      <c r="OY406" t="inlineStr">
        <is>
          <t>Ethylene thiourea</t>
        </is>
      </c>
      <c r="OZ406" t="inlineStr">
        <is>
          <t>Ethylene thiourea</t>
        </is>
      </c>
      <c r="PA406" t="inlineStr">
        <is>
          <t>Ethylene thiourea</t>
        </is>
      </c>
      <c r="PB406" t="inlineStr">
        <is>
          <t>Ethylene thiourea</t>
        </is>
      </c>
      <c r="PC406" t="inlineStr">
        <is>
          <t>Ethylene thiourea</t>
        </is>
      </c>
    </row>
    <row r="407" ht="12.75" customHeight="1">
      <c r="A407" t="inlineStr">
        <is>
          <t>e_sports</t>
        </is>
      </c>
      <c r="B407" t="inlineStr">
        <is>
          <t>e_sports</t>
        </is>
      </c>
      <c r="OY407" t="inlineStr">
        <is>
          <t>Ethyleneimine (Aziridine)</t>
        </is>
      </c>
      <c r="OZ407" t="inlineStr">
        <is>
          <t>Ethyleneimine (Aziridine)</t>
        </is>
      </c>
      <c r="PA407" t="inlineStr">
        <is>
          <t>Ethyleneimine (Aziridine)</t>
        </is>
      </c>
      <c r="PB407" t="inlineStr">
        <is>
          <t>Ethyleneimine (Aziridine)</t>
        </is>
      </c>
      <c r="PC407" t="inlineStr">
        <is>
          <t>Ethyleneimine (Aziridine)</t>
        </is>
      </c>
    </row>
    <row r="408" ht="12.75" customHeight="1">
      <c r="A408" t="inlineStr">
        <is>
          <t>Liga Menor de Beisebol</t>
        </is>
      </c>
      <c r="B408" t="inlineStr">
        <is>
          <t>LigaMenordeBeisebol</t>
        </is>
      </c>
      <c r="OY408" t="inlineStr">
        <is>
          <t>Etodolac</t>
        </is>
      </c>
      <c r="OZ408" t="inlineStr">
        <is>
          <t>Etodolac</t>
        </is>
      </c>
      <c r="PA408" t="inlineStr">
        <is>
          <t>Etodolac</t>
        </is>
      </c>
      <c r="PB408" t="inlineStr">
        <is>
          <t>Etodolac</t>
        </is>
      </c>
      <c r="PC408" t="inlineStr">
        <is>
          <t>Etodolac</t>
        </is>
      </c>
    </row>
    <row r="409" ht="12.75" customHeight="1">
      <c r="A409" t="inlineStr">
        <is>
          <t>المنتخبات الوطنية</t>
        </is>
      </c>
      <c r="B409" t="inlineStr">
        <is>
          <t>المنتخباتالوطنية</t>
        </is>
      </c>
      <c r="OY409" t="inlineStr">
        <is>
          <t>Etoposide</t>
        </is>
      </c>
      <c r="OZ409" t="inlineStr">
        <is>
          <t>Etoposide</t>
        </is>
      </c>
      <c r="PA409" t="inlineStr">
        <is>
          <t>Etoposide</t>
        </is>
      </c>
      <c r="PB409" t="inlineStr">
        <is>
          <t>Etoposide</t>
        </is>
      </c>
      <c r="PC409" t="inlineStr">
        <is>
          <t>Etoposide</t>
        </is>
      </c>
    </row>
    <row r="410" ht="12.75" customHeight="1">
      <c r="A410" t="inlineStr">
        <is>
          <t>اتحاد كرة القدم المكسيكي</t>
        </is>
      </c>
      <c r="B410" t="inlineStr">
        <is>
          <t>اتحادكرةالقدمالمكسيكي</t>
        </is>
      </c>
      <c r="OY410" t="inlineStr">
        <is>
          <t>Etoposide in combination with cisplatin and bleomycin</t>
        </is>
      </c>
      <c r="OZ410" t="inlineStr">
        <is>
          <t>Etoposide in combination with cisplatin and bleomycin</t>
        </is>
      </c>
      <c r="PA410" t="inlineStr">
        <is>
          <t>Etoposide in combination with cisplatin and bleomycin</t>
        </is>
      </c>
      <c r="PB410" t="inlineStr">
        <is>
          <t>Etoposide in combination with cisplatin and bleomycin</t>
        </is>
      </c>
      <c r="PC410" t="inlineStr">
        <is>
          <t>Etoposide in combination with cisplatin and bleomycin</t>
        </is>
      </c>
    </row>
    <row r="411" ht="12.75" customHeight="1">
      <c r="A411" t="inlineStr">
        <is>
          <t>Pro Wrestling League</t>
        </is>
      </c>
      <c r="B411" t="inlineStr">
        <is>
          <t>ProWrestlingLeague</t>
        </is>
      </c>
      <c r="OY411" t="inlineStr">
        <is>
          <t>Etretinate</t>
        </is>
      </c>
      <c r="OZ411" t="inlineStr">
        <is>
          <t>Etretinate</t>
        </is>
      </c>
      <c r="PA411" t="inlineStr">
        <is>
          <t>Etretinate</t>
        </is>
      </c>
      <c r="PB411" t="inlineStr">
        <is>
          <t>Etretinate</t>
        </is>
      </c>
      <c r="PC411" t="inlineStr">
        <is>
          <t>Etretinate</t>
        </is>
      </c>
    </row>
    <row r="412" ht="12.75" customHeight="1">
      <c r="A412" t="inlineStr">
        <is>
          <t>サッカーリーグ/その他</t>
        </is>
      </c>
      <c r="B412" t="inlineStr">
        <is>
          <t>サッカーリーグその他</t>
        </is>
      </c>
      <c r="OY412" t="inlineStr">
        <is>
          <t>Fenoxaprop ethyl</t>
        </is>
      </c>
      <c r="OZ412" t="inlineStr">
        <is>
          <t>Fenoxaprop ethyl</t>
        </is>
      </c>
      <c r="PA412" t="inlineStr">
        <is>
          <t>Fenoxaprop ethyl</t>
        </is>
      </c>
      <c r="PB412" t="inlineStr">
        <is>
          <t>Fenoxaprop ethyl</t>
        </is>
      </c>
      <c r="PC412" t="inlineStr">
        <is>
          <t>Fenoxaprop ethyl</t>
        </is>
      </c>
    </row>
    <row r="413" ht="12.75" customHeight="1">
      <c r="A413" t="inlineStr">
        <is>
          <t>دوري كرة السلة الأميركي للمحترفين</t>
        </is>
      </c>
      <c r="B413" t="inlineStr">
        <is>
          <t>دوريكرةالسلةالأميركيللمحترفين</t>
        </is>
      </c>
      <c r="OY413" t="inlineStr">
        <is>
          <t>Fenoxycarb</t>
        </is>
      </c>
      <c r="OZ413" t="inlineStr">
        <is>
          <t>Fenoxycarb</t>
        </is>
      </c>
      <c r="PA413" t="inlineStr">
        <is>
          <t>Fenoxycarb</t>
        </is>
      </c>
      <c r="PB413" t="inlineStr">
        <is>
          <t>Fenoxycarb</t>
        </is>
      </c>
      <c r="PC413" t="inlineStr">
        <is>
          <t>Fenoxycarb</t>
        </is>
      </c>
    </row>
    <row r="414" ht="12.75" customHeight="1">
      <c r="A414" t="inlineStr">
        <is>
          <t>Småbarn</t>
        </is>
      </c>
      <c r="B414" t="inlineStr">
        <is>
          <t>Småbarn</t>
        </is>
      </c>
      <c r="OY414" t="inlineStr">
        <is>
          <t>Filgrastim</t>
        </is>
      </c>
      <c r="OZ414" t="inlineStr">
        <is>
          <t>Filgrastim</t>
        </is>
      </c>
      <c r="PA414" t="inlineStr">
        <is>
          <t>Filgrastim</t>
        </is>
      </c>
      <c r="PB414" t="inlineStr">
        <is>
          <t>Filgrastim</t>
        </is>
      </c>
      <c r="PC414" t="inlineStr">
        <is>
          <t>Filgrastim</t>
        </is>
      </c>
    </row>
    <row r="415" ht="12.75" customHeight="1">
      <c r="A415" t="inlineStr">
        <is>
          <t>Béisbol japonés</t>
        </is>
      </c>
      <c r="B415" t="inlineStr">
        <is>
          <t>Béisboljaponés</t>
        </is>
      </c>
      <c r="OY415" t="inlineStr">
        <is>
          <t>Fluazifop butyl</t>
        </is>
      </c>
      <c r="OZ415" t="inlineStr">
        <is>
          <t>Fluazifop butyl</t>
        </is>
      </c>
      <c r="PA415" t="inlineStr">
        <is>
          <t>Fluazifop butyl</t>
        </is>
      </c>
      <c r="PB415" t="inlineStr">
        <is>
          <t>Fluazifop butyl</t>
        </is>
      </c>
      <c r="PC415" t="inlineStr">
        <is>
          <t>Fluazifop butyl</t>
        </is>
      </c>
    </row>
    <row r="416" ht="12.75" customHeight="1">
      <c r="A416" t="inlineStr">
        <is>
          <t>Maluch</t>
        </is>
      </c>
      <c r="B416" t="inlineStr">
        <is>
          <t>Maluch</t>
        </is>
      </c>
      <c r="OY416" t="inlineStr">
        <is>
          <t>Flunisolide</t>
        </is>
      </c>
      <c r="OZ416" t="inlineStr">
        <is>
          <t>Flunisolide</t>
        </is>
      </c>
      <c r="PA416" t="inlineStr">
        <is>
          <t>Flunisolide</t>
        </is>
      </c>
      <c r="PB416" t="inlineStr">
        <is>
          <t>Flunisolide</t>
        </is>
      </c>
      <c r="PC416" t="inlineStr">
        <is>
          <t>Flunisolide</t>
        </is>
      </c>
    </row>
    <row r="417" ht="12.75" customHeight="1">
      <c r="A417" t="inlineStr">
        <is>
          <t>Spanish Soccer</t>
        </is>
      </c>
      <c r="B417" t="inlineStr">
        <is>
          <t>SpanishSoccer</t>
        </is>
      </c>
      <c r="OY417" t="inlineStr">
        <is>
          <t>Fluorouracil</t>
        </is>
      </c>
      <c r="OZ417" t="inlineStr">
        <is>
          <t>Fluorouracil</t>
        </is>
      </c>
      <c r="PA417" t="inlineStr">
        <is>
          <t>Fluorouracil</t>
        </is>
      </c>
      <c r="PB417" t="inlineStr">
        <is>
          <t>Fluorouracil</t>
        </is>
      </c>
      <c r="PC417" t="inlineStr">
        <is>
          <t>Fluorouracil</t>
        </is>
      </c>
    </row>
    <row r="418" ht="12.75" customHeight="1">
      <c r="A418" t="inlineStr">
        <is>
          <t>Fútbol holandés</t>
        </is>
      </c>
      <c r="B418" t="inlineStr">
        <is>
          <t>Fútbolholandés</t>
        </is>
      </c>
      <c r="OY418" t="inlineStr">
        <is>
          <t>Fluoxymesterone</t>
        </is>
      </c>
      <c r="OZ418" t="inlineStr">
        <is>
          <t>Fluoxymesterone</t>
        </is>
      </c>
      <c r="PA418" t="inlineStr">
        <is>
          <t>Fluoxymesterone</t>
        </is>
      </c>
      <c r="PB418" t="inlineStr">
        <is>
          <t>Fluoxymesterone</t>
        </is>
      </c>
      <c r="PC418" t="inlineStr">
        <is>
          <t>Fluoxymesterone</t>
        </is>
      </c>
    </row>
    <row r="419" ht="12.75" customHeight="1">
      <c r="A419" t="inlineStr">
        <is>
          <t>international_cricket</t>
        </is>
      </c>
      <c r="B419" t="inlineStr">
        <is>
          <t>international_cricket</t>
        </is>
      </c>
      <c r="OY419" t="inlineStr">
        <is>
          <t>Flurazepam hydrochloride</t>
        </is>
      </c>
      <c r="OZ419" t="inlineStr">
        <is>
          <t>Flurazepam hydrochloride</t>
        </is>
      </c>
      <c r="PA419" t="inlineStr">
        <is>
          <t>Flurazepam hydrochloride</t>
        </is>
      </c>
      <c r="PB419" t="inlineStr">
        <is>
          <t>Flurazepam hydrochloride</t>
        </is>
      </c>
      <c r="PC419" t="inlineStr">
        <is>
          <t>Flurazepam hydrochloride</t>
        </is>
      </c>
    </row>
    <row r="420" ht="12.75" customHeight="1">
      <c r="A420" t="inlineStr">
        <is>
          <t>Campionato internazionale di cricket</t>
        </is>
      </c>
      <c r="B420" t="inlineStr">
        <is>
          <t>Campionatointernazionaledicricket</t>
        </is>
      </c>
      <c r="OY420" t="inlineStr">
        <is>
          <t>Flurbiprofen</t>
        </is>
      </c>
      <c r="OZ420" t="inlineStr">
        <is>
          <t>Flurbiprofen</t>
        </is>
      </c>
      <c r="PA420" t="inlineStr">
        <is>
          <t>Flurbiprofen</t>
        </is>
      </c>
      <c r="PB420" t="inlineStr">
        <is>
          <t>Flurbiprofen</t>
        </is>
      </c>
      <c r="PC420" t="inlineStr">
        <is>
          <t>Flurbiprofen</t>
        </is>
      </c>
    </row>
    <row r="421" ht="12.75" customHeight="1">
      <c r="A421" t="inlineStr">
        <is>
          <t>Kind</t>
        </is>
      </c>
      <c r="B421" t="inlineStr">
        <is>
          <t>Kind</t>
        </is>
      </c>
      <c r="OY421" t="inlineStr">
        <is>
          <t>Flutamide</t>
        </is>
      </c>
      <c r="OZ421" t="inlineStr">
        <is>
          <t>Flutamide</t>
        </is>
      </c>
      <c r="PA421" t="inlineStr">
        <is>
          <t>Flutamide</t>
        </is>
      </c>
      <c r="PB421" t="inlineStr">
        <is>
          <t>Flutamide</t>
        </is>
      </c>
      <c r="PC421" t="inlineStr">
        <is>
          <t>Flutamide</t>
        </is>
      </c>
    </row>
    <row r="422" ht="12.75" customHeight="1">
      <c r="A422" t="inlineStr">
        <is>
          <t>Schots voetbal</t>
        </is>
      </c>
      <c r="B422" t="inlineStr">
        <is>
          <t>Schotsvoetbal</t>
        </is>
      </c>
      <c r="OY422" t="inlineStr">
        <is>
          <t>Fluticasone propionate</t>
        </is>
      </c>
      <c r="OZ422" t="inlineStr">
        <is>
          <t>Fluticasone propionate</t>
        </is>
      </c>
      <c r="PA422" t="inlineStr">
        <is>
          <t>Fluticasone propionate</t>
        </is>
      </c>
      <c r="PB422" t="inlineStr">
        <is>
          <t>Fluticasone propionate</t>
        </is>
      </c>
      <c r="PC422" t="inlineStr">
        <is>
          <t>Fluticasone propionate</t>
        </is>
      </c>
    </row>
    <row r="423" ht="12.75" customHeight="1">
      <c r="A423" t="inlineStr">
        <is>
          <t>Basquete japonês</t>
        </is>
      </c>
      <c r="B423" t="inlineStr">
        <is>
          <t>Basquetejaponês</t>
        </is>
      </c>
      <c r="OY423" t="inlineStr">
        <is>
          <t>Fluvalinate</t>
        </is>
      </c>
      <c r="OZ423" t="inlineStr">
        <is>
          <t>Fluvalinate</t>
        </is>
      </c>
      <c r="PA423" t="inlineStr">
        <is>
          <t>Fluvalinate</t>
        </is>
      </c>
      <c r="PB423" t="inlineStr">
        <is>
          <t>Fluvalinate</t>
        </is>
      </c>
      <c r="PC423" t="inlineStr">
        <is>
          <t>Fluvalinate</t>
        </is>
      </c>
    </row>
    <row r="424" ht="12.75" customHeight="1">
      <c r="A424" t="inlineStr">
        <is>
          <t>カナディアン・フットボール・リーグ</t>
        </is>
      </c>
      <c r="B424" t="inlineStr">
        <is>
          <t>カナディアンフットボールリーグ</t>
        </is>
      </c>
      <c r="OY424" t="inlineStr">
        <is>
          <t>Folpet</t>
        </is>
      </c>
      <c r="OZ424" t="inlineStr">
        <is>
          <t>Folpet</t>
        </is>
      </c>
      <c r="PA424" t="inlineStr">
        <is>
          <t>Folpet</t>
        </is>
      </c>
      <c r="PB424" t="inlineStr">
        <is>
          <t>Folpet</t>
        </is>
      </c>
      <c r="PC424" t="inlineStr">
        <is>
          <t>Folpet</t>
        </is>
      </c>
    </row>
    <row r="425" ht="12.75" customHeight="1">
      <c r="A425" t="inlineStr">
        <is>
          <t>Italian Football</t>
        </is>
      </c>
      <c r="B425" t="inlineStr">
        <is>
          <t>ItalianFootball</t>
        </is>
      </c>
      <c r="OY425" t="inlineStr">
        <is>
          <t>Fumonisin B1</t>
        </is>
      </c>
      <c r="OZ425" t="inlineStr">
        <is>
          <t>Fumonisin B1</t>
        </is>
      </c>
      <c r="PA425" t="inlineStr">
        <is>
          <t>Fumonisin B1</t>
        </is>
      </c>
      <c r="PB425" t="inlineStr">
        <is>
          <t>Fumonisin B1</t>
        </is>
      </c>
      <c r="PC425" t="inlineStr">
        <is>
          <t>Fumonisin B1</t>
        </is>
      </c>
    </row>
    <row r="426" ht="12.75" customHeight="1">
      <c r="A426" t="inlineStr">
        <is>
          <t>Fútbol francés</t>
        </is>
      </c>
      <c r="B426" t="inlineStr">
        <is>
          <t>Fútbolfrancés</t>
        </is>
      </c>
      <c r="OY426" t="inlineStr">
        <is>
          <t>Furan</t>
        </is>
      </c>
      <c r="OZ426" t="inlineStr">
        <is>
          <t>Furan</t>
        </is>
      </c>
      <c r="PA426" t="inlineStr">
        <is>
          <t>Furan</t>
        </is>
      </c>
      <c r="PB426" t="inlineStr">
        <is>
          <t>Furan</t>
        </is>
      </c>
      <c r="PC426" t="inlineStr">
        <is>
          <t>Furan</t>
        </is>
      </c>
    </row>
    <row r="427" ht="12.75" customHeight="1">
      <c r="A427" t="inlineStr">
        <is>
          <t>Otros equipos de fútbol</t>
        </is>
      </c>
      <c r="B427" t="inlineStr">
        <is>
          <t>Otrosequiposdefútbol</t>
        </is>
      </c>
      <c r="OY427" t="inlineStr">
        <is>
          <t>Furazolidone</t>
        </is>
      </c>
      <c r="OZ427" t="inlineStr">
        <is>
          <t>Furazolidone</t>
        </is>
      </c>
      <c r="PA427" t="inlineStr">
        <is>
          <t>Furazolidone</t>
        </is>
      </c>
      <c r="PB427" t="inlineStr">
        <is>
          <t>Furazolidone</t>
        </is>
      </c>
      <c r="PC427" t="inlineStr">
        <is>
          <t>Furazolidone</t>
        </is>
      </c>
    </row>
    <row r="428" ht="12.75" customHeight="1">
      <c r="A428" t="inlineStr">
        <is>
          <t>Campionato mondiale di calcio</t>
        </is>
      </c>
      <c r="B428" t="inlineStr">
        <is>
          <t>Campionatomondialedicalcio</t>
        </is>
      </c>
      <c r="OY428" t="inlineStr">
        <is>
          <t>Furfuryl alcohol</t>
        </is>
      </c>
      <c r="OZ428" t="inlineStr">
        <is>
          <t>Furfuryl alcohol</t>
        </is>
      </c>
      <c r="PA428" t="inlineStr">
        <is>
          <t>Furfuryl alcohol</t>
        </is>
      </c>
      <c r="PB428" t="inlineStr">
        <is>
          <t>Furfuryl alcohol</t>
        </is>
      </c>
      <c r="PC428" t="inlineStr">
        <is>
          <t>Furfuryl alcohol</t>
        </is>
      </c>
    </row>
    <row r="429" ht="12.75" customHeight="1">
      <c r="A429" t="inlineStr">
        <is>
          <t>Formuła 1</t>
        </is>
      </c>
      <c r="B429" t="inlineStr">
        <is>
          <t>Formuła1</t>
        </is>
      </c>
      <c r="OY429" t="inlineStr">
        <is>
          <t>Furmecyclox</t>
        </is>
      </c>
      <c r="OZ429" t="inlineStr">
        <is>
          <t>Furmecyclox</t>
        </is>
      </c>
      <c r="PA429" t="inlineStr">
        <is>
          <t>Furmecyclox</t>
        </is>
      </c>
      <c r="PB429" t="inlineStr">
        <is>
          <t>Furmecyclox</t>
        </is>
      </c>
      <c r="PC429" t="inlineStr">
        <is>
          <t>Furmecyclox</t>
        </is>
      </c>
    </row>
    <row r="430" ht="12.75" customHeight="1">
      <c r="A430" t="inlineStr">
        <is>
          <t>メキシコ/サッカー連盟</t>
        </is>
      </c>
      <c r="B430" t="inlineStr">
        <is>
          <t>メキシコサッカー連盟</t>
        </is>
      </c>
      <c r="OY430" t="inlineStr">
        <is>
          <t>Fusarin C</t>
        </is>
      </c>
      <c r="OZ430" t="inlineStr">
        <is>
          <t>Fusarin C</t>
        </is>
      </c>
      <c r="PA430" t="inlineStr">
        <is>
          <t>Fusarin C</t>
        </is>
      </c>
      <c r="PB430" t="inlineStr">
        <is>
          <t>Fusarin C</t>
        </is>
      </c>
      <c r="PC430" t="inlineStr">
        <is>
          <t>Fusarin C</t>
        </is>
      </c>
    </row>
    <row r="431" ht="12.75" customHeight="1">
      <c r="A431" t="inlineStr">
        <is>
          <t>Tysk fotboll</t>
        </is>
      </c>
      <c r="B431" t="inlineStr">
        <is>
          <t>Tyskfotboll</t>
        </is>
      </c>
      <c r="OY431" t="inlineStr">
        <is>
          <t>Gallium arsenide</t>
        </is>
      </c>
      <c r="OZ431" t="inlineStr">
        <is>
          <t>Gallium arsenide</t>
        </is>
      </c>
      <c r="PA431" t="inlineStr">
        <is>
          <t>Gallium arsenide</t>
        </is>
      </c>
      <c r="PB431" t="inlineStr">
        <is>
          <t>Gallium arsenide</t>
        </is>
      </c>
      <c r="PC431" t="inlineStr">
        <is>
          <t>Gallium arsenide</t>
        </is>
      </c>
    </row>
    <row r="432" ht="12.75" customHeight="1">
      <c r="A432" t="inlineStr">
        <is>
          <t>Clásico mundial de béisbol</t>
        </is>
      </c>
      <c r="B432" t="inlineStr">
        <is>
          <t>Clásicomundialdebéisbol</t>
        </is>
      </c>
      <c r="OY432" t="inlineStr">
        <is>
          <t>Ganciclovir</t>
        </is>
      </c>
      <c r="OZ432" t="inlineStr">
        <is>
          <t>Ganciclovir</t>
        </is>
      </c>
      <c r="PA432" t="inlineStr">
        <is>
          <t>Ganciclovir</t>
        </is>
      </c>
      <c r="PB432" t="inlineStr">
        <is>
          <t>Ganciclovir</t>
        </is>
      </c>
      <c r="PC432" t="inlineStr">
        <is>
          <t>Ganciclovir</t>
        </is>
      </c>
    </row>
    <row r="433" ht="12.75" customHeight="1">
      <c r="A433" t="inlineStr">
        <is>
          <t>Calcio inglese</t>
        </is>
      </c>
      <c r="B433" t="inlineStr">
        <is>
          <t>Calcioinglese</t>
        </is>
      </c>
      <c r="OY433" t="inlineStr">
        <is>
          <t>Ganciclovir sodium</t>
        </is>
      </c>
      <c r="OZ433" t="inlineStr">
        <is>
          <t>Ganciclovir sodium</t>
        </is>
      </c>
      <c r="PA433" t="inlineStr">
        <is>
          <t>Ganciclovir sodium</t>
        </is>
      </c>
      <c r="PB433" t="inlineStr">
        <is>
          <t>Ganciclovir sodium</t>
        </is>
      </c>
      <c r="PC433" t="inlineStr">
        <is>
          <t>Ganciclovir sodium</t>
        </is>
      </c>
    </row>
    <row r="434" ht="12.75" customHeight="1">
      <c r="A434" t="inlineStr">
        <is>
          <t>Futebol holandês</t>
        </is>
      </c>
      <c r="B434" t="inlineStr">
        <is>
          <t>Futebolholandês</t>
        </is>
      </c>
      <c r="OY434" t="inlineStr">
        <is>
          <t>Gasoline engine exhaust (condensates/extracts)</t>
        </is>
      </c>
      <c r="OZ434" t="inlineStr">
        <is>
          <t>Gasoline engine exhaust (condensates/extracts)</t>
        </is>
      </c>
      <c r="PA434" t="inlineStr">
        <is>
          <t>Gasoline engine exhaust (condensates/extracts)</t>
        </is>
      </c>
      <c r="PB434" t="inlineStr">
        <is>
          <t>Gasoline engine exhaust (condensates/extracts)</t>
        </is>
      </c>
      <c r="PC434" t="inlineStr">
        <is>
          <t>Gasoline engine exhaust (condensates/extracts)</t>
        </is>
      </c>
    </row>
    <row r="435" ht="12.75" customHeight="1">
      <c r="A435" t="inlineStr">
        <is>
          <t>الدوري الأمريكي لكرة القدم</t>
        </is>
      </c>
      <c r="B435" t="inlineStr">
        <is>
          <t>الدوريالأمريكيلكرةالقدم</t>
        </is>
      </c>
      <c r="OY435" t="inlineStr">
        <is>
          <t>Gemfibrozil</t>
        </is>
      </c>
      <c r="OZ435" t="inlineStr">
        <is>
          <t>Gemfibrozil</t>
        </is>
      </c>
      <c r="PA435" t="inlineStr">
        <is>
          <t>Gemfibrozil</t>
        </is>
      </c>
      <c r="PB435" t="inlineStr">
        <is>
          <t>Gemfibrozil</t>
        </is>
      </c>
      <c r="PC435" t="inlineStr">
        <is>
          <t>Gemfibrozil</t>
        </is>
      </c>
    </row>
    <row r="436" ht="12.75" customHeight="1">
      <c r="A436" t="inlineStr">
        <is>
          <t>PGAツアー</t>
        </is>
      </c>
      <c r="B436" t="inlineStr">
        <is>
          <t>PGAツアー</t>
        </is>
      </c>
      <c r="OY436" t="inlineStr">
        <is>
          <t>Glass wool fibers (inhalable and biopersistent)</t>
        </is>
      </c>
      <c r="OZ436" t="inlineStr">
        <is>
          <t>Glass wool fibers (inhalable and biopersistent)</t>
        </is>
      </c>
      <c r="PA436" t="inlineStr">
        <is>
          <t>Glass wool fibers (inhalable and biopersistent)</t>
        </is>
      </c>
      <c r="PB436" t="inlineStr">
        <is>
          <t>Glass wool fibers (inhalable and biopersistent)</t>
        </is>
      </c>
      <c r="PC436" t="inlineStr">
        <is>
          <t>Glass wool fibers (inhalable and biopersistent)</t>
        </is>
      </c>
    </row>
    <row r="437" ht="12.75" customHeight="1">
      <c r="A437" t="inlineStr">
        <is>
          <t>Liga Nacional de Lacrosse</t>
        </is>
      </c>
      <c r="B437" t="inlineStr">
        <is>
          <t>LigaNacionaldeLacrosse</t>
        </is>
      </c>
      <c r="OY437" t="inlineStr">
        <is>
          <t>Glu-P-1 (2-Amino-6-methyldipyrido[1,2- a:3',2'-d]imidazole)</t>
        </is>
      </c>
      <c r="OZ437" t="inlineStr">
        <is>
          <t>Glu-P-1 (2-Amino-6-methyldipyrido[1,2- a:3',2'-d]imidazole)</t>
        </is>
      </c>
      <c r="PA437" t="inlineStr">
        <is>
          <t>Glu-P-1 (2-Amino-6-methyldipyrido[1,2- a:3',2'-d]imidazole)</t>
        </is>
      </c>
      <c r="PB437" t="inlineStr">
        <is>
          <t>Glu-P-1 (2-Amino-6-methyldipyrido[1,2- a:3',2'-d]imidazole)</t>
        </is>
      </c>
      <c r="PC437" t="inlineStr">
        <is>
          <t>Glu-P-1 (2-Amino-6-methyldipyrido[1,2- a:3',2'-d]imidazole)</t>
        </is>
      </c>
    </row>
    <row r="438" ht="12.75" customHeight="1">
      <c r="A438" t="inlineStr">
        <is>
          <t>バスケットボール ユーロリーグ</t>
        </is>
      </c>
      <c r="B438" t="inlineStr">
        <is>
          <t>バスケットボールユーロリーグ</t>
        </is>
      </c>
      <c r="OY438" t="inlineStr">
        <is>
          <t>Glu-P-2 (2-Aminodipyrido[1,2-a:3',2'-d]imidazole)</t>
        </is>
      </c>
      <c r="OZ438" t="inlineStr">
        <is>
          <t>Glu-P-2 (2-Aminodipyrido[1,2-a:3',2'-d]imidazole)</t>
        </is>
      </c>
      <c r="PA438" t="inlineStr">
        <is>
          <t>Glu-P-2 (2-Aminodipyrido[1,2-a:3',2'-d]imidazole)</t>
        </is>
      </c>
      <c r="PB438" t="inlineStr">
        <is>
          <t>Glu-P-2 (2-Aminodipyrido[1,2-a:3',2'-d]imidazole)</t>
        </is>
      </c>
      <c r="PC438" t="inlineStr">
        <is>
          <t>Glu-P-2 (2-Aminodipyrido[1,2-a:3',2'-d]imidazole)</t>
        </is>
      </c>
    </row>
    <row r="439" ht="12.75" customHeight="1">
      <c r="A439" t="inlineStr">
        <is>
          <t>German Football</t>
        </is>
      </c>
      <c r="B439" t="inlineStr">
        <is>
          <t>GermanFootball</t>
        </is>
      </c>
      <c r="OY439" t="inlineStr">
        <is>
          <t>Glycidaldehyde</t>
        </is>
      </c>
      <c r="OZ439" t="inlineStr">
        <is>
          <t>Glycidaldehyde</t>
        </is>
      </c>
      <c r="PA439" t="inlineStr">
        <is>
          <t>Glycidaldehyde</t>
        </is>
      </c>
      <c r="PB439" t="inlineStr">
        <is>
          <t>Glycidaldehyde</t>
        </is>
      </c>
      <c r="PC439" t="inlineStr">
        <is>
          <t>Glycidaldehyde</t>
        </is>
      </c>
    </row>
    <row r="440" ht="12.75" customHeight="1">
      <c r="A440" t="inlineStr">
        <is>
          <t>Equipes nationales de football</t>
        </is>
      </c>
      <c r="B440" t="inlineStr">
        <is>
          <t>Equipesnationalesdefootball</t>
        </is>
      </c>
      <c r="OY440" t="inlineStr">
        <is>
          <t>Glycidol</t>
        </is>
      </c>
      <c r="OZ440" t="inlineStr">
        <is>
          <t>Glycidol</t>
        </is>
      </c>
      <c r="PA440" t="inlineStr">
        <is>
          <t>Glycidol</t>
        </is>
      </c>
      <c r="PB440" t="inlineStr">
        <is>
          <t>Glycidol</t>
        </is>
      </c>
      <c r="PC440" t="inlineStr">
        <is>
          <t>Glycidol</t>
        </is>
      </c>
    </row>
    <row r="441" ht="12.75" customHeight="1">
      <c r="A441" t="inlineStr">
        <is>
          <t>Minor League Honkbal</t>
        </is>
      </c>
      <c r="B441" t="inlineStr">
        <is>
          <t>MinorLeagueHonkbal</t>
        </is>
      </c>
      <c r="OY441" t="inlineStr">
        <is>
          <t>Glyphosate</t>
        </is>
      </c>
      <c r="OZ441" t="inlineStr">
        <is>
          <t>Glyphosate</t>
        </is>
      </c>
      <c r="PA441" t="inlineStr">
        <is>
          <t>Glyphosate</t>
        </is>
      </c>
      <c r="PB441" t="inlineStr">
        <is>
          <t>Glyphosate</t>
        </is>
      </c>
      <c r="PC441" t="inlineStr">
        <is>
          <t>Glyphosate</t>
        </is>
      </c>
    </row>
    <row r="442" ht="12.75" customHeight="1">
      <c r="A442" t="inlineStr">
        <is>
          <t>العاب اكس</t>
        </is>
      </c>
      <c r="B442" t="inlineStr">
        <is>
          <t>العاباكس</t>
        </is>
      </c>
      <c r="OY442" t="inlineStr">
        <is>
          <t>Goldenseal root powder</t>
        </is>
      </c>
      <c r="OZ442" t="inlineStr">
        <is>
          <t>Goldenseal root powder</t>
        </is>
      </c>
      <c r="PA442" t="inlineStr">
        <is>
          <t>Goldenseal root powder</t>
        </is>
      </c>
      <c r="PB442" t="inlineStr">
        <is>
          <t>Goldenseal root powder</t>
        </is>
      </c>
      <c r="PC442" t="inlineStr">
        <is>
          <t>Goldenseal root powder</t>
        </is>
      </c>
    </row>
    <row r="443" ht="12.75" customHeight="1">
      <c r="A443" t="inlineStr">
        <is>
          <t>Football italien</t>
        </is>
      </c>
      <c r="B443" t="inlineStr">
        <is>
          <t>Footballitalien</t>
        </is>
      </c>
      <c r="OY443" t="inlineStr">
        <is>
          <t>Goserelin acetate</t>
        </is>
      </c>
      <c r="OZ443" t="inlineStr">
        <is>
          <t>Goserelin acetate</t>
        </is>
      </c>
      <c r="PA443" t="inlineStr">
        <is>
          <t>Goserelin acetate</t>
        </is>
      </c>
      <c r="PB443" t="inlineStr">
        <is>
          <t>Goserelin acetate</t>
        </is>
      </c>
      <c r="PC443" t="inlineStr">
        <is>
          <t>Goserelin acetate</t>
        </is>
      </c>
    </row>
    <row r="444" ht="12.75" customHeight="1">
      <c r="A444" t="inlineStr">
        <is>
          <t>French Football</t>
        </is>
      </c>
      <c r="B444" t="inlineStr">
        <is>
          <t>FrenchFootball</t>
        </is>
      </c>
      <c r="OY444" t="inlineStr">
        <is>
          <t>Griseofulvin</t>
        </is>
      </c>
      <c r="OZ444" t="inlineStr">
        <is>
          <t>Griseofulvin</t>
        </is>
      </c>
      <c r="PA444" t="inlineStr">
        <is>
          <t>Griseofulvin</t>
        </is>
      </c>
      <c r="PB444" t="inlineStr">
        <is>
          <t>Griseofulvin</t>
        </is>
      </c>
      <c r="PC444" t="inlineStr">
        <is>
          <t>Griseofulvin</t>
        </is>
      </c>
    </row>
    <row r="445" ht="12.75" customHeight="1">
      <c r="A445" t="inlineStr">
        <is>
          <t>Indiska Premier-ligan</t>
        </is>
      </c>
      <c r="B445" t="inlineStr">
        <is>
          <t>IndiskaPremierligan</t>
        </is>
      </c>
      <c r="OY445" t="inlineStr">
        <is>
          <t>Gyromitrin (Acetaldehyde methylformylhydrazone)</t>
        </is>
      </c>
      <c r="OZ445" t="inlineStr">
        <is>
          <t>Gyromitrin (Acetaldehyde methylformylhydrazone)</t>
        </is>
      </c>
      <c r="PA445" t="inlineStr">
        <is>
          <t>Gyromitrin (Acetaldehyde methylformylhydrazone)</t>
        </is>
      </c>
      <c r="PB445" t="inlineStr">
        <is>
          <t>Gyromitrin (Acetaldehyde methylformylhydrazone)</t>
        </is>
      </c>
      <c r="PC445" t="inlineStr">
        <is>
          <t>Gyromitrin (Acetaldehyde methylformylhydrazone)</t>
        </is>
      </c>
    </row>
    <row r="446" ht="12.75" customHeight="1">
      <c r="A446" t="inlineStr">
        <is>
          <t>UFC</t>
        </is>
      </c>
      <c r="B446" t="inlineStr">
        <is>
          <t>UFC</t>
        </is>
      </c>
      <c r="OY446" t="inlineStr">
        <is>
          <t>Halazepam</t>
        </is>
      </c>
      <c r="OZ446" t="inlineStr">
        <is>
          <t>Halazepam</t>
        </is>
      </c>
      <c r="PA446" t="inlineStr">
        <is>
          <t>Halazepam</t>
        </is>
      </c>
      <c r="PB446" t="inlineStr">
        <is>
          <t>Halazepam</t>
        </is>
      </c>
      <c r="PC446" t="inlineStr">
        <is>
          <t>Halazepam</t>
        </is>
      </c>
    </row>
    <row r="447" ht="12.75" customHeight="1">
      <c r="A447" t="inlineStr">
        <is>
          <t>بطولة القتال النهائي</t>
        </is>
      </c>
      <c r="B447" t="inlineStr">
        <is>
          <t>بطولةالقتالالنهائي</t>
        </is>
      </c>
      <c r="OY447" t="inlineStr">
        <is>
          <t>Halobetasol propionate</t>
        </is>
      </c>
      <c r="OZ447" t="inlineStr">
        <is>
          <t>Halobetasol propionate</t>
        </is>
      </c>
      <c r="PA447" t="inlineStr">
        <is>
          <t>Halobetasol propionate</t>
        </is>
      </c>
      <c r="PB447" t="inlineStr">
        <is>
          <t>Halobetasol propionate</t>
        </is>
      </c>
      <c r="PC447" t="inlineStr">
        <is>
          <t>Halobetasol propionate</t>
        </is>
      </c>
    </row>
    <row r="448" ht="12.75" customHeight="1">
      <c r="A448" t="inlineStr">
        <is>
          <t>Tank Top</t>
        </is>
      </c>
      <c r="B448" t="inlineStr">
        <is>
          <t>TankTop</t>
        </is>
      </c>
      <c r="OY448" t="inlineStr">
        <is>
          <t>Haloperidol</t>
        </is>
      </c>
      <c r="OZ448" t="inlineStr">
        <is>
          <t>Haloperidol</t>
        </is>
      </c>
      <c r="PA448" t="inlineStr">
        <is>
          <t>Haloperidol</t>
        </is>
      </c>
      <c r="PB448" t="inlineStr">
        <is>
          <t>Haloperidol</t>
        </is>
      </c>
      <c r="PC448" t="inlineStr">
        <is>
          <t>Haloperidol</t>
        </is>
      </c>
    </row>
    <row r="449" ht="12.75" customHeight="1">
      <c r="A449" t="inlineStr">
        <is>
          <t>Nationale Fußballmannschaften</t>
        </is>
      </c>
      <c r="B449" t="inlineStr">
        <is>
          <t>NationaleFußballmannschaften</t>
        </is>
      </c>
      <c r="OY449" t="inlineStr">
        <is>
          <t>Halothane</t>
        </is>
      </c>
      <c r="OZ449" t="inlineStr">
        <is>
          <t>Halothane</t>
        </is>
      </c>
      <c r="PA449" t="inlineStr">
        <is>
          <t>Halothane</t>
        </is>
      </c>
      <c r="PB449" t="inlineStr">
        <is>
          <t>Halothane</t>
        </is>
      </c>
      <c r="PC449" t="inlineStr">
        <is>
          <t>Halothane</t>
        </is>
      </c>
    </row>
    <row r="450" ht="12.75" customHeight="1">
      <c r="A450" t="inlineStr">
        <is>
          <t>Futebol francês</t>
        </is>
      </c>
      <c r="B450" t="inlineStr">
        <is>
          <t>Futebolfrancês</t>
        </is>
      </c>
      <c r="OY450" t="inlineStr">
        <is>
          <t>HC Blue 1</t>
        </is>
      </c>
      <c r="OZ450" t="inlineStr">
        <is>
          <t>HC Blue 1</t>
        </is>
      </c>
      <c r="PA450" t="inlineStr">
        <is>
          <t>HC Blue 1</t>
        </is>
      </c>
      <c r="PB450" t="inlineStr">
        <is>
          <t>HC Blue 1</t>
        </is>
      </c>
      <c r="PC450" t="inlineStr">
        <is>
          <t>HC Blue 1</t>
        </is>
      </c>
    </row>
    <row r="451" ht="12.75" customHeight="1">
      <c r="A451" t="inlineStr">
        <is>
          <t>x_games</t>
        </is>
      </c>
      <c r="B451" t="inlineStr">
        <is>
          <t>x_games</t>
        </is>
      </c>
      <c r="OY451" t="inlineStr">
        <is>
          <t>Heptachlor</t>
        </is>
      </c>
      <c r="OZ451" t="inlineStr">
        <is>
          <t>Heptachlor</t>
        </is>
      </c>
      <c r="PA451" t="inlineStr">
        <is>
          <t>Heptachlor</t>
        </is>
      </c>
      <c r="PB451" t="inlineStr">
        <is>
          <t>Heptachlor</t>
        </is>
      </c>
      <c r="PC451" t="inlineStr">
        <is>
          <t>Heptachlor</t>
        </is>
      </c>
    </row>
    <row r="452" ht="12.75" customHeight="1">
      <c r="A452" t="inlineStr">
        <is>
          <t>دوري الهوكي الهندي</t>
        </is>
      </c>
      <c r="B452" t="inlineStr">
        <is>
          <t>دوريالهوكيالهندي</t>
        </is>
      </c>
      <c r="OY452" t="inlineStr">
        <is>
          <t>Heptachlor epoxide</t>
        </is>
      </c>
      <c r="OZ452" t="inlineStr">
        <is>
          <t>Heptachlor epoxide</t>
        </is>
      </c>
      <c r="PA452" t="inlineStr">
        <is>
          <t>Heptachlor epoxide</t>
        </is>
      </c>
      <c r="PB452" t="inlineStr">
        <is>
          <t>Heptachlor epoxide</t>
        </is>
      </c>
      <c r="PC452" t="inlineStr">
        <is>
          <t>Heptachlor epoxide</t>
        </is>
      </c>
    </row>
    <row r="453" ht="12.75" customHeight="1">
      <c r="A453" t="inlineStr">
        <is>
          <t>Liga Profissional de Vôlei</t>
        </is>
      </c>
      <c r="B453" t="inlineStr">
        <is>
          <t>LigaProfissionaldeVôlei</t>
        </is>
      </c>
      <c r="OY453" t="inlineStr">
        <is>
          <t>Herbal remedies containing plant species of the genus Aristolochia</t>
        </is>
      </c>
      <c r="OZ453" t="inlineStr">
        <is>
          <t>Herbal remedies containing plant species of the genus Aristolochia</t>
        </is>
      </c>
      <c r="PA453" t="inlineStr">
        <is>
          <t>Herbal remedies containing plant species of the genus Aristolochia</t>
        </is>
      </c>
      <c r="PB453" t="inlineStr">
        <is>
          <t>Herbal remedies containing plant species of the genus Aristolochia</t>
        </is>
      </c>
      <c r="PC453" t="inlineStr">
        <is>
          <t>Herbal remedies containing plant species of the genus Aristolochia</t>
        </is>
      </c>
    </row>
    <row r="454" ht="12.75" customHeight="1">
      <c r="A454" t="inlineStr">
        <is>
          <t>LPGAツアー</t>
        </is>
      </c>
      <c r="B454" t="inlineStr">
        <is>
          <t>LPGAツアー</t>
        </is>
      </c>
      <c r="OY454" t="inlineStr">
        <is>
          <t>Hexachlorobenzene</t>
        </is>
      </c>
      <c r="OZ454" t="inlineStr">
        <is>
          <t>Hexachlorobenzene</t>
        </is>
      </c>
      <c r="PA454" t="inlineStr">
        <is>
          <t>Hexachlorobenzene</t>
        </is>
      </c>
      <c r="PB454" t="inlineStr">
        <is>
          <t>Hexachlorobenzene</t>
        </is>
      </c>
      <c r="PC454" t="inlineStr">
        <is>
          <t>Hexachlorobenzene</t>
        </is>
      </c>
    </row>
    <row r="455" ht="12.75" customHeight="1">
      <c r="A455" t="inlineStr">
        <is>
          <t>canadian_premier_league</t>
        </is>
      </c>
      <c r="B455" t="inlineStr">
        <is>
          <t>canadian_premier_league</t>
        </is>
      </c>
      <c r="OY455" t="inlineStr">
        <is>
          <t>Hexachlorobutadiene</t>
        </is>
      </c>
      <c r="OZ455" t="inlineStr">
        <is>
          <t>Hexachlorobutadiene</t>
        </is>
      </c>
      <c r="PA455" t="inlineStr">
        <is>
          <t>Hexachlorobutadiene</t>
        </is>
      </c>
      <c r="PB455" t="inlineStr">
        <is>
          <t>Hexachlorobutadiene</t>
        </is>
      </c>
      <c r="PC455" t="inlineStr">
        <is>
          <t>Hexachlorobutadiene</t>
        </is>
      </c>
    </row>
    <row r="456" ht="12.75" customHeight="1">
      <c r="A456" t="inlineStr">
        <is>
          <t>National Lacrosse League</t>
        </is>
      </c>
      <c r="B456" t="inlineStr">
        <is>
          <t>NationalLacrosseLeague</t>
        </is>
      </c>
      <c r="OY456" t="inlineStr">
        <is>
          <t>Hexachlorocyclohexane (alpha isomer)</t>
        </is>
      </c>
      <c r="OZ456" t="inlineStr">
        <is>
          <t>Hexachlorocyclohexane (alpha isomer)</t>
        </is>
      </c>
      <c r="PA456" t="inlineStr">
        <is>
          <t>Hexachlorocyclohexane (alpha isomer)</t>
        </is>
      </c>
      <c r="PB456" t="inlineStr">
        <is>
          <t>Hexachlorocyclohexane (alpha isomer)</t>
        </is>
      </c>
      <c r="PC456" t="inlineStr">
        <is>
          <t>Hexachlorocyclohexane (alpha isomer)</t>
        </is>
      </c>
    </row>
    <row r="457" ht="12.75" customHeight="1">
      <c r="A457" t="inlineStr">
        <is>
          <t>english_football</t>
        </is>
      </c>
      <c r="B457" t="inlineStr">
        <is>
          <t>english_football</t>
        </is>
      </c>
      <c r="OY457" t="inlineStr">
        <is>
          <t>Hexachlorocyclohexane (beta isomer)</t>
        </is>
      </c>
      <c r="OZ457" t="inlineStr">
        <is>
          <t>Hexachlorocyclohexane (beta isomer)</t>
        </is>
      </c>
      <c r="PA457" t="inlineStr">
        <is>
          <t>Hexachlorocyclohexane (beta isomer)</t>
        </is>
      </c>
      <c r="PB457" t="inlineStr">
        <is>
          <t>Hexachlorocyclohexane (beta isomer)</t>
        </is>
      </c>
      <c r="PC457" t="inlineStr">
        <is>
          <t>Hexachlorocyclohexane (beta isomer)</t>
        </is>
      </c>
    </row>
    <row r="458" ht="12.75" customHeight="1">
      <c r="A458" t="inlineStr">
        <is>
          <t>Japans voetbal</t>
        </is>
      </c>
      <c r="B458" t="inlineStr">
        <is>
          <t>Japansvoetbal</t>
        </is>
      </c>
      <c r="OY458" t="inlineStr">
        <is>
          <t>Hexachlorocyclohexane (gamma isomer)</t>
        </is>
      </c>
      <c r="OZ458" t="inlineStr">
        <is>
          <t>Hexachlorocyclohexane (gamma isomer)</t>
        </is>
      </c>
      <c r="PA458" t="inlineStr">
        <is>
          <t>Hexachlorocyclohexane (gamma isomer)</t>
        </is>
      </c>
      <c r="PB458" t="inlineStr">
        <is>
          <t>Hexachlorocyclohexane (gamma isomer)</t>
        </is>
      </c>
      <c r="PC458" t="inlineStr">
        <is>
          <t>Hexachlorocyclohexane (gamma isomer)</t>
        </is>
      </c>
    </row>
    <row r="459" ht="12.75" customHeight="1">
      <c r="A459" t="inlineStr">
        <is>
          <t>French Soccer</t>
        </is>
      </c>
      <c r="B459" t="inlineStr">
        <is>
          <t>FrenchSoccer</t>
        </is>
      </c>
      <c r="OY459" t="inlineStr">
        <is>
          <t>Hexachlorocyclohexane (technical grade)</t>
        </is>
      </c>
      <c r="OZ459" t="inlineStr">
        <is>
          <t>Hexachlorocyclohexane (technical grade)</t>
        </is>
      </c>
      <c r="PA459" t="inlineStr">
        <is>
          <t>Hexachlorocyclohexane (technical grade)</t>
        </is>
      </c>
      <c r="PB459" t="inlineStr">
        <is>
          <t>Hexachlorocyclohexane (technical grade)</t>
        </is>
      </c>
      <c r="PC459" t="inlineStr">
        <is>
          <t>Hexachlorocyclohexane (technical grade)</t>
        </is>
      </c>
    </row>
    <row r="460" ht="12.75" customHeight="1">
      <c r="A460" t="inlineStr">
        <is>
          <t>Erwachsener</t>
        </is>
      </c>
      <c r="B460" t="inlineStr">
        <is>
          <t>Erwachsener</t>
        </is>
      </c>
      <c r="OY460" t="inlineStr">
        <is>
          <t>Hexachlorodibenzodioxin</t>
        </is>
      </c>
      <c r="OZ460" t="inlineStr">
        <is>
          <t>Hexachlorodibenzodioxin</t>
        </is>
      </c>
      <c r="PA460" t="inlineStr">
        <is>
          <t>Hexachlorodibenzodioxin</t>
        </is>
      </c>
      <c r="PB460" t="inlineStr">
        <is>
          <t>Hexachlorodibenzodioxin</t>
        </is>
      </c>
      <c r="PC460" t="inlineStr">
        <is>
          <t>Hexachlorodibenzodioxin</t>
        </is>
      </c>
    </row>
    <row r="461" ht="12.75" customHeight="1">
      <c r="A461" t="inlineStr">
        <is>
          <t>Futebol japonês</t>
        </is>
      </c>
      <c r="B461" t="inlineStr">
        <is>
          <t>Futeboljaponês</t>
        </is>
      </c>
      <c r="OY461" t="inlineStr">
        <is>
          <t>Hexachloroethane</t>
        </is>
      </c>
      <c r="OZ461" t="inlineStr">
        <is>
          <t>Hexachloroethane</t>
        </is>
      </c>
      <c r="PA461" t="inlineStr">
        <is>
          <t>Hexachloroethane</t>
        </is>
      </c>
      <c r="PB461" t="inlineStr">
        <is>
          <t>Hexachloroethane</t>
        </is>
      </c>
      <c r="PC461" t="inlineStr">
        <is>
          <t>Hexachloroethane</t>
        </is>
      </c>
    </row>
    <row r="462" ht="12.75" customHeight="1">
      <c r="A462" t="inlineStr">
        <is>
          <t>ufc</t>
        </is>
      </c>
      <c r="B462" t="inlineStr">
        <is>
          <t>ufc</t>
        </is>
      </c>
      <c r="OY462" t="inlineStr">
        <is>
          <t>Hexafluoroacetone</t>
        </is>
      </c>
      <c r="OZ462" t="inlineStr">
        <is>
          <t>Hexafluoroacetone</t>
        </is>
      </c>
      <c r="PA462" t="inlineStr">
        <is>
          <t>Hexafluoroacetone</t>
        </is>
      </c>
      <c r="PB462" t="inlineStr">
        <is>
          <t>Hexafluoroacetone</t>
        </is>
      </c>
      <c r="PC462" t="inlineStr">
        <is>
          <t>Hexafluoroacetone</t>
        </is>
      </c>
    </row>
    <row r="463" ht="12.75" customHeight="1">
      <c r="A463" t="inlineStr">
        <is>
          <t>nascar</t>
        </is>
      </c>
      <c r="B463" t="inlineStr">
        <is>
          <t>nascar</t>
        </is>
      </c>
      <c r="OY463" t="inlineStr">
        <is>
          <t>Hexamethylphosphoramide</t>
        </is>
      </c>
      <c r="OZ463" t="inlineStr">
        <is>
          <t>Hexamethylphosphoramide</t>
        </is>
      </c>
      <c r="PA463" t="inlineStr">
        <is>
          <t>Hexamethylphosphoramide</t>
        </is>
      </c>
      <c r="PB463" t="inlineStr">
        <is>
          <t>Hexamethylphosphoramide</t>
        </is>
      </c>
      <c r="PC463" t="inlineStr">
        <is>
          <t>Hexamethylphosphoramide</t>
        </is>
      </c>
    </row>
    <row r="464" ht="12.75" customHeight="1">
      <c r="A464" t="inlineStr">
        <is>
          <t>Enfant</t>
        </is>
      </c>
      <c r="B464" t="inlineStr">
        <is>
          <t>Enfant</t>
        </is>
      </c>
      <c r="OY464" t="inlineStr">
        <is>
          <t>Histrelin acetate</t>
        </is>
      </c>
      <c r="OZ464" t="inlineStr">
        <is>
          <t>Histrelin acetate</t>
        </is>
      </c>
      <c r="PA464" t="inlineStr">
        <is>
          <t>Histrelin acetate</t>
        </is>
      </c>
      <c r="PB464" t="inlineStr">
        <is>
          <t>Histrelin acetate</t>
        </is>
      </c>
      <c r="PC464" t="inlineStr">
        <is>
          <t>Histrelin acetate</t>
        </is>
      </c>
    </row>
    <row r="465" ht="12.75" customHeight="1">
      <c r="A465" t="inlineStr">
        <is>
          <t>كرة السلة اليابانية</t>
        </is>
      </c>
      <c r="B465" t="inlineStr">
        <is>
          <t>كرةالسلةاليابانية</t>
        </is>
      </c>
      <c r="OY465" t="inlineStr">
        <is>
          <t>Hydramethylnon</t>
        </is>
      </c>
      <c r="OZ465" t="inlineStr">
        <is>
          <t>Hydramethylnon</t>
        </is>
      </c>
      <c r="PA465" t="inlineStr">
        <is>
          <t>Hydramethylnon</t>
        </is>
      </c>
      <c r="PB465" t="inlineStr">
        <is>
          <t>Hydramethylnon</t>
        </is>
      </c>
      <c r="PC465" t="inlineStr">
        <is>
          <t>Hydramethylnon</t>
        </is>
      </c>
    </row>
    <row r="466" ht="12.75" customHeight="1">
      <c r="A466" t="inlineStr">
        <is>
          <t>Campionato di calcio olandese</t>
        </is>
      </c>
      <c r="B466" t="inlineStr">
        <is>
          <t>Campionatodicalcioolandese</t>
        </is>
      </c>
      <c r="OY466" t="inlineStr">
        <is>
          <t>Hydrazine</t>
        </is>
      </c>
      <c r="OZ466" t="inlineStr">
        <is>
          <t>Hydrazine</t>
        </is>
      </c>
      <c r="PA466" t="inlineStr">
        <is>
          <t>Hydrazine</t>
        </is>
      </c>
      <c r="PB466" t="inlineStr">
        <is>
          <t>Hydrazine</t>
        </is>
      </c>
      <c r="PC466" t="inlineStr">
        <is>
          <t>Hydrazine</t>
        </is>
      </c>
    </row>
    <row r="467" ht="12.75" customHeight="1">
      <c r="A467" t="inlineStr">
        <is>
          <t>Kanadyjska Premiere League</t>
        </is>
      </c>
      <c r="B467" t="inlineStr">
        <is>
          <t>KanadyjskaPremiereLeague</t>
        </is>
      </c>
      <c r="OY467" t="inlineStr">
        <is>
          <t>Hydrazine sulfate</t>
        </is>
      </c>
      <c r="OZ467" t="inlineStr">
        <is>
          <t>Hydrazine sulfate</t>
        </is>
      </c>
      <c r="PA467" t="inlineStr">
        <is>
          <t>Hydrazine sulfate</t>
        </is>
      </c>
      <c r="PB467" t="inlineStr">
        <is>
          <t>Hydrazine sulfate</t>
        </is>
      </c>
      <c r="PC467" t="inlineStr">
        <is>
          <t>Hydrazine sulfate</t>
        </is>
      </c>
    </row>
    <row r="468" ht="12.75" customHeight="1">
      <c r="OY468" t="inlineStr">
        <is>
          <t>Hydrazobenzene (1,2-Diphenylhydrazine)</t>
        </is>
      </c>
      <c r="OZ468" t="inlineStr">
        <is>
          <t>Hydrazobenzene (1,2-Diphenylhydrazine)</t>
        </is>
      </c>
      <c r="PA468" t="inlineStr">
        <is>
          <t>Hydrazobenzene (1,2-Diphenylhydrazine)</t>
        </is>
      </c>
      <c r="PB468" t="inlineStr">
        <is>
          <t>Hydrazobenzene (1,2-Diphenylhydrazine)</t>
        </is>
      </c>
      <c r="PC468" t="inlineStr">
        <is>
          <t>Hydrazobenzene (1,2-Diphenylhydrazine)</t>
        </is>
      </c>
    </row>
    <row r="469" ht="12.75" customHeight="1">
      <c r="OY469" t="inlineStr">
        <is>
          <t>Hydrogen cyanide</t>
        </is>
      </c>
      <c r="OZ469" t="inlineStr">
        <is>
          <t>Hydrogen cyanide</t>
        </is>
      </c>
      <c r="PA469" t="inlineStr">
        <is>
          <t>Hydrogen cyanide</t>
        </is>
      </c>
      <c r="PB469" t="inlineStr">
        <is>
          <t>Hydrogen cyanide</t>
        </is>
      </c>
      <c r="PC469" t="inlineStr">
        <is>
          <t>Hydrogen cyanide</t>
        </is>
      </c>
    </row>
    <row r="470" ht="12.75" customHeight="1">
      <c r="OY470" t="inlineStr">
        <is>
          <t>Hydrogen cyanide (HCN) and cyanide salts (CN salts)</t>
        </is>
      </c>
      <c r="OZ470" t="inlineStr">
        <is>
          <t>Hydrogen cyanide (HCN) and cyanide salts (CN salts)</t>
        </is>
      </c>
      <c r="PA470" t="inlineStr">
        <is>
          <t>Hydrogen cyanide (HCN) and cyanide salts (CN salts)</t>
        </is>
      </c>
      <c r="PB470" t="inlineStr">
        <is>
          <t>Hydrogen cyanide (HCN) and cyanide salts (CN salts)</t>
        </is>
      </c>
      <c r="PC470" t="inlineStr">
        <is>
          <t>Hydrogen cyanide (HCN) and cyanide salts (CN salts)</t>
        </is>
      </c>
    </row>
    <row r="471" ht="12.75" customHeight="1">
      <c r="OY471" t="inlineStr">
        <is>
          <t>Hydroxyurea</t>
        </is>
      </c>
      <c r="OZ471" t="inlineStr">
        <is>
          <t>Hydroxyurea</t>
        </is>
      </c>
      <c r="PA471" t="inlineStr">
        <is>
          <t>Hydroxyurea</t>
        </is>
      </c>
      <c r="PB471" t="inlineStr">
        <is>
          <t>Hydroxyurea</t>
        </is>
      </c>
      <c r="PC471" t="inlineStr">
        <is>
          <t>Hydroxyurea</t>
        </is>
      </c>
    </row>
    <row r="472" ht="12.75" customHeight="1">
      <c r="OY472" t="inlineStr">
        <is>
          <t>Idarubicin hydrochloride</t>
        </is>
      </c>
      <c r="OZ472" t="inlineStr">
        <is>
          <t>Idarubicin hydrochloride</t>
        </is>
      </c>
      <c r="PA472" t="inlineStr">
        <is>
          <t>Idarubicin hydrochloride</t>
        </is>
      </c>
      <c r="PB472" t="inlineStr">
        <is>
          <t>Idarubicin hydrochloride</t>
        </is>
      </c>
      <c r="PC472" t="inlineStr">
        <is>
          <t>Idarubicin hydrochloride</t>
        </is>
      </c>
    </row>
    <row r="473" ht="12.75" customHeight="1">
      <c r="OY473" t="inlineStr">
        <is>
          <t>Ifosfamide</t>
        </is>
      </c>
      <c r="OZ473" t="inlineStr">
        <is>
          <t>Ifosfamide</t>
        </is>
      </c>
      <c r="PA473" t="inlineStr">
        <is>
          <t>Ifosfamide</t>
        </is>
      </c>
      <c r="PB473" t="inlineStr">
        <is>
          <t>Ifosfamide</t>
        </is>
      </c>
      <c r="PC473" t="inlineStr">
        <is>
          <t>Ifosfamide</t>
        </is>
      </c>
    </row>
    <row r="474" ht="12.75" customHeight="1">
      <c r="OY474" t="inlineStr">
        <is>
          <t>Imazalil</t>
        </is>
      </c>
      <c r="OZ474" t="inlineStr">
        <is>
          <t>Imazalil</t>
        </is>
      </c>
      <c r="PA474" t="inlineStr">
        <is>
          <t>Imazalil</t>
        </is>
      </c>
      <c r="PB474" t="inlineStr">
        <is>
          <t>Imazalil</t>
        </is>
      </c>
      <c r="PC474" t="inlineStr">
        <is>
          <t>Imazalil</t>
        </is>
      </c>
    </row>
    <row r="475" ht="12.75" customHeight="1">
      <c r="OY475" t="inlineStr">
        <is>
          <t>Indeno[1,2,3-cd]pyrene</t>
        </is>
      </c>
      <c r="OZ475" t="inlineStr">
        <is>
          <t>Indeno[1,2,3-cd]pyrene</t>
        </is>
      </c>
      <c r="PA475" t="inlineStr">
        <is>
          <t>Indeno[1,2,3-cd]pyrene</t>
        </is>
      </c>
      <c r="PB475" t="inlineStr">
        <is>
          <t>Indeno[1,2,3-cd]pyrene</t>
        </is>
      </c>
      <c r="PC475" t="inlineStr">
        <is>
          <t>Indeno[1,2,3-cd]pyrene</t>
        </is>
      </c>
    </row>
    <row r="476" ht="12.75" customHeight="1">
      <c r="OY476" t="inlineStr">
        <is>
          <t>Indium phosphide</t>
        </is>
      </c>
      <c r="OZ476" t="inlineStr">
        <is>
          <t>Indium phosphide</t>
        </is>
      </c>
      <c r="PA476" t="inlineStr">
        <is>
          <t>Indium phosphide</t>
        </is>
      </c>
      <c r="PB476" t="inlineStr">
        <is>
          <t>Indium phosphide</t>
        </is>
      </c>
      <c r="PC476" t="inlineStr">
        <is>
          <t>Indium phosphide</t>
        </is>
      </c>
    </row>
    <row r="477" ht="12.75" customHeight="1">
      <c r="OY477" t="inlineStr">
        <is>
          <t>Indium tin oxide</t>
        </is>
      </c>
      <c r="OZ477" t="inlineStr">
        <is>
          <t>Indium tin oxide</t>
        </is>
      </c>
      <c r="PA477" t="inlineStr">
        <is>
          <t>Indium tin oxide</t>
        </is>
      </c>
      <c r="PB477" t="inlineStr">
        <is>
          <t>Indium tin oxide</t>
        </is>
      </c>
      <c r="PC477" t="inlineStr">
        <is>
          <t>Indium tin oxide</t>
        </is>
      </c>
    </row>
    <row r="478" ht="12.75" customHeight="1">
      <c r="OY478" t="inlineStr">
        <is>
          <t>Iodine-131</t>
        </is>
      </c>
      <c r="OZ478" t="inlineStr">
        <is>
          <t>Iodine-131</t>
        </is>
      </c>
      <c r="PA478" t="inlineStr">
        <is>
          <t>Iodine-131</t>
        </is>
      </c>
      <c r="PB478" t="inlineStr">
        <is>
          <t>Iodine-131</t>
        </is>
      </c>
      <c r="PC478" t="inlineStr">
        <is>
          <t>Iodine-131</t>
        </is>
      </c>
    </row>
    <row r="479" ht="12.75" customHeight="1">
      <c r="OY479" t="inlineStr">
        <is>
          <t>Iprodione</t>
        </is>
      </c>
      <c r="OZ479" t="inlineStr">
        <is>
          <t>Iprodione</t>
        </is>
      </c>
      <c r="PA479" t="inlineStr">
        <is>
          <t>Iprodione</t>
        </is>
      </c>
      <c r="PB479" t="inlineStr">
        <is>
          <t>Iprodione</t>
        </is>
      </c>
      <c r="PC479" t="inlineStr">
        <is>
          <t>Iprodione</t>
        </is>
      </c>
    </row>
    <row r="480" ht="12.75" customHeight="1">
      <c r="OY480" t="inlineStr">
        <is>
          <t>Iprovalicarb</t>
        </is>
      </c>
      <c r="OZ480" t="inlineStr">
        <is>
          <t>Iprovalicarb</t>
        </is>
      </c>
      <c r="PA480" t="inlineStr">
        <is>
          <t>Iprovalicarb</t>
        </is>
      </c>
      <c r="PB480" t="inlineStr">
        <is>
          <t>Iprovalicarb</t>
        </is>
      </c>
      <c r="PC480" t="inlineStr">
        <is>
          <t>Iprovalicarb</t>
        </is>
      </c>
    </row>
    <row r="481" ht="12.75" customHeight="1">
      <c r="OY481" t="inlineStr">
        <is>
          <t>IQ (2-Amino-3-methylimidazo[4,5-f] quinoline)</t>
        </is>
      </c>
      <c r="OZ481" t="inlineStr">
        <is>
          <t>IQ (2-Amino-3-methylimidazo[4,5-f] quinoline)</t>
        </is>
      </c>
      <c r="PA481" t="inlineStr">
        <is>
          <t>IQ (2-Amino-3-methylimidazo[4,5-f] quinoline)</t>
        </is>
      </c>
      <c r="PB481" t="inlineStr">
        <is>
          <t>IQ (2-Amino-3-methylimidazo[4,5-f] quinoline)</t>
        </is>
      </c>
      <c r="PC481" t="inlineStr">
        <is>
          <t>IQ (2-Amino-3-methylimidazo[4,5-f] quinoline)</t>
        </is>
      </c>
    </row>
    <row r="482" ht="12.75" customHeight="1">
      <c r="OY482" t="inlineStr">
        <is>
          <t>Iron dextran complex</t>
        </is>
      </c>
      <c r="OZ482" t="inlineStr">
        <is>
          <t>Iron dextran complex</t>
        </is>
      </c>
      <c r="PA482" t="inlineStr">
        <is>
          <t>Iron dextran complex</t>
        </is>
      </c>
      <c r="PB482" t="inlineStr">
        <is>
          <t>Iron dextran complex</t>
        </is>
      </c>
      <c r="PC482" t="inlineStr">
        <is>
          <t>Iron dextran complex</t>
        </is>
      </c>
    </row>
    <row r="483" ht="12.75" customHeight="1">
      <c r="OY483" t="inlineStr">
        <is>
          <t>Isobutyl nitrite</t>
        </is>
      </c>
      <c r="OZ483" t="inlineStr">
        <is>
          <t>Isobutyl nitrite</t>
        </is>
      </c>
      <c r="PA483" t="inlineStr">
        <is>
          <t>Isobutyl nitrite</t>
        </is>
      </c>
      <c r="PB483" t="inlineStr">
        <is>
          <t>Isobutyl nitrite</t>
        </is>
      </c>
      <c r="PC483" t="inlineStr">
        <is>
          <t>Isobutyl nitrite</t>
        </is>
      </c>
    </row>
    <row r="484" ht="12.75" customHeight="1">
      <c r="OY484" t="inlineStr">
        <is>
          <t>Isoprene</t>
        </is>
      </c>
      <c r="OZ484" t="inlineStr">
        <is>
          <t>Isoprene</t>
        </is>
      </c>
      <c r="PA484" t="inlineStr">
        <is>
          <t>Isoprene</t>
        </is>
      </c>
      <c r="PB484" t="inlineStr">
        <is>
          <t>Isoprene</t>
        </is>
      </c>
      <c r="PC484" t="inlineStr">
        <is>
          <t>Isoprene</t>
        </is>
      </c>
    </row>
    <row r="485" ht="12.75" customHeight="1">
      <c r="OY485" t="inlineStr">
        <is>
          <t>Isopyrazam</t>
        </is>
      </c>
      <c r="OZ485" t="inlineStr">
        <is>
          <t>Isopyrazam</t>
        </is>
      </c>
      <c r="PA485" t="inlineStr">
        <is>
          <t>Isopyrazam</t>
        </is>
      </c>
      <c r="PB485" t="inlineStr">
        <is>
          <t>Isopyrazam</t>
        </is>
      </c>
      <c r="PC485" t="inlineStr">
        <is>
          <t>Isopyrazam</t>
        </is>
      </c>
    </row>
    <row r="486" ht="12.75" customHeight="1">
      <c r="OY486" t="inlineStr">
        <is>
          <t>Isotretinoin</t>
        </is>
      </c>
      <c r="OZ486" t="inlineStr">
        <is>
          <t>Isotretinoin</t>
        </is>
      </c>
      <c r="PA486" t="inlineStr">
        <is>
          <t>Isotretinoin</t>
        </is>
      </c>
      <c r="PB486" t="inlineStr">
        <is>
          <t>Isotretinoin</t>
        </is>
      </c>
      <c r="PC486" t="inlineStr">
        <is>
          <t>Isotretinoin</t>
        </is>
      </c>
    </row>
    <row r="487" ht="12.75" customHeight="1">
      <c r="OY487" t="inlineStr">
        <is>
          <t>Isoxaflutole</t>
        </is>
      </c>
      <c r="OZ487" t="inlineStr">
        <is>
          <t>Isoxaflutole</t>
        </is>
      </c>
      <c r="PA487" t="inlineStr">
        <is>
          <t>Isoxaflutole</t>
        </is>
      </c>
      <c r="PB487" t="inlineStr">
        <is>
          <t>Isoxaflutole</t>
        </is>
      </c>
      <c r="PC487" t="inlineStr">
        <is>
          <t>Isoxaflutole</t>
        </is>
      </c>
    </row>
    <row r="488" ht="12.75" customHeight="1">
      <c r="OY488" t="inlineStr">
        <is>
          <t>Kresoxim-methyl</t>
        </is>
      </c>
      <c r="OZ488" t="inlineStr">
        <is>
          <t>Kresoxim-methyl</t>
        </is>
      </c>
      <c r="PA488" t="inlineStr">
        <is>
          <t>Kresoxim-methyl</t>
        </is>
      </c>
      <c r="PB488" t="inlineStr">
        <is>
          <t>Kresoxim-methyl</t>
        </is>
      </c>
      <c r="PC488" t="inlineStr">
        <is>
          <t>Kresoxim-methyl</t>
        </is>
      </c>
    </row>
    <row r="489" ht="12.75" customHeight="1">
      <c r="OY489" t="inlineStr">
        <is>
          <t>Lactofen</t>
        </is>
      </c>
      <c r="OZ489" t="inlineStr">
        <is>
          <t>Lactofen</t>
        </is>
      </c>
      <c r="PA489" t="inlineStr">
        <is>
          <t>Lactofen</t>
        </is>
      </c>
      <c r="PB489" t="inlineStr">
        <is>
          <t>Lactofen</t>
        </is>
      </c>
      <c r="PC489" t="inlineStr">
        <is>
          <t>Lactofen</t>
        </is>
      </c>
    </row>
    <row r="490" ht="12.75" customHeight="1">
      <c r="OY490" t="inlineStr">
        <is>
          <t>Lasiocarpine</t>
        </is>
      </c>
      <c r="OZ490" t="inlineStr">
        <is>
          <t>Lasiocarpine</t>
        </is>
      </c>
      <c r="PA490" t="inlineStr">
        <is>
          <t>Lasiocarpine</t>
        </is>
      </c>
      <c r="PB490" t="inlineStr">
        <is>
          <t>Lasiocarpine</t>
        </is>
      </c>
      <c r="PC490" t="inlineStr">
        <is>
          <t>Lasiocarpine</t>
        </is>
      </c>
    </row>
    <row r="491" ht="12.75" customHeight="1">
      <c r="OY491" t="inlineStr">
        <is>
          <t>Leather dust</t>
        </is>
      </c>
      <c r="OZ491" t="inlineStr">
        <is>
          <t>Leather dust</t>
        </is>
      </c>
      <c r="PA491" t="inlineStr">
        <is>
          <t>Leather dust</t>
        </is>
      </c>
      <c r="PB491" t="inlineStr">
        <is>
          <t>Leather dust</t>
        </is>
      </c>
      <c r="PC491" t="inlineStr">
        <is>
          <t>Leather dust</t>
        </is>
      </c>
    </row>
    <row r="492" ht="12.75" customHeight="1">
      <c r="OY492" t="inlineStr">
        <is>
          <t>leucomalachite green</t>
        </is>
      </c>
      <c r="OZ492" t="inlineStr">
        <is>
          <t>leucomalachite green</t>
        </is>
      </c>
      <c r="PA492" t="inlineStr">
        <is>
          <t>leucomalachite green</t>
        </is>
      </c>
      <c r="PB492" t="inlineStr">
        <is>
          <t>leucomalachite green</t>
        </is>
      </c>
      <c r="PC492" t="inlineStr">
        <is>
          <t>leucomalachite green</t>
        </is>
      </c>
    </row>
    <row r="493" ht="12.75" customHeight="1">
      <c r="OY493" t="inlineStr">
        <is>
          <t>Leuprolide acetate</t>
        </is>
      </c>
      <c r="OZ493" t="inlineStr">
        <is>
          <t>Leuprolide acetate</t>
        </is>
      </c>
      <c r="PA493" t="inlineStr">
        <is>
          <t>Leuprolide acetate</t>
        </is>
      </c>
      <c r="PB493" t="inlineStr">
        <is>
          <t>Leuprolide acetate</t>
        </is>
      </c>
      <c r="PC493" t="inlineStr">
        <is>
          <t>Leuprolide acetate</t>
        </is>
      </c>
    </row>
    <row r="494" ht="12.75" customHeight="1">
      <c r="OY494" t="inlineStr">
        <is>
          <t>Levodopa</t>
        </is>
      </c>
      <c r="OZ494" t="inlineStr">
        <is>
          <t>Levodopa</t>
        </is>
      </c>
      <c r="PA494" t="inlineStr">
        <is>
          <t>Levodopa</t>
        </is>
      </c>
      <c r="PB494" t="inlineStr">
        <is>
          <t>Levodopa</t>
        </is>
      </c>
      <c r="PC494" t="inlineStr">
        <is>
          <t>Levodopa</t>
        </is>
      </c>
    </row>
    <row r="495" ht="12.75" customHeight="1">
      <c r="OY495" t="inlineStr">
        <is>
          <t>Levonorgestrel implants</t>
        </is>
      </c>
      <c r="OZ495" t="inlineStr">
        <is>
          <t>Levonorgestrel implants</t>
        </is>
      </c>
      <c r="PA495" t="inlineStr">
        <is>
          <t>Levonorgestrel implants</t>
        </is>
      </c>
      <c r="PB495" t="inlineStr">
        <is>
          <t>Levonorgestrel implants</t>
        </is>
      </c>
      <c r="PC495" t="inlineStr">
        <is>
          <t>Levonorgestrel implants</t>
        </is>
      </c>
    </row>
    <row r="496" ht="12.75" customHeight="1">
      <c r="OY496" t="inlineStr">
        <is>
          <t>Lindane and other hexachlorocyclohexane isomers</t>
        </is>
      </c>
      <c r="OZ496" t="inlineStr">
        <is>
          <t>Lindane and other hexachlorocyclohexane isomers</t>
        </is>
      </c>
      <c r="PA496" t="inlineStr">
        <is>
          <t>Lindane and other hexachlorocyclohexane isomers</t>
        </is>
      </c>
      <c r="PB496" t="inlineStr">
        <is>
          <t>Lindane and other hexachlorocyclohexane isomers</t>
        </is>
      </c>
      <c r="PC496" t="inlineStr">
        <is>
          <t>Lindane and other hexachlorocyclohexane isomers</t>
        </is>
      </c>
    </row>
    <row r="497" ht="12.75" customHeight="1">
      <c r="OY497" t="inlineStr">
        <is>
          <t>Linuron</t>
        </is>
      </c>
      <c r="OZ497" t="inlineStr">
        <is>
          <t>Linuron</t>
        </is>
      </c>
      <c r="PA497" t="inlineStr">
        <is>
          <t>Linuron</t>
        </is>
      </c>
      <c r="PB497" t="inlineStr">
        <is>
          <t>Linuron</t>
        </is>
      </c>
      <c r="PC497" t="inlineStr">
        <is>
          <t>Linuron</t>
        </is>
      </c>
    </row>
    <row r="498" ht="12.75" customHeight="1">
      <c r="OY498" t="inlineStr">
        <is>
          <t>Lithium carbonate</t>
        </is>
      </c>
      <c r="OZ498" t="inlineStr">
        <is>
          <t>Lithium carbonate</t>
        </is>
      </c>
      <c r="PA498" t="inlineStr">
        <is>
          <t>Lithium carbonate</t>
        </is>
      </c>
      <c r="PB498" t="inlineStr">
        <is>
          <t>Lithium carbonate</t>
        </is>
      </c>
      <c r="PC498" t="inlineStr">
        <is>
          <t>Lithium carbonate</t>
        </is>
      </c>
    </row>
    <row r="499" ht="12.75" customHeight="1">
      <c r="OY499" t="inlineStr">
        <is>
          <t>Lithium citrate</t>
        </is>
      </c>
      <c r="OZ499" t="inlineStr">
        <is>
          <t>Lithium citrate</t>
        </is>
      </c>
      <c r="PA499" t="inlineStr">
        <is>
          <t>Lithium citrate</t>
        </is>
      </c>
      <c r="PB499" t="inlineStr">
        <is>
          <t>Lithium citrate</t>
        </is>
      </c>
      <c r="PC499" t="inlineStr">
        <is>
          <t>Lithium citrate</t>
        </is>
      </c>
    </row>
    <row r="500" ht="12.75" customHeight="1">
      <c r="OY500" t="inlineStr">
        <is>
          <t>Lorazepam</t>
        </is>
      </c>
      <c r="OZ500" t="inlineStr">
        <is>
          <t>Lorazepam</t>
        </is>
      </c>
      <c r="PA500" t="inlineStr">
        <is>
          <t>Lorazepam</t>
        </is>
      </c>
      <c r="PB500" t="inlineStr">
        <is>
          <t>Lorazepam</t>
        </is>
      </c>
      <c r="PC500" t="inlineStr">
        <is>
          <t>Lorazepam</t>
        </is>
      </c>
    </row>
    <row r="501" ht="12.75" customHeight="1">
      <c r="OY501" t="inlineStr">
        <is>
          <t>Lovastatin</t>
        </is>
      </c>
      <c r="OZ501" t="inlineStr">
        <is>
          <t>Lovastatin</t>
        </is>
      </c>
      <c r="PA501" t="inlineStr">
        <is>
          <t>Lovastatin</t>
        </is>
      </c>
      <c r="PB501" t="inlineStr">
        <is>
          <t>Lovastatin</t>
        </is>
      </c>
      <c r="PC501" t="inlineStr">
        <is>
          <t>Lovastatin</t>
        </is>
      </c>
    </row>
    <row r="502" ht="12.75" customHeight="1">
      <c r="OY502" t="inlineStr">
        <is>
          <t>Lynestrenol</t>
        </is>
      </c>
      <c r="OZ502" t="inlineStr">
        <is>
          <t>Lynestrenol</t>
        </is>
      </c>
      <c r="PA502" t="inlineStr">
        <is>
          <t>Lynestrenol</t>
        </is>
      </c>
      <c r="PB502" t="inlineStr">
        <is>
          <t>Lynestrenol</t>
        </is>
      </c>
      <c r="PC502" t="inlineStr">
        <is>
          <t>Lynestrenol</t>
        </is>
      </c>
    </row>
    <row r="503" ht="12.75" customHeight="1">
      <c r="OY503" t="inlineStr">
        <is>
          <t>Malathion</t>
        </is>
      </c>
      <c r="OZ503" t="inlineStr">
        <is>
          <t>Malathion</t>
        </is>
      </c>
      <c r="PA503" t="inlineStr">
        <is>
          <t>Malathion</t>
        </is>
      </c>
      <c r="PB503" t="inlineStr">
        <is>
          <t>Malathion</t>
        </is>
      </c>
      <c r="PC503" t="inlineStr">
        <is>
          <t>Malathion</t>
        </is>
      </c>
    </row>
    <row r="504" ht="12.75" customHeight="1">
      <c r="OY504" t="inlineStr">
        <is>
          <t>Malonaldehyde, sodium salt</t>
        </is>
      </c>
      <c r="OZ504" t="inlineStr">
        <is>
          <t>Malonaldehyde, sodium salt</t>
        </is>
      </c>
      <c r="PA504" t="inlineStr">
        <is>
          <t>Malonaldehyde, sodium salt</t>
        </is>
      </c>
      <c r="PB504" t="inlineStr">
        <is>
          <t>Malonaldehyde, sodium salt</t>
        </is>
      </c>
      <c r="PC504" t="inlineStr">
        <is>
          <t>Malonaldehyde, sodium salt</t>
        </is>
      </c>
    </row>
    <row r="505" ht="12.75" customHeight="1">
      <c r="OY505" t="inlineStr">
        <is>
          <t>Mancozeb</t>
        </is>
      </c>
      <c r="OZ505" t="inlineStr">
        <is>
          <t>Mancozeb</t>
        </is>
      </c>
      <c r="PA505" t="inlineStr">
        <is>
          <t>Mancozeb</t>
        </is>
      </c>
      <c r="PB505" t="inlineStr">
        <is>
          <t>Mancozeb</t>
        </is>
      </c>
      <c r="PC505" t="inlineStr">
        <is>
          <t>Mancozeb</t>
        </is>
      </c>
    </row>
    <row r="506" ht="12.75" customHeight="1">
      <c r="OY506" t="inlineStr">
        <is>
          <t>Maneb</t>
        </is>
      </c>
      <c r="OZ506" t="inlineStr">
        <is>
          <t>Maneb</t>
        </is>
      </c>
      <c r="PA506" t="inlineStr">
        <is>
          <t>Maneb</t>
        </is>
      </c>
      <c r="PB506" t="inlineStr">
        <is>
          <t>Maneb</t>
        </is>
      </c>
      <c r="PC506" t="inlineStr">
        <is>
          <t>Maneb</t>
        </is>
      </c>
    </row>
    <row r="507" ht="12.75" customHeight="1">
      <c r="OY507" t="inlineStr">
        <is>
          <t>m-Dinitrobenzene</t>
        </is>
      </c>
      <c r="OZ507" t="inlineStr">
        <is>
          <t>m-Dinitrobenzene</t>
        </is>
      </c>
      <c r="PA507" t="inlineStr">
        <is>
          <t>m-Dinitrobenzene</t>
        </is>
      </c>
      <c r="PB507" t="inlineStr">
        <is>
          <t>m-Dinitrobenzene</t>
        </is>
      </c>
      <c r="PC507" t="inlineStr">
        <is>
          <t>m-Dinitrobenzene</t>
        </is>
      </c>
    </row>
    <row r="508" ht="12.75" customHeight="1">
      <c r="OY508" t="inlineStr">
        <is>
          <t>Mebendazole</t>
        </is>
      </c>
      <c r="OZ508" t="inlineStr">
        <is>
          <t>Mebendazole</t>
        </is>
      </c>
      <c r="PA508" t="inlineStr">
        <is>
          <t>Mebendazole</t>
        </is>
      </c>
      <c r="PB508" t="inlineStr">
        <is>
          <t>Mebendazole</t>
        </is>
      </c>
      <c r="PC508" t="inlineStr">
        <is>
          <t>Mebendazole</t>
        </is>
      </c>
    </row>
    <row r="509" ht="12.75" customHeight="1">
      <c r="OY509" t="inlineStr">
        <is>
          <t>Medroxyprogesterone acetate</t>
        </is>
      </c>
      <c r="OZ509" t="inlineStr">
        <is>
          <t>Medroxyprogesterone acetate</t>
        </is>
      </c>
      <c r="PA509" t="inlineStr">
        <is>
          <t>Medroxyprogesterone acetate</t>
        </is>
      </c>
      <c r="PB509" t="inlineStr">
        <is>
          <t>Medroxyprogesterone acetate</t>
        </is>
      </c>
      <c r="PC509" t="inlineStr">
        <is>
          <t>Medroxyprogesterone acetate</t>
        </is>
      </c>
    </row>
    <row r="510" ht="12.75" customHeight="1">
      <c r="OY510" t="inlineStr">
        <is>
          <t>Megestrol acetate</t>
        </is>
      </c>
      <c r="OZ510" t="inlineStr">
        <is>
          <t>Megestrol acetate</t>
        </is>
      </c>
      <c r="PA510" t="inlineStr">
        <is>
          <t>Megestrol acetate</t>
        </is>
      </c>
      <c r="PB510" t="inlineStr">
        <is>
          <t>Megestrol acetate</t>
        </is>
      </c>
      <c r="PC510" t="inlineStr">
        <is>
          <t>Megestrol acetate</t>
        </is>
      </c>
    </row>
    <row r="511" ht="12.75" customHeight="1">
      <c r="OY511" t="inlineStr">
        <is>
          <t>MeIQ (2-Amino-3,4-dimethylimidazo[4,5-f]quinoline)</t>
        </is>
      </c>
      <c r="OZ511" t="inlineStr">
        <is>
          <t>MeIQ (2-Amino-3,4-dimethylimidazo[4,5-f]quinoline)</t>
        </is>
      </c>
      <c r="PA511" t="inlineStr">
        <is>
          <t>MeIQ (2-Amino-3,4-dimethylimidazo[4,5-f]quinoline)</t>
        </is>
      </c>
      <c r="PB511" t="inlineStr">
        <is>
          <t>MeIQ (2-Amino-3,4-dimethylimidazo[4,5-f]quinoline)</t>
        </is>
      </c>
      <c r="PC511" t="inlineStr">
        <is>
          <t>MeIQ (2-Amino-3,4-dimethylimidazo[4,5-f]quinoline)</t>
        </is>
      </c>
    </row>
    <row r="512" ht="12.75" customHeight="1">
      <c r="OY512" t="inlineStr">
        <is>
          <t>Melphalan</t>
        </is>
      </c>
      <c r="OZ512" t="inlineStr">
        <is>
          <t>Melphalan</t>
        </is>
      </c>
      <c r="PA512" t="inlineStr">
        <is>
          <t>Melphalan</t>
        </is>
      </c>
      <c r="PB512" t="inlineStr">
        <is>
          <t>Melphalan</t>
        </is>
      </c>
      <c r="PC512" t="inlineStr">
        <is>
          <t>Melphalan</t>
        </is>
      </c>
    </row>
    <row r="513" ht="12.75" customHeight="1">
      <c r="OY513" t="inlineStr">
        <is>
          <t>Menotropins</t>
        </is>
      </c>
      <c r="OZ513" t="inlineStr">
        <is>
          <t>Menotropins</t>
        </is>
      </c>
      <c r="PA513" t="inlineStr">
        <is>
          <t>Menotropins</t>
        </is>
      </c>
      <c r="PB513" t="inlineStr">
        <is>
          <t>Menotropins</t>
        </is>
      </c>
      <c r="PC513" t="inlineStr">
        <is>
          <t>Menotropins</t>
        </is>
      </c>
    </row>
    <row r="514" ht="12.75" customHeight="1">
      <c r="OY514" t="inlineStr">
        <is>
          <t>Mepanipyrim</t>
        </is>
      </c>
      <c r="OZ514" t="inlineStr">
        <is>
          <t>Mepanipyrim</t>
        </is>
      </c>
      <c r="PA514" t="inlineStr">
        <is>
          <t>Mepanipyrim</t>
        </is>
      </c>
      <c r="PB514" t="inlineStr">
        <is>
          <t>Mepanipyrim</t>
        </is>
      </c>
      <c r="PC514" t="inlineStr">
        <is>
          <t>Mepanipyrim</t>
        </is>
      </c>
    </row>
    <row r="515" ht="12.75" customHeight="1">
      <c r="OY515" t="inlineStr">
        <is>
          <t>Meprobamate</t>
        </is>
      </c>
      <c r="OZ515" t="inlineStr">
        <is>
          <t>Meprobamate</t>
        </is>
      </c>
      <c r="PA515" t="inlineStr">
        <is>
          <t>Meprobamate</t>
        </is>
      </c>
      <c r="PB515" t="inlineStr">
        <is>
          <t>Meprobamate</t>
        </is>
      </c>
      <c r="PC515" t="inlineStr">
        <is>
          <t>Meprobamate</t>
        </is>
      </c>
    </row>
    <row r="516" ht="12.75" customHeight="1">
      <c r="OY516" t="inlineStr">
        <is>
          <t>Mercaptopurine</t>
        </is>
      </c>
      <c r="OZ516" t="inlineStr">
        <is>
          <t>Mercaptopurine</t>
        </is>
      </c>
      <c r="PA516" t="inlineStr">
        <is>
          <t>Mercaptopurine</t>
        </is>
      </c>
      <c r="PB516" t="inlineStr">
        <is>
          <t>Mercaptopurine</t>
        </is>
      </c>
      <c r="PC516" t="inlineStr">
        <is>
          <t>Mercaptopurine</t>
        </is>
      </c>
    </row>
    <row r="517" ht="12.75" customHeight="1">
      <c r="OY517" t="inlineStr">
        <is>
          <t>Mercury and mercury compounds</t>
        </is>
      </c>
      <c r="OZ517" t="inlineStr">
        <is>
          <t>Mercury and mercury compounds</t>
        </is>
      </c>
      <c r="PA517" t="inlineStr">
        <is>
          <t>Mercury and mercury compounds</t>
        </is>
      </c>
      <c r="PB517" t="inlineStr">
        <is>
          <t>Mercury and mercury compounds</t>
        </is>
      </c>
      <c r="PC517" t="inlineStr">
        <is>
          <t>Mercury and mercury compounds</t>
        </is>
      </c>
    </row>
    <row r="518" ht="12.75" customHeight="1">
      <c r="OY518" t="inlineStr">
        <is>
          <t>Merphalan</t>
        </is>
      </c>
      <c r="OZ518" t="inlineStr">
        <is>
          <t>Merphalan</t>
        </is>
      </c>
      <c r="PA518" t="inlineStr">
        <is>
          <t>Merphalan</t>
        </is>
      </c>
      <c r="PB518" t="inlineStr">
        <is>
          <t>Merphalan</t>
        </is>
      </c>
      <c r="PC518" t="inlineStr">
        <is>
          <t>Merphalan</t>
        </is>
      </c>
    </row>
    <row r="519" ht="12.75" customHeight="1">
      <c r="OY519" t="inlineStr">
        <is>
          <t>Mestranol</t>
        </is>
      </c>
      <c r="OZ519" t="inlineStr">
        <is>
          <t>Mestranol</t>
        </is>
      </c>
      <c r="PA519" t="inlineStr">
        <is>
          <t>Mestranol</t>
        </is>
      </c>
      <c r="PB519" t="inlineStr">
        <is>
          <t>Mestranol</t>
        </is>
      </c>
      <c r="PC519" t="inlineStr">
        <is>
          <t>Mestranol</t>
        </is>
      </c>
    </row>
    <row r="520" ht="12.75" customHeight="1">
      <c r="OY520" t="inlineStr">
        <is>
          <t>Metam potassium</t>
        </is>
      </c>
      <c r="OZ520" t="inlineStr">
        <is>
          <t>Metam potassium</t>
        </is>
      </c>
      <c r="PA520" t="inlineStr">
        <is>
          <t>Metam potassium</t>
        </is>
      </c>
      <c r="PB520" t="inlineStr">
        <is>
          <t>Metam potassium</t>
        </is>
      </c>
      <c r="PC520" t="inlineStr">
        <is>
          <t>Metam potassium</t>
        </is>
      </c>
    </row>
    <row r="521" ht="12.75" customHeight="1">
      <c r="OY521" t="inlineStr">
        <is>
          <t>Methacycline hydrochloride</t>
        </is>
      </c>
      <c r="OZ521" t="inlineStr">
        <is>
          <t>Methacycline hydrochloride</t>
        </is>
      </c>
      <c r="PA521" t="inlineStr">
        <is>
          <t>Methacycline hydrochloride</t>
        </is>
      </c>
      <c r="PB521" t="inlineStr">
        <is>
          <t>Methacycline hydrochloride</t>
        </is>
      </c>
      <c r="PC521" t="inlineStr">
        <is>
          <t>Methacycline hydrochloride</t>
        </is>
      </c>
    </row>
    <row r="522" ht="12.75" customHeight="1">
      <c r="OY522" t="inlineStr">
        <is>
          <t>Metham sodium</t>
        </is>
      </c>
      <c r="OZ522" t="inlineStr">
        <is>
          <t>Metham sodium</t>
        </is>
      </c>
      <c r="PA522" t="inlineStr">
        <is>
          <t>Metham sodium</t>
        </is>
      </c>
      <c r="PB522" t="inlineStr">
        <is>
          <t>Metham sodium</t>
        </is>
      </c>
      <c r="PC522" t="inlineStr">
        <is>
          <t>Metham sodium</t>
        </is>
      </c>
    </row>
    <row r="523" ht="12.75" customHeight="1">
      <c r="OY523" t="inlineStr">
        <is>
          <t>Methanol</t>
        </is>
      </c>
      <c r="OZ523" t="inlineStr">
        <is>
          <t>Methanol</t>
        </is>
      </c>
      <c r="PA523" t="inlineStr">
        <is>
          <t>Methanol</t>
        </is>
      </c>
      <c r="PB523" t="inlineStr">
        <is>
          <t>Methanol</t>
        </is>
      </c>
      <c r="PC523" t="inlineStr">
        <is>
          <t>Methanol</t>
        </is>
      </c>
    </row>
    <row r="524" ht="12.75" customHeight="1">
      <c r="OY524" t="inlineStr">
        <is>
          <t>Methazole</t>
        </is>
      </c>
      <c r="OZ524" t="inlineStr">
        <is>
          <t>Methazole</t>
        </is>
      </c>
      <c r="PA524" t="inlineStr">
        <is>
          <t>Methazole</t>
        </is>
      </c>
      <c r="PB524" t="inlineStr">
        <is>
          <t>Methazole</t>
        </is>
      </c>
      <c r="PC524" t="inlineStr">
        <is>
          <t>Methazole</t>
        </is>
      </c>
    </row>
    <row r="525" ht="12.75" customHeight="1">
      <c r="OY525" t="inlineStr">
        <is>
          <t>Methimazole</t>
        </is>
      </c>
      <c r="OZ525" t="inlineStr">
        <is>
          <t>Methimazole</t>
        </is>
      </c>
      <c r="PA525" t="inlineStr">
        <is>
          <t>Methimazole</t>
        </is>
      </c>
      <c r="PB525" t="inlineStr">
        <is>
          <t>Methimazole</t>
        </is>
      </c>
      <c r="PC525" t="inlineStr">
        <is>
          <t>Methimazole</t>
        </is>
      </c>
    </row>
    <row r="526" ht="12.75" customHeight="1">
      <c r="OY526" t="inlineStr">
        <is>
          <t>Methotrexate</t>
        </is>
      </c>
      <c r="OZ526" t="inlineStr">
        <is>
          <t>Methotrexate</t>
        </is>
      </c>
      <c r="PA526" t="inlineStr">
        <is>
          <t>Methotrexate</t>
        </is>
      </c>
      <c r="PB526" t="inlineStr">
        <is>
          <t>Methotrexate</t>
        </is>
      </c>
      <c r="PC526" t="inlineStr">
        <is>
          <t>Methotrexate</t>
        </is>
      </c>
    </row>
    <row r="527" ht="12.75" customHeight="1">
      <c r="OY527" t="inlineStr">
        <is>
          <t>Methotrexate sodium</t>
        </is>
      </c>
      <c r="OZ527" t="inlineStr">
        <is>
          <t>Methotrexate sodium</t>
        </is>
      </c>
      <c r="PA527" t="inlineStr">
        <is>
          <t>Methotrexate sodium</t>
        </is>
      </c>
      <c r="PB527" t="inlineStr">
        <is>
          <t>Methotrexate sodium</t>
        </is>
      </c>
      <c r="PC527" t="inlineStr">
        <is>
          <t>Methotrexate sodium</t>
        </is>
      </c>
    </row>
    <row r="528" ht="12.75" customHeight="1">
      <c r="OY528" t="inlineStr">
        <is>
          <t>Methyl bromide, as a structural fumigant</t>
        </is>
      </c>
      <c r="OZ528" t="inlineStr">
        <is>
          <t>Methyl bromide, as a structural fumigant</t>
        </is>
      </c>
      <c r="PA528" t="inlineStr">
        <is>
          <t>Methyl bromide, as a structural fumigant</t>
        </is>
      </c>
      <c r="PB528" t="inlineStr">
        <is>
          <t>Methyl bromide, as a structural fumigant</t>
        </is>
      </c>
      <c r="PC528" t="inlineStr">
        <is>
          <t>Methyl bromide, as a structural fumigant</t>
        </is>
      </c>
    </row>
    <row r="529" ht="12.75" customHeight="1">
      <c r="OY529" t="inlineStr">
        <is>
          <t>Methyl carbamate</t>
        </is>
      </c>
      <c r="OZ529" t="inlineStr">
        <is>
          <t>Methyl carbamate</t>
        </is>
      </c>
      <c r="PA529" t="inlineStr">
        <is>
          <t>Methyl carbamate</t>
        </is>
      </c>
      <c r="PB529" t="inlineStr">
        <is>
          <t>Methyl carbamate</t>
        </is>
      </c>
      <c r="PC529" t="inlineStr">
        <is>
          <t>Methyl carbamate</t>
        </is>
      </c>
    </row>
    <row r="530" ht="12.75" customHeight="1">
      <c r="OY530" t="inlineStr">
        <is>
          <t>Methyl chloride</t>
        </is>
      </c>
      <c r="OZ530" t="inlineStr">
        <is>
          <t>Methyl chloride</t>
        </is>
      </c>
      <c r="PA530" t="inlineStr">
        <is>
          <t>Methyl chloride</t>
        </is>
      </c>
      <c r="PB530" t="inlineStr">
        <is>
          <t>Methyl chloride</t>
        </is>
      </c>
      <c r="PC530" t="inlineStr">
        <is>
          <t>Methyl chloride</t>
        </is>
      </c>
    </row>
    <row r="531" ht="12.75" customHeight="1">
      <c r="OY531" t="inlineStr">
        <is>
          <t>Methyl iodide</t>
        </is>
      </c>
      <c r="OZ531" t="inlineStr">
        <is>
          <t>Methyl iodide</t>
        </is>
      </c>
      <c r="PA531" t="inlineStr">
        <is>
          <t>Methyl iodide</t>
        </is>
      </c>
      <c r="PB531" t="inlineStr">
        <is>
          <t>Methyl iodide</t>
        </is>
      </c>
      <c r="PC531" t="inlineStr">
        <is>
          <t>Methyl iodide</t>
        </is>
      </c>
    </row>
    <row r="532" ht="12.75" customHeight="1">
      <c r="OY532" t="inlineStr">
        <is>
          <t>Methyl isobutyl ketone</t>
        </is>
      </c>
      <c r="OZ532" t="inlineStr">
        <is>
          <t>Methyl isobutyl ketone</t>
        </is>
      </c>
      <c r="PA532" t="inlineStr">
        <is>
          <t>Methyl isobutyl ketone</t>
        </is>
      </c>
      <c r="PB532" t="inlineStr">
        <is>
          <t>Methyl isobutyl ketone</t>
        </is>
      </c>
      <c r="PC532" t="inlineStr">
        <is>
          <t>Methyl isobutyl ketone</t>
        </is>
      </c>
    </row>
    <row r="533" ht="12.75" customHeight="1">
      <c r="OY533" t="inlineStr">
        <is>
          <t>Methyl isobutyl ketone (MIBK)</t>
        </is>
      </c>
      <c r="OZ533" t="inlineStr">
        <is>
          <t>Methyl isobutyl ketone (MIBK)</t>
        </is>
      </c>
      <c r="PA533" t="inlineStr">
        <is>
          <t>Methyl isobutyl ketone (MIBK)</t>
        </is>
      </c>
      <c r="PB533" t="inlineStr">
        <is>
          <t>Methyl isobutyl ketone (MIBK)</t>
        </is>
      </c>
      <c r="PC533" t="inlineStr">
        <is>
          <t>Methyl isobutyl ketone (MIBK)</t>
        </is>
      </c>
    </row>
    <row r="534" ht="12.75" customHeight="1">
      <c r="OY534" t="inlineStr">
        <is>
          <t>Methyl isocyanate (MIC)</t>
        </is>
      </c>
      <c r="OZ534" t="inlineStr">
        <is>
          <t>Methyl isocyanate (MIC)</t>
        </is>
      </c>
      <c r="PA534" t="inlineStr">
        <is>
          <t>Methyl isocyanate (MIC)</t>
        </is>
      </c>
      <c r="PB534" t="inlineStr">
        <is>
          <t>Methyl isocyanate (MIC)</t>
        </is>
      </c>
      <c r="PC534" t="inlineStr">
        <is>
          <t>Methyl isocyanate (MIC)</t>
        </is>
      </c>
    </row>
    <row r="535" ht="12.75" customHeight="1">
      <c r="OY535" t="inlineStr">
        <is>
          <t>Methyl mercury</t>
        </is>
      </c>
      <c r="OZ535" t="inlineStr">
        <is>
          <t>Methyl mercury</t>
        </is>
      </c>
      <c r="PA535" t="inlineStr">
        <is>
          <t>Methyl mercury</t>
        </is>
      </c>
      <c r="PB535" t="inlineStr">
        <is>
          <t>Methyl mercury</t>
        </is>
      </c>
      <c r="PC535" t="inlineStr">
        <is>
          <t>Methyl mercury</t>
        </is>
      </c>
    </row>
    <row r="536" ht="12.75" customHeight="1">
      <c r="OY536" t="inlineStr">
        <is>
          <t>Methyl methanesulfonate</t>
        </is>
      </c>
      <c r="OZ536" t="inlineStr">
        <is>
          <t>Methyl methanesulfonate</t>
        </is>
      </c>
      <c r="PA536" t="inlineStr">
        <is>
          <t>Methyl methanesulfonate</t>
        </is>
      </c>
      <c r="PB536" t="inlineStr">
        <is>
          <t>Methyl methanesulfonate</t>
        </is>
      </c>
      <c r="PC536" t="inlineStr">
        <is>
          <t>Methyl methanesulfonate</t>
        </is>
      </c>
    </row>
    <row r="537" ht="12.75" customHeight="1">
      <c r="OY537" t="inlineStr">
        <is>
          <t>Methylazoxymethanol</t>
        </is>
      </c>
      <c r="OZ537" t="inlineStr">
        <is>
          <t>Methylazoxymethanol</t>
        </is>
      </c>
      <c r="PA537" t="inlineStr">
        <is>
          <t>Methylazoxymethanol</t>
        </is>
      </c>
      <c r="PB537" t="inlineStr">
        <is>
          <t>Methylazoxymethanol</t>
        </is>
      </c>
      <c r="PC537" t="inlineStr">
        <is>
          <t>Methylazoxymethanol</t>
        </is>
      </c>
    </row>
    <row r="538" ht="12.75" customHeight="1">
      <c r="OY538" t="inlineStr">
        <is>
          <t>Methylazoxymethanol acetate</t>
        </is>
      </c>
      <c r="OZ538" t="inlineStr">
        <is>
          <t>Methylazoxymethanol acetate</t>
        </is>
      </c>
      <c r="PA538" t="inlineStr">
        <is>
          <t>Methylazoxymethanol acetate</t>
        </is>
      </c>
      <c r="PB538" t="inlineStr">
        <is>
          <t>Methylazoxymethanol acetate</t>
        </is>
      </c>
      <c r="PC538" t="inlineStr">
        <is>
          <t>Methylazoxymethanol acetate</t>
        </is>
      </c>
    </row>
    <row r="539" ht="12.75" customHeight="1">
      <c r="OY539" t="inlineStr">
        <is>
          <t>Methyleugenol</t>
        </is>
      </c>
      <c r="OZ539" t="inlineStr">
        <is>
          <t>Methyleugenol</t>
        </is>
      </c>
      <c r="PA539" t="inlineStr">
        <is>
          <t>Methyleugenol</t>
        </is>
      </c>
      <c r="PB539" t="inlineStr">
        <is>
          <t>Methyleugenol</t>
        </is>
      </c>
      <c r="PC539" t="inlineStr">
        <is>
          <t>Methyleugenol</t>
        </is>
      </c>
    </row>
    <row r="540" ht="12.75" customHeight="1">
      <c r="OY540" t="inlineStr">
        <is>
          <t>Methylhydrazine</t>
        </is>
      </c>
      <c r="OZ540" t="inlineStr">
        <is>
          <t>Methylhydrazine</t>
        </is>
      </c>
      <c r="PA540" t="inlineStr">
        <is>
          <t>Methylhydrazine</t>
        </is>
      </c>
      <c r="PB540" t="inlineStr">
        <is>
          <t>Methylhydrazine</t>
        </is>
      </c>
      <c r="PC540" t="inlineStr">
        <is>
          <t>Methylhydrazine</t>
        </is>
      </c>
    </row>
    <row r="541" ht="12.75" customHeight="1">
      <c r="OY541" t="inlineStr">
        <is>
          <t>Methylhydrazine and its salts</t>
        </is>
      </c>
      <c r="OZ541" t="inlineStr">
        <is>
          <t>Methylhydrazine and its salts</t>
        </is>
      </c>
      <c r="PA541" t="inlineStr">
        <is>
          <t>Methylhydrazine and its salts</t>
        </is>
      </c>
      <c r="PB541" t="inlineStr">
        <is>
          <t>Methylhydrazine and its salts</t>
        </is>
      </c>
      <c r="PC541" t="inlineStr">
        <is>
          <t>Methylhydrazine and its salts</t>
        </is>
      </c>
    </row>
    <row r="542" ht="12.75" customHeight="1">
      <c r="OY542" t="inlineStr">
        <is>
          <t>Methylhydrazine sulfate</t>
        </is>
      </c>
      <c r="OZ542" t="inlineStr">
        <is>
          <t>Methylhydrazine sulfate</t>
        </is>
      </c>
      <c r="PA542" t="inlineStr">
        <is>
          <t>Methylhydrazine sulfate</t>
        </is>
      </c>
      <c r="PB542" t="inlineStr">
        <is>
          <t>Methylhydrazine sulfate</t>
        </is>
      </c>
      <c r="PC542" t="inlineStr">
        <is>
          <t>Methylhydrazine sulfate</t>
        </is>
      </c>
    </row>
    <row r="543" ht="12.75" customHeight="1">
      <c r="OY543" t="inlineStr">
        <is>
          <t>Methylmercury compounds</t>
        </is>
      </c>
      <c r="OZ543" t="inlineStr">
        <is>
          <t>Methylmercury compounds</t>
        </is>
      </c>
      <c r="PA543" t="inlineStr">
        <is>
          <t>Methylmercury compounds</t>
        </is>
      </c>
      <c r="PB543" t="inlineStr">
        <is>
          <t>Methylmercury compounds</t>
        </is>
      </c>
      <c r="PC543" t="inlineStr">
        <is>
          <t>Methylmercury compounds</t>
        </is>
      </c>
    </row>
    <row r="544" ht="12.75" customHeight="1">
      <c r="OY544" t="inlineStr">
        <is>
          <t>Methyl-n-butyl ketone</t>
        </is>
      </c>
      <c r="OZ544" t="inlineStr">
        <is>
          <t>Methyl-n-butyl ketone</t>
        </is>
      </c>
      <c r="PA544" t="inlineStr">
        <is>
          <t>Methyl-n-butyl ketone</t>
        </is>
      </c>
      <c r="PB544" t="inlineStr">
        <is>
          <t>Methyl-n-butyl ketone</t>
        </is>
      </c>
      <c r="PC544" t="inlineStr">
        <is>
          <t>Methyl-n-butyl ketone</t>
        </is>
      </c>
    </row>
    <row r="545" ht="12.75" customHeight="1">
      <c r="OY545" t="inlineStr">
        <is>
          <t>Methyltestosterone</t>
        </is>
      </c>
      <c r="OZ545" t="inlineStr">
        <is>
          <t>Methyltestosterone</t>
        </is>
      </c>
      <c r="PA545" t="inlineStr">
        <is>
          <t>Methyltestosterone</t>
        </is>
      </c>
      <c r="PB545" t="inlineStr">
        <is>
          <t>Methyltestosterone</t>
        </is>
      </c>
      <c r="PC545" t="inlineStr">
        <is>
          <t>Methyltestosterone</t>
        </is>
      </c>
    </row>
    <row r="546" ht="12.75" customHeight="1">
      <c r="OY546" t="inlineStr">
        <is>
          <t>Methylthiouracil</t>
        </is>
      </c>
      <c r="OZ546" t="inlineStr">
        <is>
          <t>Methylthiouracil</t>
        </is>
      </c>
      <c r="PA546" t="inlineStr">
        <is>
          <t>Methylthiouracil</t>
        </is>
      </c>
      <c r="PB546" t="inlineStr">
        <is>
          <t>Methylthiouracil</t>
        </is>
      </c>
      <c r="PC546" t="inlineStr">
        <is>
          <t>Methylthiouracil</t>
        </is>
      </c>
    </row>
    <row r="547" ht="12.75" customHeight="1">
      <c r="OY547" t="inlineStr">
        <is>
          <t>Metiram</t>
        </is>
      </c>
      <c r="OZ547" t="inlineStr">
        <is>
          <t>Metiram</t>
        </is>
      </c>
      <c r="PA547" t="inlineStr">
        <is>
          <t>Metiram</t>
        </is>
      </c>
      <c r="PB547" t="inlineStr">
        <is>
          <t>Metiram</t>
        </is>
      </c>
      <c r="PC547" t="inlineStr">
        <is>
          <t>Metiram</t>
        </is>
      </c>
    </row>
    <row r="548" ht="12.75" customHeight="1">
      <c r="OY548" t="inlineStr">
        <is>
          <t>Metronidazole</t>
        </is>
      </c>
      <c r="OZ548" t="inlineStr">
        <is>
          <t>Metronidazole</t>
        </is>
      </c>
      <c r="PA548" t="inlineStr">
        <is>
          <t>Metronidazole</t>
        </is>
      </c>
      <c r="PB548" t="inlineStr">
        <is>
          <t>Metronidazole</t>
        </is>
      </c>
      <c r="PC548" t="inlineStr">
        <is>
          <t>Metronidazole</t>
        </is>
      </c>
    </row>
    <row r="549" ht="12.75" customHeight="1">
      <c r="OY549" t="inlineStr">
        <is>
          <t>Michler's ketone</t>
        </is>
      </c>
      <c r="OZ549" t="inlineStr">
        <is>
          <t>Michler's ketone</t>
        </is>
      </c>
      <c r="PA549" t="inlineStr">
        <is>
          <t>Michler's ketone</t>
        </is>
      </c>
      <c r="PB549" t="inlineStr">
        <is>
          <t>Michler's ketone</t>
        </is>
      </c>
      <c r="PC549" t="inlineStr">
        <is>
          <t>Michler's ketone</t>
        </is>
      </c>
    </row>
    <row r="550" ht="12.75" customHeight="1">
      <c r="OY550" t="inlineStr">
        <is>
          <t>Midazolam hydrochloride</t>
        </is>
      </c>
      <c r="OZ550" t="inlineStr">
        <is>
          <t>Midazolam hydrochloride</t>
        </is>
      </c>
      <c r="PA550" t="inlineStr">
        <is>
          <t>Midazolam hydrochloride</t>
        </is>
      </c>
      <c r="PB550" t="inlineStr">
        <is>
          <t>Midazolam hydrochloride</t>
        </is>
      </c>
      <c r="PC550" t="inlineStr">
        <is>
          <t>Midazolam hydrochloride</t>
        </is>
      </c>
    </row>
    <row r="551" ht="12.75" customHeight="1">
      <c r="OY551" t="inlineStr">
        <is>
          <t>Minocycline hydrochloride (internal use)</t>
        </is>
      </c>
      <c r="OZ551" t="inlineStr">
        <is>
          <t>Minocycline hydrochloride (internal use)</t>
        </is>
      </c>
      <c r="PA551" t="inlineStr">
        <is>
          <t>Minocycline hydrochloride (internal use)</t>
        </is>
      </c>
      <c r="PB551" t="inlineStr">
        <is>
          <t>Minocycline hydrochloride (internal use)</t>
        </is>
      </c>
      <c r="PC551" t="inlineStr">
        <is>
          <t>Minocycline hydrochloride (internal use)</t>
        </is>
      </c>
    </row>
    <row r="552" ht="12.75" customHeight="1">
      <c r="OY552" t="inlineStr">
        <is>
          <t>Mirex</t>
        </is>
      </c>
      <c r="OZ552" t="inlineStr">
        <is>
          <t>Mirex</t>
        </is>
      </c>
      <c r="PA552" t="inlineStr">
        <is>
          <t>Mirex</t>
        </is>
      </c>
      <c r="PB552" t="inlineStr">
        <is>
          <t>Mirex</t>
        </is>
      </c>
      <c r="PC552" t="inlineStr">
        <is>
          <t>Mirex</t>
        </is>
      </c>
    </row>
    <row r="553" ht="12.75" customHeight="1">
      <c r="OY553" t="inlineStr">
        <is>
          <t>Misoprostol</t>
        </is>
      </c>
      <c r="OZ553" t="inlineStr">
        <is>
          <t>Misoprostol</t>
        </is>
      </c>
      <c r="PA553" t="inlineStr">
        <is>
          <t>Misoprostol</t>
        </is>
      </c>
      <c r="PB553" t="inlineStr">
        <is>
          <t>Misoprostol</t>
        </is>
      </c>
      <c r="PC553" t="inlineStr">
        <is>
          <t>Misoprostol</t>
        </is>
      </c>
    </row>
    <row r="554" ht="12.75" customHeight="1">
      <c r="OY554" t="inlineStr">
        <is>
          <t>Mitomycin C</t>
        </is>
      </c>
      <c r="OZ554" t="inlineStr">
        <is>
          <t>Mitomycin C</t>
        </is>
      </c>
      <c r="PA554" t="inlineStr">
        <is>
          <t>Mitomycin C</t>
        </is>
      </c>
      <c r="PB554" t="inlineStr">
        <is>
          <t>Mitomycin C</t>
        </is>
      </c>
      <c r="PC554" t="inlineStr">
        <is>
          <t>Mitomycin C</t>
        </is>
      </c>
    </row>
    <row r="555" ht="12.75" customHeight="1">
      <c r="OY555" t="inlineStr">
        <is>
          <t>Mitoxantrone hydrochloride</t>
        </is>
      </c>
      <c r="OZ555" t="inlineStr">
        <is>
          <t>Mitoxantrone hydrochloride</t>
        </is>
      </c>
      <c r="PA555" t="inlineStr">
        <is>
          <t>Mitoxantrone hydrochloride</t>
        </is>
      </c>
      <c r="PB555" t="inlineStr">
        <is>
          <t>Mitoxantrone hydrochloride</t>
        </is>
      </c>
      <c r="PC555" t="inlineStr">
        <is>
          <t>Mitoxantrone hydrochloride</t>
        </is>
      </c>
    </row>
    <row r="556" ht="12.75" customHeight="1">
      <c r="OY556" t="inlineStr">
        <is>
          <t>Molinate</t>
        </is>
      </c>
      <c r="OZ556" t="inlineStr">
        <is>
          <t>Molinate</t>
        </is>
      </c>
      <c r="PA556" t="inlineStr">
        <is>
          <t>Molinate</t>
        </is>
      </c>
      <c r="PB556" t="inlineStr">
        <is>
          <t>Molinate</t>
        </is>
      </c>
      <c r="PC556" t="inlineStr">
        <is>
          <t>Molinate</t>
        </is>
      </c>
    </row>
    <row r="557" ht="12.75" customHeight="1">
      <c r="OY557" t="inlineStr">
        <is>
          <t>Molybdenum trioxide</t>
        </is>
      </c>
      <c r="OZ557" t="inlineStr">
        <is>
          <t>Molybdenum trioxide</t>
        </is>
      </c>
      <c r="PA557" t="inlineStr">
        <is>
          <t>Molybdenum trioxide</t>
        </is>
      </c>
      <c r="PB557" t="inlineStr">
        <is>
          <t>Molybdenum trioxide</t>
        </is>
      </c>
      <c r="PC557" t="inlineStr">
        <is>
          <t>Molybdenum trioxide</t>
        </is>
      </c>
    </row>
    <row r="558" ht="12.75" customHeight="1">
      <c r="OY558" t="inlineStr">
        <is>
          <t>MON 13900 (furilazole)</t>
        </is>
      </c>
      <c r="OZ558" t="inlineStr">
        <is>
          <t>MON 13900 (furilazole)</t>
        </is>
      </c>
      <c r="PA558" t="inlineStr">
        <is>
          <t>MON 13900 (furilazole)</t>
        </is>
      </c>
      <c r="PB558" t="inlineStr">
        <is>
          <t>MON 13900 (furilazole)</t>
        </is>
      </c>
      <c r="PC558" t="inlineStr">
        <is>
          <t>MON 13900 (furilazole)</t>
        </is>
      </c>
    </row>
    <row r="559" ht="12.75" customHeight="1">
      <c r="OY559" t="inlineStr">
        <is>
          <t>MON 4660 (dichloroacetyl-1-oxa-4-azaspiro(4,5)-decane</t>
        </is>
      </c>
      <c r="OZ559" t="inlineStr">
        <is>
          <t>MON 4660 (dichloroacetyl-1-oxa-4-azaspiro(4,5)-decane</t>
        </is>
      </c>
      <c r="PA559" t="inlineStr">
        <is>
          <t>MON 4660 (dichloroacetyl-1-oxa-4-azaspiro(4,5)-decane</t>
        </is>
      </c>
      <c r="PB559" t="inlineStr">
        <is>
          <t>MON 4660 (dichloroacetyl-1-oxa-4-azaspiro(4,5)-decane</t>
        </is>
      </c>
      <c r="PC559" t="inlineStr">
        <is>
          <t>MON 4660 (dichloroacetyl-1-oxa-4-azaspiro(4,5)-decane</t>
        </is>
      </c>
    </row>
    <row r="560" ht="12.75" customHeight="1">
      <c r="OY560" t="inlineStr">
        <is>
          <t>Monocrotaline</t>
        </is>
      </c>
      <c r="OZ560" t="inlineStr">
        <is>
          <t>Monocrotaline</t>
        </is>
      </c>
      <c r="PA560" t="inlineStr">
        <is>
          <t>Monocrotaline</t>
        </is>
      </c>
      <c r="PB560" t="inlineStr">
        <is>
          <t>Monocrotaline</t>
        </is>
      </c>
      <c r="PC560" t="inlineStr">
        <is>
          <t>Monocrotaline</t>
        </is>
      </c>
    </row>
    <row r="561" ht="12.75" customHeight="1">
      <c r="OY561" t="inlineStr">
        <is>
          <t>Mustard Gas</t>
        </is>
      </c>
      <c r="OZ561" t="inlineStr">
        <is>
          <t>Mustard Gas</t>
        </is>
      </c>
      <c r="PA561" t="inlineStr">
        <is>
          <t>Mustard Gas</t>
        </is>
      </c>
      <c r="PB561" t="inlineStr">
        <is>
          <t>Mustard Gas</t>
        </is>
      </c>
      <c r="PC561" t="inlineStr">
        <is>
          <t>Mustard Gas</t>
        </is>
      </c>
    </row>
    <row r="562" ht="12.75" customHeight="1">
      <c r="OY562" t="inlineStr">
        <is>
          <t>MX (3-chloro-4-dichloromethyl-5-hydroxy-2(5H)-furanone)</t>
        </is>
      </c>
      <c r="OZ562" t="inlineStr">
        <is>
          <t>MX (3-chloro-4-dichloromethyl-5-hydroxy-2(5H)-furanone)</t>
        </is>
      </c>
      <c r="PA562" t="inlineStr">
        <is>
          <t>MX (3-chloro-4-dichloromethyl-5-hydroxy-2(5H)-furanone)</t>
        </is>
      </c>
      <c r="PB562" t="inlineStr">
        <is>
          <t>MX (3-chloro-4-dichloromethyl-5-hydroxy-2(5H)-furanone)</t>
        </is>
      </c>
      <c r="PC562" t="inlineStr">
        <is>
          <t>MX (3-chloro-4-dichloromethyl-5-hydroxy-2(5H)-furanone)</t>
        </is>
      </c>
    </row>
    <row r="563" ht="12.75" customHeight="1">
      <c r="OY563" t="inlineStr">
        <is>
          <t>Myclobutanil</t>
        </is>
      </c>
      <c r="OZ563" t="inlineStr">
        <is>
          <t>Myclobutanil</t>
        </is>
      </c>
      <c r="PA563" t="inlineStr">
        <is>
          <t>Myclobutanil</t>
        </is>
      </c>
      <c r="PB563" t="inlineStr">
        <is>
          <t>Myclobutanil</t>
        </is>
      </c>
      <c r="PC563" t="inlineStr">
        <is>
          <t>Myclobutanil</t>
        </is>
      </c>
    </row>
    <row r="564" ht="12.75" customHeight="1">
      <c r="OY564" t="inlineStr">
        <is>
          <t>N,N-Bis(2-chloroethyl)-2-naphthylamine (Chlornapazine)</t>
        </is>
      </c>
      <c r="OZ564" t="inlineStr">
        <is>
          <t>N,N-Bis(2-chloroethyl)-2-naphthylamine (Chlornapazine)</t>
        </is>
      </c>
      <c r="PA564" t="inlineStr">
        <is>
          <t>N,N-Bis(2-chloroethyl)-2-naphthylamine (Chlornapazine)</t>
        </is>
      </c>
      <c r="PB564" t="inlineStr">
        <is>
          <t>N,N-Bis(2-chloroethyl)-2-naphthylamine (Chlornapazine)</t>
        </is>
      </c>
      <c r="PC564" t="inlineStr">
        <is>
          <t>N,N-Bis(2-chloroethyl)-2-naphthylamine (Chlornapazine)</t>
        </is>
      </c>
    </row>
    <row r="565" ht="12.75" customHeight="1">
      <c r="OY565" t="inlineStr">
        <is>
          <t>N,N'-Diacetylbenzidine</t>
        </is>
      </c>
      <c r="OZ565" t="inlineStr">
        <is>
          <t>N,N'-Diacetylbenzidine</t>
        </is>
      </c>
      <c r="PA565" t="inlineStr">
        <is>
          <t>N,N'-Diacetylbenzidine</t>
        </is>
      </c>
      <c r="PB565" t="inlineStr">
        <is>
          <t>N,N'-Diacetylbenzidine</t>
        </is>
      </c>
      <c r="PC565" t="inlineStr">
        <is>
          <t>N,N'-Diacetylbenzidine</t>
        </is>
      </c>
    </row>
    <row r="566" ht="12.75" customHeight="1">
      <c r="OY566" t="inlineStr">
        <is>
          <t>N,N-Dimethylacetamide</t>
        </is>
      </c>
      <c r="OZ566" t="inlineStr">
        <is>
          <t>N,N-Dimethylacetamide</t>
        </is>
      </c>
      <c r="PA566" t="inlineStr">
        <is>
          <t>N,N-Dimethylacetamide</t>
        </is>
      </c>
      <c r="PB566" t="inlineStr">
        <is>
          <t>N,N-Dimethylacetamide</t>
        </is>
      </c>
      <c r="PC566" t="inlineStr">
        <is>
          <t>N,N-Dimethylacetamide</t>
        </is>
      </c>
    </row>
    <row r="567" ht="12.75" customHeight="1">
      <c r="OY567" t="inlineStr">
        <is>
          <t>N,N-Dimethylformamide</t>
        </is>
      </c>
      <c r="OZ567" t="inlineStr">
        <is>
          <t>N,N-Dimethylformamide</t>
        </is>
      </c>
      <c r="PA567" t="inlineStr">
        <is>
          <t>N,N-Dimethylformamide</t>
        </is>
      </c>
      <c r="PB567" t="inlineStr">
        <is>
          <t>N,N-Dimethylformamide</t>
        </is>
      </c>
      <c r="PC567" t="inlineStr">
        <is>
          <t>N,N-Dimethylformamide</t>
        </is>
      </c>
    </row>
    <row r="568" ht="12.75" customHeight="1">
      <c r="OY568" t="inlineStr">
        <is>
          <t>N,N-Dimethyl-p-toluidine</t>
        </is>
      </c>
      <c r="OZ568" t="inlineStr">
        <is>
          <t>N,N-Dimethyl-p-toluidine</t>
        </is>
      </c>
      <c r="PA568" t="inlineStr">
        <is>
          <t>N,N-Dimethyl-p-toluidine</t>
        </is>
      </c>
      <c r="PB568" t="inlineStr">
        <is>
          <t>N,N-Dimethyl-p-toluidine</t>
        </is>
      </c>
      <c r="PC568" t="inlineStr">
        <is>
          <t>N,N-Dimethyl-p-toluidine</t>
        </is>
      </c>
    </row>
    <row r="569" ht="12.75" customHeight="1">
      <c r="OY569" t="inlineStr">
        <is>
          <t>N-[4-(5-Nitro-2-furyl)-2-thiazolyl]acetamide</t>
        </is>
      </c>
      <c r="OZ569" t="inlineStr">
        <is>
          <t>N-[4-(5-Nitro-2-furyl)-2-thiazolyl]acetamide</t>
        </is>
      </c>
      <c r="PA569" t="inlineStr">
        <is>
          <t>N-[4-(5-Nitro-2-furyl)-2-thiazolyl]acetamide</t>
        </is>
      </c>
      <c r="PB569" t="inlineStr">
        <is>
          <t>N-[4-(5-Nitro-2-furyl)-2-thiazolyl]acetamide</t>
        </is>
      </c>
      <c r="PC569" t="inlineStr">
        <is>
          <t>N-[4-(5-Nitro-2-furyl)-2-thiazolyl]acetamide</t>
        </is>
      </c>
    </row>
    <row r="570" ht="12.75" customHeight="1">
      <c r="OY570" t="inlineStr">
        <is>
          <t>Nabam</t>
        </is>
      </c>
      <c r="OZ570" t="inlineStr">
        <is>
          <t>Nabam</t>
        </is>
      </c>
      <c r="PA570" t="inlineStr">
        <is>
          <t>Nabam</t>
        </is>
      </c>
      <c r="PB570" t="inlineStr">
        <is>
          <t>Nabam</t>
        </is>
      </c>
      <c r="PC570" t="inlineStr">
        <is>
          <t>Nabam</t>
        </is>
      </c>
    </row>
    <row r="571" ht="12.75" customHeight="1">
      <c r="OY571" t="inlineStr">
        <is>
          <t>Nafarelin acetate</t>
        </is>
      </c>
      <c r="OZ571" t="inlineStr">
        <is>
          <t>Nafarelin acetate</t>
        </is>
      </c>
      <c r="PA571" t="inlineStr">
        <is>
          <t>Nafarelin acetate</t>
        </is>
      </c>
      <c r="PB571" t="inlineStr">
        <is>
          <t>Nafarelin acetate</t>
        </is>
      </c>
      <c r="PC571" t="inlineStr">
        <is>
          <t>Nafarelin acetate</t>
        </is>
      </c>
    </row>
    <row r="572" ht="12.75" customHeight="1">
      <c r="OY572" t="inlineStr">
        <is>
          <t>Nafenopin</t>
        </is>
      </c>
      <c r="OZ572" t="inlineStr">
        <is>
          <t>Nafenopin</t>
        </is>
      </c>
      <c r="PA572" t="inlineStr">
        <is>
          <t>Nafenopin</t>
        </is>
      </c>
      <c r="PB572" t="inlineStr">
        <is>
          <t>Nafenopin</t>
        </is>
      </c>
      <c r="PC572" t="inlineStr">
        <is>
          <t>Nafenopin</t>
        </is>
      </c>
    </row>
    <row r="573" ht="12.75" customHeight="1">
      <c r="OY573" t="inlineStr">
        <is>
          <t>Nalidixic acid</t>
        </is>
      </c>
      <c r="OZ573" t="inlineStr">
        <is>
          <t>Nalidixic acid</t>
        </is>
      </c>
      <c r="PA573" t="inlineStr">
        <is>
          <t>Nalidixic acid</t>
        </is>
      </c>
      <c r="PB573" t="inlineStr">
        <is>
          <t>Nalidixic acid</t>
        </is>
      </c>
      <c r="PC573" t="inlineStr">
        <is>
          <t>Nalidixic acid</t>
        </is>
      </c>
    </row>
    <row r="574" ht="12.75" customHeight="1">
      <c r="OY574" t="inlineStr">
        <is>
          <t>Naphthalene</t>
        </is>
      </c>
      <c r="OZ574" t="inlineStr">
        <is>
          <t>Naphthalene</t>
        </is>
      </c>
      <c r="PA574" t="inlineStr">
        <is>
          <t>Naphthalene</t>
        </is>
      </c>
      <c r="PB574" t="inlineStr">
        <is>
          <t>Naphthalene</t>
        </is>
      </c>
      <c r="PC574" t="inlineStr">
        <is>
          <t>Naphthalene</t>
        </is>
      </c>
    </row>
    <row r="575" ht="12.75" customHeight="1">
      <c r="OY575" t="inlineStr">
        <is>
          <t>N-Carboxymethyl-N-nitrosourea</t>
        </is>
      </c>
      <c r="OZ575" t="inlineStr">
        <is>
          <t>N-Carboxymethyl-N-nitrosourea</t>
        </is>
      </c>
      <c r="PA575" t="inlineStr">
        <is>
          <t>N-Carboxymethyl-N-nitrosourea</t>
        </is>
      </c>
      <c r="PB575" t="inlineStr">
        <is>
          <t>N-Carboxymethyl-N-nitrosourea</t>
        </is>
      </c>
      <c r="PC575" t="inlineStr">
        <is>
          <t>N-Carboxymethyl-N-nitrosourea</t>
        </is>
      </c>
    </row>
    <row r="576" ht="12.75" customHeight="1">
      <c r="OY576" t="inlineStr">
        <is>
          <t>Neomycin sulfate (internal use)</t>
        </is>
      </c>
      <c r="OZ576" t="inlineStr">
        <is>
          <t>Neomycin sulfate (internal use)</t>
        </is>
      </c>
      <c r="PA576" t="inlineStr">
        <is>
          <t>Neomycin sulfate (internal use)</t>
        </is>
      </c>
      <c r="PB576" t="inlineStr">
        <is>
          <t>Neomycin sulfate (internal use)</t>
        </is>
      </c>
      <c r="PC576" t="inlineStr">
        <is>
          <t>Neomycin sulfate (internal use)</t>
        </is>
      </c>
    </row>
    <row r="577" ht="12.75" customHeight="1">
      <c r="OY577" t="inlineStr">
        <is>
          <t>Netilmicin sulfate</t>
        </is>
      </c>
      <c r="OZ577" t="inlineStr">
        <is>
          <t>Netilmicin sulfate</t>
        </is>
      </c>
      <c r="PA577" t="inlineStr">
        <is>
          <t>Netilmicin sulfate</t>
        </is>
      </c>
      <c r="PB577" t="inlineStr">
        <is>
          <t>Netilmicin sulfate</t>
        </is>
      </c>
      <c r="PC577" t="inlineStr">
        <is>
          <t>Netilmicin sulfate</t>
        </is>
      </c>
    </row>
    <row r="578" ht="12.75" customHeight="1">
      <c r="OY578" t="inlineStr">
        <is>
          <t>n-Hexane</t>
        </is>
      </c>
      <c r="OZ578" t="inlineStr">
        <is>
          <t>n-Hexane</t>
        </is>
      </c>
      <c r="PA578" t="inlineStr">
        <is>
          <t>n-Hexane</t>
        </is>
      </c>
      <c r="PB578" t="inlineStr">
        <is>
          <t>n-Hexane</t>
        </is>
      </c>
      <c r="PC578" t="inlineStr">
        <is>
          <t>n-Hexane</t>
        </is>
      </c>
    </row>
    <row r="579" ht="12.75" customHeight="1">
      <c r="OY579" t="inlineStr">
        <is>
          <t>Nickel (Metallic)</t>
        </is>
      </c>
      <c r="OZ579" t="inlineStr">
        <is>
          <t>Nickel (Metallic)</t>
        </is>
      </c>
      <c r="PA579" t="inlineStr">
        <is>
          <t>Nickel (Metallic)</t>
        </is>
      </c>
      <c r="PB579" t="inlineStr">
        <is>
          <t>Nickel (Metallic)</t>
        </is>
      </c>
      <c r="PC579" t="inlineStr">
        <is>
          <t>Nickel (Metallic)</t>
        </is>
      </c>
    </row>
    <row r="580" ht="12.75" customHeight="1">
      <c r="OY580" t="inlineStr">
        <is>
          <t>Nickel acetate</t>
        </is>
      </c>
      <c r="OZ580" t="inlineStr">
        <is>
          <t>Nickel acetate</t>
        </is>
      </c>
      <c r="PA580" t="inlineStr">
        <is>
          <t>Nickel acetate</t>
        </is>
      </c>
      <c r="PB580" t="inlineStr">
        <is>
          <t>Nickel acetate</t>
        </is>
      </c>
      <c r="PC580" t="inlineStr">
        <is>
          <t>Nickel acetate</t>
        </is>
      </c>
    </row>
    <row r="581" ht="12.75" customHeight="1">
      <c r="OY581" t="inlineStr">
        <is>
          <t>Nickel carbonate</t>
        </is>
      </c>
      <c r="OZ581" t="inlineStr">
        <is>
          <t>Nickel carbonate</t>
        </is>
      </c>
      <c r="PA581" t="inlineStr">
        <is>
          <t>Nickel carbonate</t>
        </is>
      </c>
      <c r="PB581" t="inlineStr">
        <is>
          <t>Nickel carbonate</t>
        </is>
      </c>
      <c r="PC581" t="inlineStr">
        <is>
          <t>Nickel carbonate</t>
        </is>
      </c>
    </row>
    <row r="582" ht="12.75" customHeight="1">
      <c r="OY582" t="inlineStr">
        <is>
          <t>Nickel carbonyl</t>
        </is>
      </c>
      <c r="OZ582" t="inlineStr">
        <is>
          <t>Nickel carbonyl</t>
        </is>
      </c>
      <c r="PA582" t="inlineStr">
        <is>
          <t>Nickel carbonyl</t>
        </is>
      </c>
      <c r="PB582" t="inlineStr">
        <is>
          <t>Nickel carbonyl</t>
        </is>
      </c>
      <c r="PC582" t="inlineStr">
        <is>
          <t>Nickel carbonyl</t>
        </is>
      </c>
    </row>
    <row r="583" ht="12.75" customHeight="1">
      <c r="OY583" t="inlineStr">
        <is>
          <t>Nickel compounds</t>
        </is>
      </c>
      <c r="OZ583" t="inlineStr">
        <is>
          <t>Nickel compounds</t>
        </is>
      </c>
      <c r="PA583" t="inlineStr">
        <is>
          <t>Nickel compounds</t>
        </is>
      </c>
      <c r="PB583" t="inlineStr">
        <is>
          <t>Nickel compounds</t>
        </is>
      </c>
      <c r="PC583" t="inlineStr">
        <is>
          <t>Nickel compounds</t>
        </is>
      </c>
    </row>
    <row r="584" ht="12.75" customHeight="1">
      <c r="OY584" t="inlineStr">
        <is>
          <t>Nickel hydroxide</t>
        </is>
      </c>
      <c r="OZ584" t="inlineStr">
        <is>
          <t>Nickel hydroxide</t>
        </is>
      </c>
      <c r="PA584" t="inlineStr">
        <is>
          <t>Nickel hydroxide</t>
        </is>
      </c>
      <c r="PB584" t="inlineStr">
        <is>
          <t>Nickel hydroxide</t>
        </is>
      </c>
      <c r="PC584" t="inlineStr">
        <is>
          <t>Nickel hydroxide</t>
        </is>
      </c>
    </row>
    <row r="585" ht="12.75" customHeight="1">
      <c r="OY585" t="inlineStr">
        <is>
          <t>Nickel oxide</t>
        </is>
      </c>
      <c r="OZ585" t="inlineStr">
        <is>
          <t>Nickel oxide</t>
        </is>
      </c>
      <c r="PA585" t="inlineStr">
        <is>
          <t>Nickel oxide</t>
        </is>
      </c>
      <c r="PB585" t="inlineStr">
        <is>
          <t>Nickel oxide</t>
        </is>
      </c>
      <c r="PC585" t="inlineStr">
        <is>
          <t>Nickel oxide</t>
        </is>
      </c>
    </row>
    <row r="586" ht="12.75" customHeight="1">
      <c r="OY586" t="inlineStr">
        <is>
          <t>Nickel subsulfide</t>
        </is>
      </c>
      <c r="OZ586" t="inlineStr">
        <is>
          <t>Nickel subsulfide</t>
        </is>
      </c>
      <c r="PA586" t="inlineStr">
        <is>
          <t>Nickel subsulfide</t>
        </is>
      </c>
      <c r="PB586" t="inlineStr">
        <is>
          <t>Nickel subsulfide</t>
        </is>
      </c>
      <c r="PC586" t="inlineStr">
        <is>
          <t>Nickel subsulfide</t>
        </is>
      </c>
    </row>
    <row r="587" ht="12.75" customHeight="1">
      <c r="OY587" t="inlineStr">
        <is>
          <t>Nickelocene</t>
        </is>
      </c>
      <c r="OZ587" t="inlineStr">
        <is>
          <t>Nickelocene</t>
        </is>
      </c>
      <c r="PA587" t="inlineStr">
        <is>
          <t>Nickelocene</t>
        </is>
      </c>
      <c r="PB587" t="inlineStr">
        <is>
          <t>Nickelocene</t>
        </is>
      </c>
      <c r="PC587" t="inlineStr">
        <is>
          <t>Nickelocene</t>
        </is>
      </c>
    </row>
    <row r="588" ht="12.75" customHeight="1">
      <c r="OY588" t="inlineStr">
        <is>
          <t>Nicotine</t>
        </is>
      </c>
      <c r="OZ588" t="inlineStr">
        <is>
          <t>Nicotine</t>
        </is>
      </c>
      <c r="PA588" t="inlineStr">
        <is>
          <t>Nicotine</t>
        </is>
      </c>
      <c r="PB588" t="inlineStr">
        <is>
          <t>Nicotine</t>
        </is>
      </c>
      <c r="PC588" t="inlineStr">
        <is>
          <t>Nicotine</t>
        </is>
      </c>
    </row>
    <row r="589" ht="12.75" customHeight="1">
      <c r="OY589" t="inlineStr">
        <is>
          <t>Nifedipine</t>
        </is>
      </c>
      <c r="OZ589" t="inlineStr">
        <is>
          <t>Nifedipine</t>
        </is>
      </c>
      <c r="PA589" t="inlineStr">
        <is>
          <t>Nifedipine</t>
        </is>
      </c>
      <c r="PB589" t="inlineStr">
        <is>
          <t>Nifedipine</t>
        </is>
      </c>
      <c r="PC589" t="inlineStr">
        <is>
          <t>Nifedipine</t>
        </is>
      </c>
    </row>
    <row r="590" ht="12.75" customHeight="1">
      <c r="OY590" t="inlineStr">
        <is>
          <t>Nimodipine</t>
        </is>
      </c>
      <c r="OZ590" t="inlineStr">
        <is>
          <t>Nimodipine</t>
        </is>
      </c>
      <c r="PA590" t="inlineStr">
        <is>
          <t>Nimodipine</t>
        </is>
      </c>
      <c r="PB590" t="inlineStr">
        <is>
          <t>Nimodipine</t>
        </is>
      </c>
      <c r="PC590" t="inlineStr">
        <is>
          <t>Nimodipine</t>
        </is>
      </c>
    </row>
    <row r="591" ht="12.75" customHeight="1">
      <c r="OY591" t="inlineStr">
        <is>
          <t>Niridazole</t>
        </is>
      </c>
      <c r="OZ591" t="inlineStr">
        <is>
          <t>Niridazole</t>
        </is>
      </c>
      <c r="PA591" t="inlineStr">
        <is>
          <t>Niridazole</t>
        </is>
      </c>
      <c r="PB591" t="inlineStr">
        <is>
          <t>Niridazole</t>
        </is>
      </c>
      <c r="PC591" t="inlineStr">
        <is>
          <t>Niridazole</t>
        </is>
      </c>
    </row>
    <row r="592" ht="12.75" customHeight="1">
      <c r="OY592" t="inlineStr">
        <is>
          <t>Nitrapyrin</t>
        </is>
      </c>
      <c r="OZ592" t="inlineStr">
        <is>
          <t>Nitrapyrin</t>
        </is>
      </c>
      <c r="PA592" t="inlineStr">
        <is>
          <t>Nitrapyrin</t>
        </is>
      </c>
      <c r="PB592" t="inlineStr">
        <is>
          <t>Nitrapyrin</t>
        </is>
      </c>
      <c r="PC592" t="inlineStr">
        <is>
          <t>Nitrapyrin</t>
        </is>
      </c>
    </row>
    <row r="593" ht="12.75" customHeight="1">
      <c r="OY593" t="inlineStr">
        <is>
          <t>Nitrilotriacetic acid</t>
        </is>
      </c>
      <c r="OZ593" t="inlineStr">
        <is>
          <t>Nitrilotriacetic acid</t>
        </is>
      </c>
      <c r="PA593" t="inlineStr">
        <is>
          <t>Nitrilotriacetic acid</t>
        </is>
      </c>
      <c r="PB593" t="inlineStr">
        <is>
          <t>Nitrilotriacetic acid</t>
        </is>
      </c>
      <c r="PC593" t="inlineStr">
        <is>
          <t>Nitrilotriacetic acid</t>
        </is>
      </c>
    </row>
    <row r="594" ht="12.75" customHeight="1">
      <c r="OY594" t="inlineStr">
        <is>
          <t>Nitrilotriacetic acid, trisodium salt monohydrate</t>
        </is>
      </c>
      <c r="OZ594" t="inlineStr">
        <is>
          <t>Nitrilotriacetic acid, trisodium salt monohydrate</t>
        </is>
      </c>
      <c r="PA594" t="inlineStr">
        <is>
          <t>Nitrilotriacetic acid, trisodium salt monohydrate</t>
        </is>
      </c>
      <c r="PB594" t="inlineStr">
        <is>
          <t>Nitrilotriacetic acid, trisodium salt monohydrate</t>
        </is>
      </c>
      <c r="PC594" t="inlineStr">
        <is>
          <t>Nitrilotriacetic acid, trisodium salt monohydrate</t>
        </is>
      </c>
    </row>
    <row r="595" ht="12.75" customHeight="1">
      <c r="OY595" t="inlineStr">
        <is>
          <t>Nitrobenzene</t>
        </is>
      </c>
      <c r="OZ595" t="inlineStr">
        <is>
          <t>Nitrobenzene</t>
        </is>
      </c>
      <c r="PA595" t="inlineStr">
        <is>
          <t>Nitrobenzene</t>
        </is>
      </c>
      <c r="PB595" t="inlineStr">
        <is>
          <t>Nitrobenzene</t>
        </is>
      </c>
      <c r="PC595" t="inlineStr">
        <is>
          <t>Nitrobenzene</t>
        </is>
      </c>
    </row>
    <row r="596" ht="12.75" customHeight="1">
      <c r="OY596" t="inlineStr">
        <is>
          <t>Nitrofen (technical grade)</t>
        </is>
      </c>
      <c r="OZ596" t="inlineStr">
        <is>
          <t>Nitrofen (technical grade)</t>
        </is>
      </c>
      <c r="PA596" t="inlineStr">
        <is>
          <t>Nitrofen (technical grade)</t>
        </is>
      </c>
      <c r="PB596" t="inlineStr">
        <is>
          <t>Nitrofen (technical grade)</t>
        </is>
      </c>
      <c r="PC596" t="inlineStr">
        <is>
          <t>Nitrofen (technical grade)</t>
        </is>
      </c>
    </row>
    <row r="597" ht="12.75" customHeight="1">
      <c r="OY597" t="inlineStr">
        <is>
          <t>Nitrofurantoin</t>
        </is>
      </c>
      <c r="OZ597" t="inlineStr">
        <is>
          <t>Nitrofurantoin</t>
        </is>
      </c>
      <c r="PA597" t="inlineStr">
        <is>
          <t>Nitrofurantoin</t>
        </is>
      </c>
      <c r="PB597" t="inlineStr">
        <is>
          <t>Nitrofurantoin</t>
        </is>
      </c>
      <c r="PC597" t="inlineStr">
        <is>
          <t>Nitrofurantoin</t>
        </is>
      </c>
    </row>
    <row r="598" ht="12.75" customHeight="1">
      <c r="OY598" t="inlineStr">
        <is>
          <t>Nitrofurazone</t>
        </is>
      </c>
      <c r="OZ598" t="inlineStr">
        <is>
          <t>Nitrofurazone</t>
        </is>
      </c>
      <c r="PA598" t="inlineStr">
        <is>
          <t>Nitrofurazone</t>
        </is>
      </c>
      <c r="PB598" t="inlineStr">
        <is>
          <t>Nitrofurazone</t>
        </is>
      </c>
      <c r="PC598" t="inlineStr">
        <is>
          <t>Nitrofurazone</t>
        </is>
      </c>
    </row>
    <row r="599" ht="12.75" customHeight="1">
      <c r="OY599" t="inlineStr">
        <is>
          <t>Nitrogen mustard (Mechlorethamine)</t>
        </is>
      </c>
      <c r="OZ599" t="inlineStr">
        <is>
          <t>Nitrogen mustard (Mechlorethamine)</t>
        </is>
      </c>
      <c r="PA599" t="inlineStr">
        <is>
          <t>Nitrogen mustard (Mechlorethamine)</t>
        </is>
      </c>
      <c r="PB599" t="inlineStr">
        <is>
          <t>Nitrogen mustard (Mechlorethamine)</t>
        </is>
      </c>
      <c r="PC599" t="inlineStr">
        <is>
          <t>Nitrogen mustard (Mechlorethamine)</t>
        </is>
      </c>
    </row>
    <row r="600" ht="12.75" customHeight="1">
      <c r="OY600" t="inlineStr">
        <is>
          <t>Nitrogen mustard N-oxide</t>
        </is>
      </c>
      <c r="OZ600" t="inlineStr">
        <is>
          <t>Nitrogen mustard N-oxide</t>
        </is>
      </c>
      <c r="PA600" t="inlineStr">
        <is>
          <t>Nitrogen mustard N-oxide</t>
        </is>
      </c>
      <c r="PB600" t="inlineStr">
        <is>
          <t>Nitrogen mustard N-oxide</t>
        </is>
      </c>
      <c r="PC600" t="inlineStr">
        <is>
          <t>Nitrogen mustard N-oxide</t>
        </is>
      </c>
    </row>
    <row r="601" ht="12.75" customHeight="1">
      <c r="OY601" t="inlineStr">
        <is>
          <t>Nitrogen mustard N-oxide hydrochloride</t>
        </is>
      </c>
      <c r="OZ601" t="inlineStr">
        <is>
          <t>Nitrogen mustard N-oxide hydrochloride</t>
        </is>
      </c>
      <c r="PA601" t="inlineStr">
        <is>
          <t>Nitrogen mustard N-oxide hydrochloride</t>
        </is>
      </c>
      <c r="PB601" t="inlineStr">
        <is>
          <t>Nitrogen mustard N-oxide hydrochloride</t>
        </is>
      </c>
      <c r="PC601" t="inlineStr">
        <is>
          <t>Nitrogen mustard N-oxide hydrochloride</t>
        </is>
      </c>
    </row>
    <row r="602" ht="12.75" customHeight="1">
      <c r="OY602" t="inlineStr">
        <is>
          <t>Nitromethane</t>
        </is>
      </c>
      <c r="OZ602" t="inlineStr">
        <is>
          <t>Nitromethane</t>
        </is>
      </c>
      <c r="PA602" t="inlineStr">
        <is>
          <t>Nitromethane</t>
        </is>
      </c>
      <c r="PB602" t="inlineStr">
        <is>
          <t>Nitromethane</t>
        </is>
      </c>
      <c r="PC602" t="inlineStr">
        <is>
          <t>Nitromethane</t>
        </is>
      </c>
    </row>
    <row r="603" ht="12.75" customHeight="1">
      <c r="OY603" t="inlineStr">
        <is>
          <t>Nitrous oxide</t>
        </is>
      </c>
      <c r="OZ603" t="inlineStr">
        <is>
          <t>Nitrous oxide</t>
        </is>
      </c>
      <c r="PA603" t="inlineStr">
        <is>
          <t>Nitrous oxide</t>
        </is>
      </c>
      <c r="PB603" t="inlineStr">
        <is>
          <t>Nitrous oxide</t>
        </is>
      </c>
      <c r="PC603" t="inlineStr">
        <is>
          <t>Nitrous oxide</t>
        </is>
      </c>
    </row>
    <row r="604" ht="12.75" customHeight="1">
      <c r="OY604" t="inlineStr">
        <is>
          <t>N-Methyl-N'-nitro-N-nitrosoguanidine</t>
        </is>
      </c>
      <c r="OZ604" t="inlineStr">
        <is>
          <t>N-Methyl-N'-nitro-N-nitrosoguanidine</t>
        </is>
      </c>
      <c r="PA604" t="inlineStr">
        <is>
          <t>N-Methyl-N'-nitro-N-nitrosoguanidine</t>
        </is>
      </c>
      <c r="PB604" t="inlineStr">
        <is>
          <t>N-Methyl-N'-nitro-N-nitrosoguanidine</t>
        </is>
      </c>
      <c r="PC604" t="inlineStr">
        <is>
          <t>N-Methyl-N'-nitro-N-nitrosoguanidine</t>
        </is>
      </c>
    </row>
    <row r="605" ht="12.75" customHeight="1">
      <c r="OY605" t="inlineStr">
        <is>
          <t>N-Methylolacrylamide</t>
        </is>
      </c>
      <c r="OZ605" t="inlineStr">
        <is>
          <t>N-Methylolacrylamide</t>
        </is>
      </c>
      <c r="PA605" t="inlineStr">
        <is>
          <t>N-Methylolacrylamide</t>
        </is>
      </c>
      <c r="PB605" t="inlineStr">
        <is>
          <t>N-Methylolacrylamide</t>
        </is>
      </c>
      <c r="PC605" t="inlineStr">
        <is>
          <t>N-Methylolacrylamide</t>
        </is>
      </c>
    </row>
    <row r="606" ht="12.75" customHeight="1">
      <c r="OY606" t="inlineStr">
        <is>
          <t>N-Methylpyrrolidone</t>
        </is>
      </c>
      <c r="OZ606" t="inlineStr">
        <is>
          <t>N-Methylpyrrolidone</t>
        </is>
      </c>
      <c r="PA606" t="inlineStr">
        <is>
          <t>N-Methylpyrrolidone</t>
        </is>
      </c>
      <c r="PB606" t="inlineStr">
        <is>
          <t>N-Methylpyrrolidone</t>
        </is>
      </c>
      <c r="PC606" t="inlineStr">
        <is>
          <t>N-Methylpyrrolidone</t>
        </is>
      </c>
    </row>
    <row r="607" ht="12.75" customHeight="1">
      <c r="OY607" t="inlineStr">
        <is>
          <t>N-Nitrosodiethanolamine</t>
        </is>
      </c>
      <c r="OZ607" t="inlineStr">
        <is>
          <t>N-Nitrosodiethanolamine</t>
        </is>
      </c>
      <c r="PA607" t="inlineStr">
        <is>
          <t>N-Nitrosodiethanolamine</t>
        </is>
      </c>
      <c r="PB607" t="inlineStr">
        <is>
          <t>N-Nitrosodiethanolamine</t>
        </is>
      </c>
      <c r="PC607" t="inlineStr">
        <is>
          <t>N-Nitrosodiethanolamine</t>
        </is>
      </c>
    </row>
    <row r="608" ht="12.75" customHeight="1">
      <c r="OY608" t="inlineStr">
        <is>
          <t>N-Nitrosodiethylamine</t>
        </is>
      </c>
      <c r="OZ608" t="inlineStr">
        <is>
          <t>N-Nitrosodiethylamine</t>
        </is>
      </c>
      <c r="PA608" t="inlineStr">
        <is>
          <t>N-Nitrosodiethylamine</t>
        </is>
      </c>
      <c r="PB608" t="inlineStr">
        <is>
          <t>N-Nitrosodiethylamine</t>
        </is>
      </c>
      <c r="PC608" t="inlineStr">
        <is>
          <t>N-Nitrosodiethylamine</t>
        </is>
      </c>
    </row>
    <row r="609" ht="12.75" customHeight="1">
      <c r="OY609" t="inlineStr">
        <is>
          <t>N-Nitrosodimethylamine</t>
        </is>
      </c>
      <c r="OZ609" t="inlineStr">
        <is>
          <t>N-Nitrosodimethylamine</t>
        </is>
      </c>
      <c r="PA609" t="inlineStr">
        <is>
          <t>N-Nitrosodimethylamine</t>
        </is>
      </c>
      <c r="PB609" t="inlineStr">
        <is>
          <t>N-Nitrosodimethylamine</t>
        </is>
      </c>
      <c r="PC609" t="inlineStr">
        <is>
          <t>N-Nitrosodimethylamine</t>
        </is>
      </c>
    </row>
    <row r="610" ht="12.75" customHeight="1">
      <c r="OY610" t="inlineStr">
        <is>
          <t>N-Nitrosodi-n-butylamine</t>
        </is>
      </c>
      <c r="OZ610" t="inlineStr">
        <is>
          <t>N-Nitrosodi-n-butylamine</t>
        </is>
      </c>
      <c r="PA610" t="inlineStr">
        <is>
          <t>N-Nitrosodi-n-butylamine</t>
        </is>
      </c>
      <c r="PB610" t="inlineStr">
        <is>
          <t>N-Nitrosodi-n-butylamine</t>
        </is>
      </c>
      <c r="PC610" t="inlineStr">
        <is>
          <t>N-Nitrosodi-n-butylamine</t>
        </is>
      </c>
    </row>
    <row r="611" ht="12.75" customHeight="1">
      <c r="OY611" t="inlineStr">
        <is>
          <t>N-Nitrosodi-n-propylamine</t>
        </is>
      </c>
      <c r="OZ611" t="inlineStr">
        <is>
          <t>N-Nitrosodi-n-propylamine</t>
        </is>
      </c>
      <c r="PA611" t="inlineStr">
        <is>
          <t>N-Nitrosodi-n-propylamine</t>
        </is>
      </c>
      <c r="PB611" t="inlineStr">
        <is>
          <t>N-Nitrosodi-n-propylamine</t>
        </is>
      </c>
      <c r="PC611" t="inlineStr">
        <is>
          <t>N-Nitrosodi-n-propylamine</t>
        </is>
      </c>
    </row>
    <row r="612" ht="12.75" customHeight="1">
      <c r="OY612" t="inlineStr">
        <is>
          <t>N-Nitrosodiphenylamine</t>
        </is>
      </c>
      <c r="OZ612" t="inlineStr">
        <is>
          <t>N-Nitrosodiphenylamine</t>
        </is>
      </c>
      <c r="PA612" t="inlineStr">
        <is>
          <t>N-Nitrosodiphenylamine</t>
        </is>
      </c>
      <c r="PB612" t="inlineStr">
        <is>
          <t>N-Nitrosodiphenylamine</t>
        </is>
      </c>
      <c r="PC612" t="inlineStr">
        <is>
          <t>N-Nitrosodiphenylamine</t>
        </is>
      </c>
    </row>
    <row r="613" ht="12.75" customHeight="1">
      <c r="OY613" t="inlineStr">
        <is>
          <t>N-Nitrosomethylethylamine</t>
        </is>
      </c>
      <c r="OZ613" t="inlineStr">
        <is>
          <t>N-Nitrosomethylethylamine</t>
        </is>
      </c>
      <c r="PA613" t="inlineStr">
        <is>
          <t>N-Nitrosomethylethylamine</t>
        </is>
      </c>
      <c r="PB613" t="inlineStr">
        <is>
          <t>N-Nitrosomethylethylamine</t>
        </is>
      </c>
      <c r="PC613" t="inlineStr">
        <is>
          <t>N-Nitrosomethylethylamine</t>
        </is>
      </c>
    </row>
    <row r="614" ht="12.75" customHeight="1">
      <c r="OY614" t="inlineStr">
        <is>
          <t>N-Nitrosomethyl-n-butylamine</t>
        </is>
      </c>
      <c r="OZ614" t="inlineStr">
        <is>
          <t>N-Nitrosomethyl-n-butylamine</t>
        </is>
      </c>
      <c r="PA614" t="inlineStr">
        <is>
          <t>N-Nitrosomethyl-n-butylamine</t>
        </is>
      </c>
      <c r="PB614" t="inlineStr">
        <is>
          <t>N-Nitrosomethyl-n-butylamine</t>
        </is>
      </c>
      <c r="PC614" t="inlineStr">
        <is>
          <t>N-Nitrosomethyl-n-butylamine</t>
        </is>
      </c>
    </row>
    <row r="615" ht="12.75" customHeight="1">
      <c r="OY615" t="inlineStr">
        <is>
          <t>N-Nitrosomethyl-n-decylamine</t>
        </is>
      </c>
      <c r="OZ615" t="inlineStr">
        <is>
          <t>N-Nitrosomethyl-n-decylamine</t>
        </is>
      </c>
      <c r="PA615" t="inlineStr">
        <is>
          <t>N-Nitrosomethyl-n-decylamine</t>
        </is>
      </c>
      <c r="PB615" t="inlineStr">
        <is>
          <t>N-Nitrosomethyl-n-decylamine</t>
        </is>
      </c>
      <c r="PC615" t="inlineStr">
        <is>
          <t>N-Nitrosomethyl-n-decylamine</t>
        </is>
      </c>
    </row>
    <row r="616" ht="12.75" customHeight="1">
      <c r="OY616" t="inlineStr">
        <is>
          <t>N-Nitrosomethyl-n-dodecylamine</t>
        </is>
      </c>
      <c r="OZ616" t="inlineStr">
        <is>
          <t>N-Nitrosomethyl-n-dodecylamine</t>
        </is>
      </c>
      <c r="PA616" t="inlineStr">
        <is>
          <t>N-Nitrosomethyl-n-dodecylamine</t>
        </is>
      </c>
      <c r="PB616" t="inlineStr">
        <is>
          <t>N-Nitrosomethyl-n-dodecylamine</t>
        </is>
      </c>
      <c r="PC616" t="inlineStr">
        <is>
          <t>N-Nitrosomethyl-n-dodecylamine</t>
        </is>
      </c>
    </row>
    <row r="617" ht="12.75" customHeight="1">
      <c r="OY617" t="inlineStr">
        <is>
          <t>N-Nitrosomethyl-n-heptylamine</t>
        </is>
      </c>
      <c r="OZ617" t="inlineStr">
        <is>
          <t>N-Nitrosomethyl-n-heptylamine</t>
        </is>
      </c>
      <c r="PA617" t="inlineStr">
        <is>
          <t>N-Nitrosomethyl-n-heptylamine</t>
        </is>
      </c>
      <c r="PB617" t="inlineStr">
        <is>
          <t>N-Nitrosomethyl-n-heptylamine</t>
        </is>
      </c>
      <c r="PC617" t="inlineStr">
        <is>
          <t>N-Nitrosomethyl-n-heptylamine</t>
        </is>
      </c>
    </row>
    <row r="618" ht="12.75" customHeight="1">
      <c r="OY618" t="inlineStr">
        <is>
          <t>N-Nitrosomethyl-n-hexylamine</t>
        </is>
      </c>
      <c r="OZ618" t="inlineStr">
        <is>
          <t>N-Nitrosomethyl-n-hexylamine</t>
        </is>
      </c>
      <c r="PA618" t="inlineStr">
        <is>
          <t>N-Nitrosomethyl-n-hexylamine</t>
        </is>
      </c>
      <c r="PB618" t="inlineStr">
        <is>
          <t>N-Nitrosomethyl-n-hexylamine</t>
        </is>
      </c>
      <c r="PC618" t="inlineStr">
        <is>
          <t>N-Nitrosomethyl-n-hexylamine</t>
        </is>
      </c>
    </row>
    <row r="619" ht="12.75" customHeight="1">
      <c r="OY619" t="inlineStr">
        <is>
          <t>N-Nitrosomethyl-n-nonylamine</t>
        </is>
      </c>
      <c r="OZ619" t="inlineStr">
        <is>
          <t>N-Nitrosomethyl-n-nonylamine</t>
        </is>
      </c>
      <c r="PA619" t="inlineStr">
        <is>
          <t>N-Nitrosomethyl-n-nonylamine</t>
        </is>
      </c>
      <c r="PB619" t="inlineStr">
        <is>
          <t>N-Nitrosomethyl-n-nonylamine</t>
        </is>
      </c>
      <c r="PC619" t="inlineStr">
        <is>
          <t>N-Nitrosomethyl-n-nonylamine</t>
        </is>
      </c>
    </row>
    <row r="620" ht="12.75" customHeight="1">
      <c r="OY620" t="inlineStr">
        <is>
          <t>N-Nitrosomethyl-n-octylamine</t>
        </is>
      </c>
      <c r="OZ620" t="inlineStr">
        <is>
          <t>N-Nitrosomethyl-n-octylamine</t>
        </is>
      </c>
      <c r="PA620" t="inlineStr">
        <is>
          <t>N-Nitrosomethyl-n-octylamine</t>
        </is>
      </c>
      <c r="PB620" t="inlineStr">
        <is>
          <t>N-Nitrosomethyl-n-octylamine</t>
        </is>
      </c>
      <c r="PC620" t="inlineStr">
        <is>
          <t>N-Nitrosomethyl-n-octylamine</t>
        </is>
      </c>
    </row>
    <row r="621" ht="12.75" customHeight="1">
      <c r="OY621" t="inlineStr">
        <is>
          <t>N-Nitrosomethyl-n-pentylamine</t>
        </is>
      </c>
      <c r="OZ621" t="inlineStr">
        <is>
          <t>N-Nitrosomethyl-n-pentylamine</t>
        </is>
      </c>
      <c r="PA621" t="inlineStr">
        <is>
          <t>N-Nitrosomethyl-n-pentylamine</t>
        </is>
      </c>
      <c r="PB621" t="inlineStr">
        <is>
          <t>N-Nitrosomethyl-n-pentylamine</t>
        </is>
      </c>
      <c r="PC621" t="inlineStr">
        <is>
          <t>N-Nitrosomethyl-n-pentylamine</t>
        </is>
      </c>
    </row>
    <row r="622" ht="12.75" customHeight="1">
      <c r="OY622" t="inlineStr">
        <is>
          <t>N-Nitrosomethyl-n-propylamine</t>
        </is>
      </c>
      <c r="OZ622" t="inlineStr">
        <is>
          <t>N-Nitrosomethyl-n-propylamine</t>
        </is>
      </c>
      <c r="PA622" t="inlineStr">
        <is>
          <t>N-Nitrosomethyl-n-propylamine</t>
        </is>
      </c>
      <c r="PB622" t="inlineStr">
        <is>
          <t>N-Nitrosomethyl-n-propylamine</t>
        </is>
      </c>
      <c r="PC622" t="inlineStr">
        <is>
          <t>N-Nitrosomethyl-n-propylamine</t>
        </is>
      </c>
    </row>
    <row r="623" ht="12.75" customHeight="1">
      <c r="OY623" t="inlineStr">
        <is>
          <t>N-Nitrosomethyl-n-tetradecylamine</t>
        </is>
      </c>
      <c r="OZ623" t="inlineStr">
        <is>
          <t>N-Nitrosomethyl-n-tetradecylamine</t>
        </is>
      </c>
      <c r="PA623" t="inlineStr">
        <is>
          <t>N-Nitrosomethyl-n-tetradecylamine</t>
        </is>
      </c>
      <c r="PB623" t="inlineStr">
        <is>
          <t>N-Nitrosomethyl-n-tetradecylamine</t>
        </is>
      </c>
      <c r="PC623" t="inlineStr">
        <is>
          <t>N-Nitrosomethyl-n-tetradecylamine</t>
        </is>
      </c>
    </row>
    <row r="624" ht="12.75" customHeight="1">
      <c r="OY624" t="inlineStr">
        <is>
          <t>N-Nitrosomethyl-n-undecylamine</t>
        </is>
      </c>
      <c r="OZ624" t="inlineStr">
        <is>
          <t>N-Nitrosomethyl-n-undecylamine</t>
        </is>
      </c>
      <c r="PA624" t="inlineStr">
        <is>
          <t>N-Nitrosomethyl-n-undecylamine</t>
        </is>
      </c>
      <c r="PB624" t="inlineStr">
        <is>
          <t>N-Nitrosomethyl-n-undecylamine</t>
        </is>
      </c>
      <c r="PC624" t="inlineStr">
        <is>
          <t>N-Nitrosomethyl-n-undecylamine</t>
        </is>
      </c>
    </row>
    <row r="625" ht="12.75" customHeight="1">
      <c r="OY625" t="inlineStr">
        <is>
          <t>N-Nitrosomethylvinylamine</t>
        </is>
      </c>
      <c r="OZ625" t="inlineStr">
        <is>
          <t>N-Nitrosomethylvinylamine</t>
        </is>
      </c>
      <c r="PA625" t="inlineStr">
        <is>
          <t>N-Nitrosomethylvinylamine</t>
        </is>
      </c>
      <c r="PB625" t="inlineStr">
        <is>
          <t>N-Nitrosomethylvinylamine</t>
        </is>
      </c>
      <c r="PC625" t="inlineStr">
        <is>
          <t>N-Nitrosomethylvinylamine</t>
        </is>
      </c>
    </row>
    <row r="626" ht="12.75" customHeight="1">
      <c r="OY626" t="inlineStr">
        <is>
          <t>N-Nitrosomorpholine</t>
        </is>
      </c>
      <c r="OZ626" t="inlineStr">
        <is>
          <t>N-Nitrosomorpholine</t>
        </is>
      </c>
      <c r="PA626" t="inlineStr">
        <is>
          <t>N-Nitrosomorpholine</t>
        </is>
      </c>
      <c r="PB626" t="inlineStr">
        <is>
          <t>N-Nitrosomorpholine</t>
        </is>
      </c>
      <c r="PC626" t="inlineStr">
        <is>
          <t>N-Nitrosomorpholine</t>
        </is>
      </c>
    </row>
    <row r="627" ht="12.75" customHeight="1">
      <c r="OY627" t="inlineStr">
        <is>
          <t>N-Nitroso-N-ethylurea</t>
        </is>
      </c>
      <c r="OZ627" t="inlineStr">
        <is>
          <t>N-Nitroso-N-ethylurea</t>
        </is>
      </c>
      <c r="PA627" t="inlineStr">
        <is>
          <t>N-Nitroso-N-ethylurea</t>
        </is>
      </c>
      <c r="PB627" t="inlineStr">
        <is>
          <t>N-Nitroso-N-ethylurea</t>
        </is>
      </c>
      <c r="PC627" t="inlineStr">
        <is>
          <t>N-Nitroso-N-ethylurea</t>
        </is>
      </c>
    </row>
    <row r="628" ht="12.75" customHeight="1">
      <c r="OY628" t="inlineStr">
        <is>
          <t>N-Nitroso-N-methylurea</t>
        </is>
      </c>
      <c r="OZ628" t="inlineStr">
        <is>
          <t>N-Nitroso-N-methylurea</t>
        </is>
      </c>
      <c r="PA628" t="inlineStr">
        <is>
          <t>N-Nitroso-N-methylurea</t>
        </is>
      </c>
      <c r="PB628" t="inlineStr">
        <is>
          <t>N-Nitroso-N-methylurea</t>
        </is>
      </c>
      <c r="PC628" t="inlineStr">
        <is>
          <t>N-Nitroso-N-methylurea</t>
        </is>
      </c>
    </row>
    <row r="629" ht="12.75" customHeight="1">
      <c r="OY629" t="inlineStr">
        <is>
          <t>N-Nitroso-N-methylurethane</t>
        </is>
      </c>
      <c r="OZ629" t="inlineStr">
        <is>
          <t>N-Nitroso-N-methylurethane</t>
        </is>
      </c>
      <c r="PA629" t="inlineStr">
        <is>
          <t>N-Nitroso-N-methylurethane</t>
        </is>
      </c>
      <c r="PB629" t="inlineStr">
        <is>
          <t>N-Nitroso-N-methylurethane</t>
        </is>
      </c>
      <c r="PC629" t="inlineStr">
        <is>
          <t>N-Nitroso-N-methylurethane</t>
        </is>
      </c>
    </row>
    <row r="630" ht="12.75" customHeight="1">
      <c r="OY630" t="inlineStr">
        <is>
          <t>N-Nitrosonornicotine</t>
        </is>
      </c>
      <c r="OZ630" t="inlineStr">
        <is>
          <t>N-Nitrosonornicotine</t>
        </is>
      </c>
      <c r="PA630" t="inlineStr">
        <is>
          <t>N-Nitrosonornicotine</t>
        </is>
      </c>
      <c r="PB630" t="inlineStr">
        <is>
          <t>N-Nitrosonornicotine</t>
        </is>
      </c>
      <c r="PC630" t="inlineStr">
        <is>
          <t>N-Nitrosonornicotine</t>
        </is>
      </c>
    </row>
    <row r="631" ht="12.75" customHeight="1">
      <c r="OY631" t="inlineStr">
        <is>
          <t>N-Nitrosopiperidine</t>
        </is>
      </c>
      <c r="OZ631" t="inlineStr">
        <is>
          <t>N-Nitrosopiperidine</t>
        </is>
      </c>
      <c r="PA631" t="inlineStr">
        <is>
          <t>N-Nitrosopiperidine</t>
        </is>
      </c>
      <c r="PB631" t="inlineStr">
        <is>
          <t>N-Nitrosopiperidine</t>
        </is>
      </c>
      <c r="PC631" t="inlineStr">
        <is>
          <t>N-Nitrosopiperidine</t>
        </is>
      </c>
    </row>
    <row r="632" ht="12.75" customHeight="1">
      <c r="OY632" t="inlineStr">
        <is>
          <t>N-Nitrosopyrrolidine</t>
        </is>
      </c>
      <c r="OZ632" t="inlineStr">
        <is>
          <t>N-Nitrosopyrrolidine</t>
        </is>
      </c>
      <c r="PA632" t="inlineStr">
        <is>
          <t>N-Nitrosopyrrolidine</t>
        </is>
      </c>
      <c r="PB632" t="inlineStr">
        <is>
          <t>N-Nitrosopyrrolidine</t>
        </is>
      </c>
      <c r="PC632" t="inlineStr">
        <is>
          <t>N-Nitrosopyrrolidine</t>
        </is>
      </c>
    </row>
    <row r="633" ht="12.75" customHeight="1">
      <c r="OY633" t="inlineStr">
        <is>
          <t>N-Nitrososarcosine</t>
        </is>
      </c>
      <c r="OZ633" t="inlineStr">
        <is>
          <t>N-Nitrososarcosine</t>
        </is>
      </c>
      <c r="PA633" t="inlineStr">
        <is>
          <t>N-Nitrososarcosine</t>
        </is>
      </c>
      <c r="PB633" t="inlineStr">
        <is>
          <t>N-Nitrososarcosine</t>
        </is>
      </c>
      <c r="PC633" t="inlineStr">
        <is>
          <t>N-Nitrososarcosine</t>
        </is>
      </c>
    </row>
    <row r="634" ht="12.75" customHeight="1">
      <c r="OY634" t="inlineStr">
        <is>
          <t>Norethisterone (Norethindrone)</t>
        </is>
      </c>
      <c r="OZ634" t="inlineStr">
        <is>
          <t>Norethisterone (Norethindrone)</t>
        </is>
      </c>
      <c r="PA634" t="inlineStr">
        <is>
          <t>Norethisterone (Norethindrone)</t>
        </is>
      </c>
      <c r="PB634" t="inlineStr">
        <is>
          <t>Norethisterone (Norethindrone)</t>
        </is>
      </c>
      <c r="PC634" t="inlineStr">
        <is>
          <t>Norethisterone (Norethindrone)</t>
        </is>
      </c>
    </row>
    <row r="635" ht="12.75" customHeight="1">
      <c r="OY635" t="inlineStr">
        <is>
          <t>Norethisterone (Norethindrone) /Ethinyl estradiol</t>
        </is>
      </c>
      <c r="OZ635" t="inlineStr">
        <is>
          <t>Norethisterone (Norethindrone) /Ethinyl estradiol</t>
        </is>
      </c>
      <c r="PA635" t="inlineStr">
        <is>
          <t>Norethisterone (Norethindrone) /Ethinyl estradiol</t>
        </is>
      </c>
      <c r="PB635" t="inlineStr">
        <is>
          <t>Norethisterone (Norethindrone) /Ethinyl estradiol</t>
        </is>
      </c>
      <c r="PC635" t="inlineStr">
        <is>
          <t>Norethisterone (Norethindrone) /Ethinyl estradiol</t>
        </is>
      </c>
    </row>
    <row r="636" ht="12.75" customHeight="1">
      <c r="OY636" t="inlineStr">
        <is>
          <t>Norethisterone (Norethindrone) /Mestranol</t>
        </is>
      </c>
      <c r="OZ636" t="inlineStr">
        <is>
          <t>Norethisterone (Norethindrone) /Mestranol</t>
        </is>
      </c>
      <c r="PA636" t="inlineStr">
        <is>
          <t>Norethisterone (Norethindrone) /Mestranol</t>
        </is>
      </c>
      <c r="PB636" t="inlineStr">
        <is>
          <t>Norethisterone (Norethindrone) /Mestranol</t>
        </is>
      </c>
      <c r="PC636" t="inlineStr">
        <is>
          <t>Norethisterone (Norethindrone) /Mestranol</t>
        </is>
      </c>
    </row>
    <row r="637" ht="12.75" customHeight="1">
      <c r="OY637" t="inlineStr">
        <is>
          <t>Norethisterone acetate (Norethindrone acetate)</t>
        </is>
      </c>
      <c r="OZ637" t="inlineStr">
        <is>
          <t>Norethisterone acetate (Norethindrone acetate)</t>
        </is>
      </c>
      <c r="PA637" t="inlineStr">
        <is>
          <t>Norethisterone acetate (Norethindrone acetate)</t>
        </is>
      </c>
      <c r="PB637" t="inlineStr">
        <is>
          <t>Norethisterone acetate (Norethindrone acetate)</t>
        </is>
      </c>
      <c r="PC637" t="inlineStr">
        <is>
          <t>Norethisterone acetate (Norethindrone acetate)</t>
        </is>
      </c>
    </row>
    <row r="638" ht="12.75" customHeight="1">
      <c r="OY638" t="inlineStr">
        <is>
          <t>Norethynodrel</t>
        </is>
      </c>
      <c r="OZ638" t="inlineStr">
        <is>
          <t>Norethynodrel</t>
        </is>
      </c>
      <c r="PA638" t="inlineStr">
        <is>
          <t>Norethynodrel</t>
        </is>
      </c>
      <c r="PB638" t="inlineStr">
        <is>
          <t>Norethynodrel</t>
        </is>
      </c>
      <c r="PC638" t="inlineStr">
        <is>
          <t>Norethynodrel</t>
        </is>
      </c>
    </row>
    <row r="639" ht="12.75" customHeight="1">
      <c r="OY639" t="inlineStr">
        <is>
          <t>Norgestrel</t>
        </is>
      </c>
      <c r="OZ639" t="inlineStr">
        <is>
          <t>Norgestrel</t>
        </is>
      </c>
      <c r="PA639" t="inlineStr">
        <is>
          <t>Norgestrel</t>
        </is>
      </c>
      <c r="PB639" t="inlineStr">
        <is>
          <t>Norgestrel</t>
        </is>
      </c>
      <c r="PC639" t="inlineStr">
        <is>
          <t>Norgestrel</t>
        </is>
      </c>
    </row>
    <row r="640" ht="12.75" customHeight="1">
      <c r="OY640" t="inlineStr">
        <is>
          <t>o,p'-DDT</t>
        </is>
      </c>
      <c r="OZ640" t="inlineStr">
        <is>
          <t>o,p'-DDT</t>
        </is>
      </c>
      <c r="PA640" t="inlineStr">
        <is>
          <t>o,p'-DDT</t>
        </is>
      </c>
      <c r="PB640" t="inlineStr">
        <is>
          <t>o,p'-DDT</t>
        </is>
      </c>
      <c r="PC640" t="inlineStr">
        <is>
          <t>o,p'-DDT</t>
        </is>
      </c>
    </row>
    <row r="641" ht="12.75" customHeight="1">
      <c r="OY641" t="inlineStr">
        <is>
          <t>o-Aminoazotoluene</t>
        </is>
      </c>
      <c r="OZ641" t="inlineStr">
        <is>
          <t>o-Aminoazotoluene</t>
        </is>
      </c>
      <c r="PA641" t="inlineStr">
        <is>
          <t>o-Aminoazotoluene</t>
        </is>
      </c>
      <c r="PB641" t="inlineStr">
        <is>
          <t>o-Aminoazotoluene</t>
        </is>
      </c>
      <c r="PC641" t="inlineStr">
        <is>
          <t>o-Aminoazotoluene</t>
        </is>
      </c>
    </row>
    <row r="642" ht="12.75" customHeight="1">
      <c r="OY642" t="inlineStr">
        <is>
          <t>o-Anisidine</t>
        </is>
      </c>
      <c r="OZ642" t="inlineStr">
        <is>
          <t>o-Anisidine</t>
        </is>
      </c>
      <c r="PA642" t="inlineStr">
        <is>
          <t>o-Anisidine</t>
        </is>
      </c>
      <c r="PB642" t="inlineStr">
        <is>
          <t>o-Anisidine</t>
        </is>
      </c>
      <c r="PC642" t="inlineStr">
        <is>
          <t>o-Anisidine</t>
        </is>
      </c>
    </row>
    <row r="643" ht="12.75" customHeight="1">
      <c r="OY643" t="inlineStr">
        <is>
          <t>o-Anisidine hydrochloride</t>
        </is>
      </c>
      <c r="OZ643" t="inlineStr">
        <is>
          <t>o-Anisidine hydrochloride</t>
        </is>
      </c>
      <c r="PA643" t="inlineStr">
        <is>
          <t>o-Anisidine hydrochloride</t>
        </is>
      </c>
      <c r="PB643" t="inlineStr">
        <is>
          <t>o-Anisidine hydrochloride</t>
        </is>
      </c>
      <c r="PC643" t="inlineStr">
        <is>
          <t>o-Anisidine hydrochloride</t>
        </is>
      </c>
    </row>
    <row r="644" ht="12.75" customHeight="1">
      <c r="OY644" t="inlineStr">
        <is>
          <t>Ochratoxin A</t>
        </is>
      </c>
      <c r="OZ644" t="inlineStr">
        <is>
          <t>Ochratoxin A</t>
        </is>
      </c>
      <c r="PA644" t="inlineStr">
        <is>
          <t>Ochratoxin A</t>
        </is>
      </c>
      <c r="PB644" t="inlineStr">
        <is>
          <t>Ochratoxin A</t>
        </is>
      </c>
      <c r="PC644" t="inlineStr">
        <is>
          <t>Ochratoxin A</t>
        </is>
      </c>
    </row>
    <row r="645" ht="12.75" customHeight="1">
      <c r="OY645" t="inlineStr">
        <is>
          <t>o-Dinitrobenzene</t>
        </is>
      </c>
      <c r="OZ645" t="inlineStr">
        <is>
          <t>o-Dinitrobenzene</t>
        </is>
      </c>
      <c r="PA645" t="inlineStr">
        <is>
          <t>o-Dinitrobenzene</t>
        </is>
      </c>
      <c r="PB645" t="inlineStr">
        <is>
          <t>o-Dinitrobenzene</t>
        </is>
      </c>
      <c r="PC645" t="inlineStr">
        <is>
          <t>o-Dinitrobenzene</t>
        </is>
      </c>
    </row>
    <row r="646" ht="12.75" customHeight="1">
      <c r="OY646" t="inlineStr">
        <is>
          <t>Oil Orange SS</t>
        </is>
      </c>
      <c r="OZ646" t="inlineStr">
        <is>
          <t>Oil Orange SS</t>
        </is>
      </c>
      <c r="PA646" t="inlineStr">
        <is>
          <t>Oil Orange SS</t>
        </is>
      </c>
      <c r="PB646" t="inlineStr">
        <is>
          <t>Oil Orange SS</t>
        </is>
      </c>
      <c r="PC646" t="inlineStr">
        <is>
          <t>Oil Orange SS</t>
        </is>
      </c>
    </row>
    <row r="647" ht="12.75" customHeight="1">
      <c r="OY647" t="inlineStr">
        <is>
          <t>o-Nitroanisole</t>
        </is>
      </c>
      <c r="OZ647" t="inlineStr">
        <is>
          <t>o-Nitroanisole</t>
        </is>
      </c>
      <c r="PA647" t="inlineStr">
        <is>
          <t>o-Nitroanisole</t>
        </is>
      </c>
      <c r="PB647" t="inlineStr">
        <is>
          <t>o-Nitroanisole</t>
        </is>
      </c>
      <c r="PC647" t="inlineStr">
        <is>
          <t>o-Nitroanisole</t>
        </is>
      </c>
    </row>
    <row r="648" ht="12.75" customHeight="1">
      <c r="OY648" t="inlineStr">
        <is>
          <t>o-Nitrotoluene</t>
        </is>
      </c>
      <c r="OZ648" t="inlineStr">
        <is>
          <t>o-Nitrotoluene</t>
        </is>
      </c>
      <c r="PA648" t="inlineStr">
        <is>
          <t>o-Nitrotoluene</t>
        </is>
      </c>
      <c r="PB648" t="inlineStr">
        <is>
          <t>o-Nitrotoluene</t>
        </is>
      </c>
      <c r="PC648" t="inlineStr">
        <is>
          <t>o-Nitrotoluene</t>
        </is>
      </c>
    </row>
    <row r="649" ht="12.75" customHeight="1">
      <c r="OY649" t="inlineStr">
        <is>
          <t>o-Phenylenediamine</t>
        </is>
      </c>
      <c r="OZ649" t="inlineStr">
        <is>
          <t>o-Phenylenediamine</t>
        </is>
      </c>
      <c r="PA649" t="inlineStr">
        <is>
          <t>o-Phenylenediamine</t>
        </is>
      </c>
      <c r="PB649" t="inlineStr">
        <is>
          <t>o-Phenylenediamine</t>
        </is>
      </c>
      <c r="PC649" t="inlineStr">
        <is>
          <t>o-Phenylenediamine</t>
        </is>
      </c>
    </row>
    <row r="650" ht="12.75" customHeight="1">
      <c r="OY650" t="inlineStr">
        <is>
          <t>o-Phenylenediamine and its salts</t>
        </is>
      </c>
      <c r="OZ650" t="inlineStr">
        <is>
          <t>o-Phenylenediamine and its salts</t>
        </is>
      </c>
      <c r="PA650" t="inlineStr">
        <is>
          <t>o-Phenylenediamine and its salts</t>
        </is>
      </c>
      <c r="PB650" t="inlineStr">
        <is>
          <t>o-Phenylenediamine and its salts</t>
        </is>
      </c>
      <c r="PC650" t="inlineStr">
        <is>
          <t>o-Phenylenediamine and its salts</t>
        </is>
      </c>
    </row>
    <row r="651" ht="12.75" customHeight="1">
      <c r="OY651" t="inlineStr">
        <is>
          <t>o-Phenylenediamine dihydochloride</t>
        </is>
      </c>
      <c r="OZ651" t="inlineStr">
        <is>
          <t>o-Phenylenediamine dihydochloride</t>
        </is>
      </c>
      <c r="PA651" t="inlineStr">
        <is>
          <t>o-Phenylenediamine dihydochloride</t>
        </is>
      </c>
      <c r="PB651" t="inlineStr">
        <is>
          <t>o-Phenylenediamine dihydochloride</t>
        </is>
      </c>
      <c r="PC651" t="inlineStr">
        <is>
          <t>o-Phenylenediamine dihydochloride</t>
        </is>
      </c>
    </row>
    <row r="652" ht="12.75" customHeight="1">
      <c r="OY652" t="inlineStr">
        <is>
          <t>o-Phenylphenate, sodium</t>
        </is>
      </c>
      <c r="OZ652" t="inlineStr">
        <is>
          <t>o-Phenylphenate, sodium</t>
        </is>
      </c>
      <c r="PA652" t="inlineStr">
        <is>
          <t>o-Phenylphenate, sodium</t>
        </is>
      </c>
      <c r="PB652" t="inlineStr">
        <is>
          <t>o-Phenylphenate, sodium</t>
        </is>
      </c>
      <c r="PC652" t="inlineStr">
        <is>
          <t>o-Phenylphenate, sodium</t>
        </is>
      </c>
    </row>
    <row r="653" ht="12.75" customHeight="1">
      <c r="OY653" t="inlineStr">
        <is>
          <t>o-Phenylphenol</t>
        </is>
      </c>
      <c r="OZ653" t="inlineStr">
        <is>
          <t>o-Phenylphenol</t>
        </is>
      </c>
      <c r="PA653" t="inlineStr">
        <is>
          <t>o-Phenylphenol</t>
        </is>
      </c>
      <c r="PB653" t="inlineStr">
        <is>
          <t>o-Phenylphenol</t>
        </is>
      </c>
      <c r="PC653" t="inlineStr">
        <is>
          <t>o-Phenylphenol</t>
        </is>
      </c>
    </row>
    <row r="654" ht="12.75" customHeight="1">
      <c r="OY654" t="inlineStr">
        <is>
          <t>Oral contraceptives, combined</t>
        </is>
      </c>
      <c r="OZ654" t="inlineStr">
        <is>
          <t>Oral contraceptives, combined</t>
        </is>
      </c>
      <c r="PA654" t="inlineStr">
        <is>
          <t>Oral contraceptives, combined</t>
        </is>
      </c>
      <c r="PB654" t="inlineStr">
        <is>
          <t>Oral contraceptives, combined</t>
        </is>
      </c>
      <c r="PC654" t="inlineStr">
        <is>
          <t>Oral contraceptives, combined</t>
        </is>
      </c>
    </row>
    <row r="655" ht="12.75" customHeight="1">
      <c r="OY655" t="inlineStr">
        <is>
          <t>Oral contraceptives, sequential</t>
        </is>
      </c>
      <c r="OZ655" t="inlineStr">
        <is>
          <t>Oral contraceptives, sequential</t>
        </is>
      </c>
      <c r="PA655" t="inlineStr">
        <is>
          <t>Oral contraceptives, sequential</t>
        </is>
      </c>
      <c r="PB655" t="inlineStr">
        <is>
          <t>Oral contraceptives, sequential</t>
        </is>
      </c>
      <c r="PC655" t="inlineStr">
        <is>
          <t>Oral contraceptives, sequential</t>
        </is>
      </c>
    </row>
    <row r="656" ht="12.75" customHeight="1">
      <c r="OY656" t="inlineStr">
        <is>
          <t>Oryzalin</t>
        </is>
      </c>
      <c r="OZ656" t="inlineStr">
        <is>
          <t>Oryzalin</t>
        </is>
      </c>
      <c r="PA656" t="inlineStr">
        <is>
          <t>Oryzalin</t>
        </is>
      </c>
      <c r="PB656" t="inlineStr">
        <is>
          <t>Oryzalin</t>
        </is>
      </c>
      <c r="PC656" t="inlineStr">
        <is>
          <t>Oryzalin</t>
        </is>
      </c>
    </row>
    <row r="657" ht="12.75" customHeight="1">
      <c r="OY657" t="inlineStr">
        <is>
          <t>o-Toluidine</t>
        </is>
      </c>
      <c r="OZ657" t="inlineStr">
        <is>
          <t>o-Toluidine</t>
        </is>
      </c>
      <c r="PA657" t="inlineStr">
        <is>
          <t>o-Toluidine</t>
        </is>
      </c>
      <c r="PB657" t="inlineStr">
        <is>
          <t>o-Toluidine</t>
        </is>
      </c>
      <c r="PC657" t="inlineStr">
        <is>
          <t>o-Toluidine</t>
        </is>
      </c>
    </row>
    <row r="658" ht="12.75" customHeight="1">
      <c r="OY658" t="inlineStr">
        <is>
          <t>o-Toluidine hydrochloride</t>
        </is>
      </c>
      <c r="OZ658" t="inlineStr">
        <is>
          <t>o-Toluidine hydrochloride</t>
        </is>
      </c>
      <c r="PA658" t="inlineStr">
        <is>
          <t>o-Toluidine hydrochloride</t>
        </is>
      </c>
      <c r="PB658" t="inlineStr">
        <is>
          <t>o-Toluidine hydrochloride</t>
        </is>
      </c>
      <c r="PC658" t="inlineStr">
        <is>
          <t>o-Toluidine hydrochloride</t>
        </is>
      </c>
    </row>
    <row r="659" ht="12.75" customHeight="1">
      <c r="OY659" t="inlineStr">
        <is>
          <t>Oxadiazon</t>
        </is>
      </c>
      <c r="OZ659" t="inlineStr">
        <is>
          <t>Oxadiazon</t>
        </is>
      </c>
      <c r="PA659" t="inlineStr">
        <is>
          <t>Oxadiazon</t>
        </is>
      </c>
      <c r="PB659" t="inlineStr">
        <is>
          <t>Oxadiazon</t>
        </is>
      </c>
      <c r="PC659" t="inlineStr">
        <is>
          <t>Oxadiazon</t>
        </is>
      </c>
    </row>
    <row r="660" ht="12.75" customHeight="1">
      <c r="OY660" t="inlineStr">
        <is>
          <t>Oxazepam</t>
        </is>
      </c>
      <c r="OZ660" t="inlineStr">
        <is>
          <t>Oxazepam</t>
        </is>
      </c>
      <c r="PA660" t="inlineStr">
        <is>
          <t>Oxazepam</t>
        </is>
      </c>
      <c r="PB660" t="inlineStr">
        <is>
          <t>Oxazepam</t>
        </is>
      </c>
      <c r="PC660" t="inlineStr">
        <is>
          <t>Oxazepam</t>
        </is>
      </c>
    </row>
    <row r="661" ht="12.75" customHeight="1">
      <c r="OY661" t="inlineStr">
        <is>
          <t>Oxydemeton methyl</t>
        </is>
      </c>
      <c r="OZ661" t="inlineStr">
        <is>
          <t>Oxydemeton methyl</t>
        </is>
      </c>
      <c r="PA661" t="inlineStr">
        <is>
          <t>Oxydemeton methyl</t>
        </is>
      </c>
      <c r="PB661" t="inlineStr">
        <is>
          <t>Oxydemeton methyl</t>
        </is>
      </c>
      <c r="PC661" t="inlineStr">
        <is>
          <t>Oxydemeton methyl</t>
        </is>
      </c>
    </row>
    <row r="662" ht="12.75" customHeight="1">
      <c r="OY662" t="inlineStr">
        <is>
          <t>Oxymetholone</t>
        </is>
      </c>
      <c r="OZ662" t="inlineStr">
        <is>
          <t>Oxymetholone</t>
        </is>
      </c>
      <c r="PA662" t="inlineStr">
        <is>
          <t>Oxymetholone</t>
        </is>
      </c>
      <c r="PB662" t="inlineStr">
        <is>
          <t>Oxymetholone</t>
        </is>
      </c>
      <c r="PC662" t="inlineStr">
        <is>
          <t>Oxymetholone</t>
        </is>
      </c>
    </row>
    <row r="663" ht="12.75" customHeight="1">
      <c r="OY663" t="inlineStr">
        <is>
          <t>Oxytetracycline (internal use)</t>
        </is>
      </c>
      <c r="OZ663" t="inlineStr">
        <is>
          <t>Oxytetracycline (internal use)</t>
        </is>
      </c>
      <c r="PA663" t="inlineStr">
        <is>
          <t>Oxytetracycline (internal use)</t>
        </is>
      </c>
      <c r="PB663" t="inlineStr">
        <is>
          <t>Oxytetracycline (internal use)</t>
        </is>
      </c>
      <c r="PC663" t="inlineStr">
        <is>
          <t>Oxytetracycline (internal use)</t>
        </is>
      </c>
    </row>
    <row r="664" ht="12.75" customHeight="1">
      <c r="OY664" t="inlineStr">
        <is>
          <t>Oxytetracycline hydrochloride (internal use)</t>
        </is>
      </c>
      <c r="OZ664" t="inlineStr">
        <is>
          <t>Oxytetracycline hydrochloride (internal use)</t>
        </is>
      </c>
      <c r="PA664" t="inlineStr">
        <is>
          <t>Oxytetracycline hydrochloride (internal use)</t>
        </is>
      </c>
      <c r="PB664" t="inlineStr">
        <is>
          <t>Oxytetracycline hydrochloride (internal use)</t>
        </is>
      </c>
      <c r="PC664" t="inlineStr">
        <is>
          <t>Oxytetracycline hydrochloride (internal use)</t>
        </is>
      </c>
    </row>
    <row r="665" ht="12.75" customHeight="1">
      <c r="OY665" t="inlineStr">
        <is>
          <t>Oxythioquinox (Chinomethionat)</t>
        </is>
      </c>
      <c r="OZ665" t="inlineStr">
        <is>
          <t>Oxythioquinox (Chinomethionat)</t>
        </is>
      </c>
      <c r="PA665" t="inlineStr">
        <is>
          <t>Oxythioquinox (Chinomethionat)</t>
        </is>
      </c>
      <c r="PB665" t="inlineStr">
        <is>
          <t>Oxythioquinox (Chinomethionat)</t>
        </is>
      </c>
      <c r="PC665" t="inlineStr">
        <is>
          <t>Oxythioquinox (Chinomethionat)</t>
        </is>
      </c>
    </row>
    <row r="666" ht="12.75" customHeight="1">
      <c r="OY666" t="inlineStr">
        <is>
          <t>p,p'-DDT</t>
        </is>
      </c>
      <c r="OZ666" t="inlineStr">
        <is>
          <t>p,p'-DDT</t>
        </is>
      </c>
      <c r="PA666" t="inlineStr">
        <is>
          <t>p,p'-DDT</t>
        </is>
      </c>
      <c r="PB666" t="inlineStr">
        <is>
          <t>p,p'-DDT</t>
        </is>
      </c>
      <c r="PC666" t="inlineStr">
        <is>
          <t>p,p'-DDT</t>
        </is>
      </c>
    </row>
    <row r="667" ht="12.75" customHeight="1">
      <c r="OY667" t="inlineStr">
        <is>
          <t>p-a,a,a-Tetrachlorotoluene</t>
        </is>
      </c>
      <c r="OZ667" t="inlineStr">
        <is>
          <t>p-a,a,a-Tetrachlorotoluene</t>
        </is>
      </c>
      <c r="PA667" t="inlineStr">
        <is>
          <t>p-a,a,a-Tetrachlorotoluene</t>
        </is>
      </c>
      <c r="PB667" t="inlineStr">
        <is>
          <t>p-a,a,a-Tetrachlorotoluene</t>
        </is>
      </c>
      <c r="PC667" t="inlineStr">
        <is>
          <t>p-a,a,a-Tetrachlorotoluene</t>
        </is>
      </c>
    </row>
    <row r="668" ht="12.75" customHeight="1">
      <c r="OY668" t="inlineStr">
        <is>
          <t>Paclitaxel</t>
        </is>
      </c>
      <c r="OZ668" t="inlineStr">
        <is>
          <t>Paclitaxel</t>
        </is>
      </c>
      <c r="PA668" t="inlineStr">
        <is>
          <t>Paclitaxel</t>
        </is>
      </c>
      <c r="PB668" t="inlineStr">
        <is>
          <t>Paclitaxel</t>
        </is>
      </c>
      <c r="PC668" t="inlineStr">
        <is>
          <t>Paclitaxel</t>
        </is>
      </c>
    </row>
    <row r="669" ht="12.75" customHeight="1">
      <c r="OY669" t="inlineStr">
        <is>
          <t>p-Aminoazobenzene</t>
        </is>
      </c>
      <c r="OZ669" t="inlineStr">
        <is>
          <t>p-Aminoazobenzene</t>
        </is>
      </c>
      <c r="PA669" t="inlineStr">
        <is>
          <t>p-Aminoazobenzene</t>
        </is>
      </c>
      <c r="PB669" t="inlineStr">
        <is>
          <t>p-Aminoazobenzene</t>
        </is>
      </c>
      <c r="PC669" t="inlineStr">
        <is>
          <t>p-Aminoazobenzene</t>
        </is>
      </c>
    </row>
    <row r="670" ht="12.75" customHeight="1">
      <c r="OY670" t="inlineStr">
        <is>
          <t>p-chloro-α,α,α-trifluorotoluene (para-Chlorobenzotrifluoride, PCBTF)</t>
        </is>
      </c>
      <c r="OZ670" t="inlineStr">
        <is>
          <t>p-chloro-α,α,α-trifluorotoluene (para-Chlorobenzotrifluoride, PCBTF)</t>
        </is>
      </c>
      <c r="PA670" t="inlineStr">
        <is>
          <t>p-chloro-α,α,α-trifluorotoluene (para-Chlorobenzotrifluoride, PCBTF)</t>
        </is>
      </c>
      <c r="PB670" t="inlineStr">
        <is>
          <t>p-chloro-α,α,α-trifluorotoluene (para-Chlorobenzotrifluoride, PCBTF)</t>
        </is>
      </c>
      <c r="PC670" t="inlineStr">
        <is>
          <t>p-chloro-α,α,α-trifluorotoluene (para-Chlorobenzotrifluoride, PCBTF)</t>
        </is>
      </c>
    </row>
    <row r="671" ht="12.75" customHeight="1">
      <c r="OY671" t="inlineStr">
        <is>
          <t>Panfuran S</t>
        </is>
      </c>
      <c r="OZ671" t="inlineStr">
        <is>
          <t>Panfuran S</t>
        </is>
      </c>
      <c r="PA671" t="inlineStr">
        <is>
          <t>Panfuran S</t>
        </is>
      </c>
      <c r="PB671" t="inlineStr">
        <is>
          <t>Panfuran S</t>
        </is>
      </c>
      <c r="PC671" t="inlineStr">
        <is>
          <t>Panfuran S</t>
        </is>
      </c>
    </row>
    <row r="672" ht="12.75" customHeight="1">
      <c r="OY672" t="inlineStr">
        <is>
          <t>para-Nitroanisole</t>
        </is>
      </c>
      <c r="OZ672" t="inlineStr">
        <is>
          <t>para-Nitroanisole</t>
        </is>
      </c>
      <c r="PA672" t="inlineStr">
        <is>
          <t>para-Nitroanisole</t>
        </is>
      </c>
      <c r="PB672" t="inlineStr">
        <is>
          <t>para-Nitroanisole</t>
        </is>
      </c>
      <c r="PC672" t="inlineStr">
        <is>
          <t>para-Nitroanisole</t>
        </is>
      </c>
    </row>
    <row r="673" ht="12.75" customHeight="1">
      <c r="OY673" t="inlineStr">
        <is>
          <t>Paramethadione</t>
        </is>
      </c>
      <c r="OZ673" t="inlineStr">
        <is>
          <t>Paramethadione</t>
        </is>
      </c>
      <c r="PA673" t="inlineStr">
        <is>
          <t>Paramethadione</t>
        </is>
      </c>
      <c r="PB673" t="inlineStr">
        <is>
          <t>Paramethadione</t>
        </is>
      </c>
      <c r="PC673" t="inlineStr">
        <is>
          <t>Paramethadione</t>
        </is>
      </c>
    </row>
    <row r="674" ht="12.75" customHeight="1">
      <c r="OY674" t="inlineStr">
        <is>
          <t>Parathion</t>
        </is>
      </c>
      <c r="OZ674" t="inlineStr">
        <is>
          <t>Parathion</t>
        </is>
      </c>
      <c r="PA674" t="inlineStr">
        <is>
          <t>Parathion</t>
        </is>
      </c>
      <c r="PB674" t="inlineStr">
        <is>
          <t>Parathion</t>
        </is>
      </c>
      <c r="PC674" t="inlineStr">
        <is>
          <t>Parathion</t>
        </is>
      </c>
    </row>
    <row r="675" ht="12.75" customHeight="1">
      <c r="OY675" t="inlineStr">
        <is>
          <t>p-Chloroaniline</t>
        </is>
      </c>
      <c r="OZ675" t="inlineStr">
        <is>
          <t>p-Chloroaniline</t>
        </is>
      </c>
      <c r="PA675" t="inlineStr">
        <is>
          <t>p-Chloroaniline</t>
        </is>
      </c>
      <c r="PB675" t="inlineStr">
        <is>
          <t>p-Chloroaniline</t>
        </is>
      </c>
      <c r="PC675" t="inlineStr">
        <is>
          <t>p-Chloroaniline</t>
        </is>
      </c>
    </row>
    <row r="676" ht="12.75" customHeight="1">
      <c r="OY676" t="inlineStr">
        <is>
          <t>p-Chloroaniline hydrochloride</t>
        </is>
      </c>
      <c r="OZ676" t="inlineStr">
        <is>
          <t>p-Chloroaniline hydrochloride</t>
        </is>
      </c>
      <c r="PA676" t="inlineStr">
        <is>
          <t>p-Chloroaniline hydrochloride</t>
        </is>
      </c>
      <c r="PB676" t="inlineStr">
        <is>
          <t>p-Chloroaniline hydrochloride</t>
        </is>
      </c>
      <c r="PC676" t="inlineStr">
        <is>
          <t>p-Chloroaniline hydrochloride</t>
        </is>
      </c>
    </row>
    <row r="677" ht="12.75" customHeight="1">
      <c r="OY677" t="inlineStr">
        <is>
          <t>p-Chloro-o-toluidine</t>
        </is>
      </c>
      <c r="OZ677" t="inlineStr">
        <is>
          <t>p-Chloro-o-toluidine</t>
        </is>
      </c>
      <c r="PA677" t="inlineStr">
        <is>
          <t>p-Chloro-o-toluidine</t>
        </is>
      </c>
      <c r="PB677" t="inlineStr">
        <is>
          <t>p-Chloro-o-toluidine</t>
        </is>
      </c>
      <c r="PC677" t="inlineStr">
        <is>
          <t>p-Chloro-o-toluidine</t>
        </is>
      </c>
    </row>
    <row r="678" ht="12.75" customHeight="1">
      <c r="OY678" t="inlineStr">
        <is>
          <t>p-Chloro-o-toluidine, hydrochloride</t>
        </is>
      </c>
      <c r="OZ678" t="inlineStr">
        <is>
          <t>p-Chloro-o-toluidine, hydrochloride</t>
        </is>
      </c>
      <c r="PA678" t="inlineStr">
        <is>
          <t>p-Chloro-o-toluidine, hydrochloride</t>
        </is>
      </c>
      <c r="PB678" t="inlineStr">
        <is>
          <t>p-Chloro-o-toluidine, hydrochloride</t>
        </is>
      </c>
      <c r="PC678" t="inlineStr">
        <is>
          <t>p-Chloro-o-toluidine, hydrochloride</t>
        </is>
      </c>
    </row>
    <row r="679" ht="12.75" customHeight="1">
      <c r="OY679" t="inlineStr">
        <is>
          <t>p-Chloro-o-toluidine, strong acid salts of</t>
        </is>
      </c>
      <c r="OZ679" t="inlineStr">
        <is>
          <t>p-Chloro-o-toluidine, strong acid salts of</t>
        </is>
      </c>
      <c r="PA679" t="inlineStr">
        <is>
          <t>p-Chloro-o-toluidine, strong acid salts of</t>
        </is>
      </c>
      <c r="PB679" t="inlineStr">
        <is>
          <t>p-Chloro-o-toluidine, strong acid salts of</t>
        </is>
      </c>
      <c r="PC679" t="inlineStr">
        <is>
          <t>p-Chloro-o-toluidine, strong acid salts of</t>
        </is>
      </c>
    </row>
    <row r="680" ht="12.75" customHeight="1">
      <c r="OY680" t="inlineStr">
        <is>
          <t>p-Cresidine</t>
        </is>
      </c>
      <c r="OZ680" t="inlineStr">
        <is>
          <t>p-Cresidine</t>
        </is>
      </c>
      <c r="PA680" t="inlineStr">
        <is>
          <t>p-Cresidine</t>
        </is>
      </c>
      <c r="PB680" t="inlineStr">
        <is>
          <t>p-Cresidine</t>
        </is>
      </c>
      <c r="PC680" t="inlineStr">
        <is>
          <t>p-Cresidine</t>
        </is>
      </c>
    </row>
    <row r="681" ht="12.75" customHeight="1">
      <c r="OY681" t="inlineStr">
        <is>
          <t>p-Dichlorobenzene</t>
        </is>
      </c>
      <c r="OZ681" t="inlineStr">
        <is>
          <t>p-Dichlorobenzene</t>
        </is>
      </c>
      <c r="PA681" t="inlineStr">
        <is>
          <t>p-Dichlorobenzene</t>
        </is>
      </c>
      <c r="PB681" t="inlineStr">
        <is>
          <t>p-Dichlorobenzene</t>
        </is>
      </c>
      <c r="PC681" t="inlineStr">
        <is>
          <t>p-Dichlorobenzene</t>
        </is>
      </c>
    </row>
    <row r="682" ht="12.75" customHeight="1">
      <c r="OY682" t="inlineStr">
        <is>
          <t>p-Dinitrobenzene</t>
        </is>
      </c>
      <c r="OZ682" t="inlineStr">
        <is>
          <t>p-Dinitrobenzene</t>
        </is>
      </c>
      <c r="PA682" t="inlineStr">
        <is>
          <t>p-Dinitrobenzene</t>
        </is>
      </c>
      <c r="PB682" t="inlineStr">
        <is>
          <t>p-Dinitrobenzene</t>
        </is>
      </c>
      <c r="PC682" t="inlineStr">
        <is>
          <t>p-Dinitrobenzene</t>
        </is>
      </c>
    </row>
    <row r="683" ht="12.75" customHeight="1">
      <c r="OY683" t="inlineStr">
        <is>
          <t>Penicillamine</t>
        </is>
      </c>
      <c r="OZ683" t="inlineStr">
        <is>
          <t>Penicillamine</t>
        </is>
      </c>
      <c r="PA683" t="inlineStr">
        <is>
          <t>Penicillamine</t>
        </is>
      </c>
      <c r="PB683" t="inlineStr">
        <is>
          <t>Penicillamine</t>
        </is>
      </c>
      <c r="PC683" t="inlineStr">
        <is>
          <t>Penicillamine</t>
        </is>
      </c>
    </row>
    <row r="684" ht="12.75" customHeight="1">
      <c r="OY684" t="inlineStr">
        <is>
          <t>pentabromodiphenyl ether mixture [DE-71 (technical grade)]</t>
        </is>
      </c>
      <c r="OZ684" t="inlineStr">
        <is>
          <t>pentabromodiphenyl ether mixture [DE-71 (technical grade)]</t>
        </is>
      </c>
      <c r="PA684" t="inlineStr">
        <is>
          <t>pentabromodiphenyl ether mixture [DE-71 (technical grade)]</t>
        </is>
      </c>
      <c r="PB684" t="inlineStr">
        <is>
          <t>pentabromodiphenyl ether mixture [DE-71 (technical grade)]</t>
        </is>
      </c>
      <c r="PC684" t="inlineStr">
        <is>
          <t>pentabromodiphenyl ether mixture [DE-71 (technical grade)]</t>
        </is>
      </c>
    </row>
    <row r="685" ht="12.75" customHeight="1">
      <c r="OY685" t="inlineStr">
        <is>
          <t>Pentachlorophenol</t>
        </is>
      </c>
      <c r="OZ685" t="inlineStr">
        <is>
          <t>Pentachlorophenol</t>
        </is>
      </c>
      <c r="PA685" t="inlineStr">
        <is>
          <t>Pentachlorophenol</t>
        </is>
      </c>
      <c r="PB685" t="inlineStr">
        <is>
          <t>Pentachlorophenol</t>
        </is>
      </c>
      <c r="PC685" t="inlineStr">
        <is>
          <t>Pentachlorophenol</t>
        </is>
      </c>
    </row>
    <row r="686" ht="12.75" customHeight="1">
      <c r="OY686" t="inlineStr">
        <is>
          <t>Pentobarbital sodium</t>
        </is>
      </c>
      <c r="OZ686" t="inlineStr">
        <is>
          <t>Pentobarbital sodium</t>
        </is>
      </c>
      <c r="PA686" t="inlineStr">
        <is>
          <t>Pentobarbital sodium</t>
        </is>
      </c>
      <c r="PB686" t="inlineStr">
        <is>
          <t>Pentobarbital sodium</t>
        </is>
      </c>
      <c r="PC686" t="inlineStr">
        <is>
          <t>Pentobarbital sodium</t>
        </is>
      </c>
    </row>
    <row r="687" ht="12.75" customHeight="1">
      <c r="OY687" t="inlineStr">
        <is>
          <t>Pentosan polysulfate sodium</t>
        </is>
      </c>
      <c r="OZ687" t="inlineStr">
        <is>
          <t>Pentosan polysulfate sodium</t>
        </is>
      </c>
      <c r="PA687" t="inlineStr">
        <is>
          <t>Pentosan polysulfate sodium</t>
        </is>
      </c>
      <c r="PB687" t="inlineStr">
        <is>
          <t>Pentosan polysulfate sodium</t>
        </is>
      </c>
      <c r="PC687" t="inlineStr">
        <is>
          <t>Pentosan polysulfate sodium</t>
        </is>
      </c>
    </row>
    <row r="688" ht="12.75" customHeight="1">
      <c r="OY688" t="inlineStr">
        <is>
          <t>Pentostatin</t>
        </is>
      </c>
      <c r="OZ688" t="inlineStr">
        <is>
          <t>Pentostatin</t>
        </is>
      </c>
      <c r="PA688" t="inlineStr">
        <is>
          <t>Pentostatin</t>
        </is>
      </c>
      <c r="PB688" t="inlineStr">
        <is>
          <t>Pentostatin</t>
        </is>
      </c>
      <c r="PC688" t="inlineStr">
        <is>
          <t>Pentostatin</t>
        </is>
      </c>
    </row>
    <row r="689" ht="12.75" customHeight="1">
      <c r="OY689" t="inlineStr">
        <is>
          <t>Perfluorooctane sulfonate (PFOS)</t>
        </is>
      </c>
      <c r="OZ689" t="inlineStr">
        <is>
          <t>Perfluorooctane sulfonate (PFOS)</t>
        </is>
      </c>
      <c r="PA689" t="inlineStr">
        <is>
          <t>Perfluorooctane sulfonate (PFOS)</t>
        </is>
      </c>
      <c r="PB689" t="inlineStr">
        <is>
          <t>Perfluorooctane sulfonate (PFOS)</t>
        </is>
      </c>
      <c r="PC689" t="inlineStr">
        <is>
          <t>Perfluorooctane sulfonate (PFOS)</t>
        </is>
      </c>
    </row>
    <row r="690" ht="12.75" customHeight="1">
      <c r="OY690" t="inlineStr">
        <is>
          <t>Perfluorooctanoic acid (PFOA)</t>
        </is>
      </c>
      <c r="OZ690" t="inlineStr">
        <is>
          <t>Perfluorooctanoic acid (PFOA)</t>
        </is>
      </c>
      <c r="PA690" t="inlineStr">
        <is>
          <t>Perfluorooctanoic acid (PFOA)</t>
        </is>
      </c>
      <c r="PB690" t="inlineStr">
        <is>
          <t>Perfluorooctanoic acid (PFOA)</t>
        </is>
      </c>
      <c r="PC690" t="inlineStr">
        <is>
          <t>Perfluorooctanoic acid (PFOA)</t>
        </is>
      </c>
    </row>
    <row r="691" ht="12.75" customHeight="1">
      <c r="OY691" t="inlineStr">
        <is>
          <t>Pertuzumab</t>
        </is>
      </c>
      <c r="OZ691" t="inlineStr">
        <is>
          <t>Pertuzumab</t>
        </is>
      </c>
      <c r="PA691" t="inlineStr">
        <is>
          <t>Pertuzumab</t>
        </is>
      </c>
      <c r="PB691" t="inlineStr">
        <is>
          <t>Pertuzumab</t>
        </is>
      </c>
      <c r="PC691" t="inlineStr">
        <is>
          <t>Pertuzumab</t>
        </is>
      </c>
    </row>
    <row r="692" ht="12.75" customHeight="1">
      <c r="OY692" t="inlineStr">
        <is>
          <t>Phenacemide</t>
        </is>
      </c>
      <c r="OZ692" t="inlineStr">
        <is>
          <t>Phenacemide</t>
        </is>
      </c>
      <c r="PA692" t="inlineStr">
        <is>
          <t>Phenacemide</t>
        </is>
      </c>
      <c r="PB692" t="inlineStr">
        <is>
          <t>Phenacemide</t>
        </is>
      </c>
      <c r="PC692" t="inlineStr">
        <is>
          <t>Phenacemide</t>
        </is>
      </c>
    </row>
    <row r="693" ht="12.75" customHeight="1">
      <c r="OY693" t="inlineStr">
        <is>
          <t>Phenacetin</t>
        </is>
      </c>
      <c r="OZ693" t="inlineStr">
        <is>
          <t>Phenacetin</t>
        </is>
      </c>
      <c r="PA693" t="inlineStr">
        <is>
          <t>Phenacetin</t>
        </is>
      </c>
      <c r="PB693" t="inlineStr">
        <is>
          <t>Phenacetin</t>
        </is>
      </c>
      <c r="PC693" t="inlineStr">
        <is>
          <t>Phenacetin</t>
        </is>
      </c>
    </row>
    <row r="694" ht="12.75" customHeight="1">
      <c r="OY694" t="inlineStr">
        <is>
          <t>Phenazopyridine</t>
        </is>
      </c>
      <c r="OZ694" t="inlineStr">
        <is>
          <t>Phenazopyridine</t>
        </is>
      </c>
      <c r="PA694" t="inlineStr">
        <is>
          <t>Phenazopyridine</t>
        </is>
      </c>
      <c r="PB694" t="inlineStr">
        <is>
          <t>Phenazopyridine</t>
        </is>
      </c>
      <c r="PC694" t="inlineStr">
        <is>
          <t>Phenazopyridine</t>
        </is>
      </c>
    </row>
    <row r="695" ht="12.75" customHeight="1">
      <c r="OY695" t="inlineStr">
        <is>
          <t>Phenazopyridine hydrochloride</t>
        </is>
      </c>
      <c r="OZ695" t="inlineStr">
        <is>
          <t>Phenazopyridine hydrochloride</t>
        </is>
      </c>
      <c r="PA695" t="inlineStr">
        <is>
          <t>Phenazopyridine hydrochloride</t>
        </is>
      </c>
      <c r="PB695" t="inlineStr">
        <is>
          <t>Phenazopyridine hydrochloride</t>
        </is>
      </c>
      <c r="PC695" t="inlineStr">
        <is>
          <t>Phenazopyridine hydrochloride</t>
        </is>
      </c>
    </row>
    <row r="696" ht="12.75" customHeight="1">
      <c r="OY696" t="inlineStr">
        <is>
          <t>Phenesterin</t>
        </is>
      </c>
      <c r="OZ696" t="inlineStr">
        <is>
          <t>Phenesterin</t>
        </is>
      </c>
      <c r="PA696" t="inlineStr">
        <is>
          <t>Phenesterin</t>
        </is>
      </c>
      <c r="PB696" t="inlineStr">
        <is>
          <t>Phenesterin</t>
        </is>
      </c>
      <c r="PC696" t="inlineStr">
        <is>
          <t>Phenesterin</t>
        </is>
      </c>
    </row>
    <row r="697" ht="12.75" customHeight="1">
      <c r="OY697" t="inlineStr">
        <is>
          <t>Phenobarbital</t>
        </is>
      </c>
      <c r="OZ697" t="inlineStr">
        <is>
          <t>Phenobarbital</t>
        </is>
      </c>
      <c r="PA697" t="inlineStr">
        <is>
          <t>Phenobarbital</t>
        </is>
      </c>
      <c r="PB697" t="inlineStr">
        <is>
          <t>Phenobarbital</t>
        </is>
      </c>
      <c r="PC697" t="inlineStr">
        <is>
          <t>Phenobarbital</t>
        </is>
      </c>
    </row>
    <row r="698" ht="12.75" customHeight="1">
      <c r="OY698" t="inlineStr">
        <is>
          <t>Phenolphthalein</t>
        </is>
      </c>
      <c r="OZ698" t="inlineStr">
        <is>
          <t>Phenolphthalein</t>
        </is>
      </c>
      <c r="PA698" t="inlineStr">
        <is>
          <t>Phenolphthalein</t>
        </is>
      </c>
      <c r="PB698" t="inlineStr">
        <is>
          <t>Phenolphthalein</t>
        </is>
      </c>
      <c r="PC698" t="inlineStr">
        <is>
          <t>Phenolphthalein</t>
        </is>
      </c>
    </row>
    <row r="699" ht="12.75" customHeight="1">
      <c r="OY699" t="inlineStr">
        <is>
          <t>Phenoxybenzamine</t>
        </is>
      </c>
      <c r="OZ699" t="inlineStr">
        <is>
          <t>Phenoxybenzamine</t>
        </is>
      </c>
      <c r="PA699" t="inlineStr">
        <is>
          <t>Phenoxybenzamine</t>
        </is>
      </c>
      <c r="PB699" t="inlineStr">
        <is>
          <t>Phenoxybenzamine</t>
        </is>
      </c>
      <c r="PC699" t="inlineStr">
        <is>
          <t>Phenoxybenzamine</t>
        </is>
      </c>
    </row>
    <row r="700" ht="12.75" customHeight="1">
      <c r="OY700" t="inlineStr">
        <is>
          <t>Phenoxybenzamine hydrochloride</t>
        </is>
      </c>
      <c r="OZ700" t="inlineStr">
        <is>
          <t>Phenoxybenzamine hydrochloride</t>
        </is>
      </c>
      <c r="PA700" t="inlineStr">
        <is>
          <t>Phenoxybenzamine hydrochloride</t>
        </is>
      </c>
      <c r="PB700" t="inlineStr">
        <is>
          <t>Phenoxybenzamine hydrochloride</t>
        </is>
      </c>
      <c r="PC700" t="inlineStr">
        <is>
          <t>Phenoxybenzamine hydrochloride</t>
        </is>
      </c>
    </row>
    <row r="701" ht="12.75" customHeight="1">
      <c r="OY701" t="inlineStr">
        <is>
          <t>Phenprocoumon</t>
        </is>
      </c>
      <c r="OZ701" t="inlineStr">
        <is>
          <t>Phenprocoumon</t>
        </is>
      </c>
      <c r="PA701" t="inlineStr">
        <is>
          <t>Phenprocoumon</t>
        </is>
      </c>
      <c r="PB701" t="inlineStr">
        <is>
          <t>Phenprocoumon</t>
        </is>
      </c>
      <c r="PC701" t="inlineStr">
        <is>
          <t>Phenprocoumon</t>
        </is>
      </c>
    </row>
    <row r="702" ht="12.75" customHeight="1">
      <c r="OY702" t="inlineStr">
        <is>
          <t>Phenyl glycidyl ether</t>
        </is>
      </c>
      <c r="OZ702" t="inlineStr">
        <is>
          <t>Phenyl glycidyl ether</t>
        </is>
      </c>
      <c r="PA702" t="inlineStr">
        <is>
          <t>Phenyl glycidyl ether</t>
        </is>
      </c>
      <c r="PB702" t="inlineStr">
        <is>
          <t>Phenyl glycidyl ether</t>
        </is>
      </c>
      <c r="PC702" t="inlineStr">
        <is>
          <t>Phenyl glycidyl ether</t>
        </is>
      </c>
    </row>
    <row r="703" ht="12.75" customHeight="1">
      <c r="OY703" t="inlineStr">
        <is>
          <t>Phenylhydrazine</t>
        </is>
      </c>
      <c r="OZ703" t="inlineStr">
        <is>
          <t>Phenylhydrazine</t>
        </is>
      </c>
      <c r="PA703" t="inlineStr">
        <is>
          <t>Phenylhydrazine</t>
        </is>
      </c>
      <c r="PB703" t="inlineStr">
        <is>
          <t>Phenylhydrazine</t>
        </is>
      </c>
      <c r="PC703" t="inlineStr">
        <is>
          <t>Phenylhydrazine</t>
        </is>
      </c>
    </row>
    <row r="704" ht="12.75" customHeight="1">
      <c r="OY704" t="inlineStr">
        <is>
          <t>Phenylhydrazine and its salts</t>
        </is>
      </c>
      <c r="OZ704" t="inlineStr">
        <is>
          <t>Phenylhydrazine and its salts</t>
        </is>
      </c>
      <c r="PA704" t="inlineStr">
        <is>
          <t>Phenylhydrazine and its salts</t>
        </is>
      </c>
      <c r="PB704" t="inlineStr">
        <is>
          <t>Phenylhydrazine and its salts</t>
        </is>
      </c>
      <c r="PC704" t="inlineStr">
        <is>
          <t>Phenylhydrazine and its salts</t>
        </is>
      </c>
    </row>
    <row r="705" ht="12.75" customHeight="1">
      <c r="OY705" t="inlineStr">
        <is>
          <t>Phenylhydrazine hydrochloride</t>
        </is>
      </c>
      <c r="OZ705" t="inlineStr">
        <is>
          <t>Phenylhydrazine hydrochloride</t>
        </is>
      </c>
      <c r="PA705" t="inlineStr">
        <is>
          <t>Phenylhydrazine hydrochloride</t>
        </is>
      </c>
      <c r="PB705" t="inlineStr">
        <is>
          <t>Phenylhydrazine hydrochloride</t>
        </is>
      </c>
      <c r="PC705" t="inlineStr">
        <is>
          <t>Phenylhydrazine hydrochloride</t>
        </is>
      </c>
    </row>
    <row r="706" ht="12.75" customHeight="1">
      <c r="OY706" t="inlineStr">
        <is>
          <t>Phenylphosphine</t>
        </is>
      </c>
      <c r="OZ706" t="inlineStr">
        <is>
          <t>Phenylphosphine</t>
        </is>
      </c>
      <c r="PA706" t="inlineStr">
        <is>
          <t>Phenylphosphine</t>
        </is>
      </c>
      <c r="PB706" t="inlineStr">
        <is>
          <t>Phenylphosphine</t>
        </is>
      </c>
      <c r="PC706" t="inlineStr">
        <is>
          <t>Phenylphosphine</t>
        </is>
      </c>
    </row>
    <row r="707" ht="12.75" customHeight="1">
      <c r="OY707" t="inlineStr">
        <is>
          <t>PhiP(2-Amino-1-methyl-6-phenylimidazol[4,5-b]pyridine)</t>
        </is>
      </c>
      <c r="OZ707" t="inlineStr">
        <is>
          <t>PhiP(2-Amino-1-methyl-6-phenylimidazol[4,5-b]pyridine)</t>
        </is>
      </c>
      <c r="PA707" t="inlineStr">
        <is>
          <t>PhiP(2-Amino-1-methyl-6-phenylimidazol[4,5-b]pyridine)</t>
        </is>
      </c>
      <c r="PB707" t="inlineStr">
        <is>
          <t>PhiP(2-Amino-1-methyl-6-phenylimidazol[4,5-b]pyridine)</t>
        </is>
      </c>
      <c r="PC707" t="inlineStr">
        <is>
          <t>PhiP(2-Amino-1-methyl-6-phenylimidazol[4,5-b]pyridine)</t>
        </is>
      </c>
    </row>
    <row r="708" ht="12.75" customHeight="1">
      <c r="OY708" t="inlineStr">
        <is>
          <t>Pimozide</t>
        </is>
      </c>
      <c r="OZ708" t="inlineStr">
        <is>
          <t>Pimozide</t>
        </is>
      </c>
      <c r="PA708" t="inlineStr">
        <is>
          <t>Pimozide</t>
        </is>
      </c>
      <c r="PB708" t="inlineStr">
        <is>
          <t>Pimozide</t>
        </is>
      </c>
      <c r="PC708" t="inlineStr">
        <is>
          <t>Pimozide</t>
        </is>
      </c>
    </row>
    <row r="709" ht="12.75" customHeight="1">
      <c r="OY709" t="inlineStr">
        <is>
          <t>Pioglitazone</t>
        </is>
      </c>
      <c r="OZ709" t="inlineStr">
        <is>
          <t>Pioglitazone</t>
        </is>
      </c>
      <c r="PA709" t="inlineStr">
        <is>
          <t>Pioglitazone</t>
        </is>
      </c>
      <c r="PB709" t="inlineStr">
        <is>
          <t>Pioglitazone</t>
        </is>
      </c>
      <c r="PC709" t="inlineStr">
        <is>
          <t>Pioglitazone</t>
        </is>
      </c>
    </row>
    <row r="710" ht="12.75" customHeight="1">
      <c r="OY710" t="inlineStr">
        <is>
          <t>Pipobroman</t>
        </is>
      </c>
      <c r="OZ710" t="inlineStr">
        <is>
          <t>Pipobroman</t>
        </is>
      </c>
      <c r="PA710" t="inlineStr">
        <is>
          <t>Pipobroman</t>
        </is>
      </c>
      <c r="PB710" t="inlineStr">
        <is>
          <t>Pipobroman</t>
        </is>
      </c>
      <c r="PC710" t="inlineStr">
        <is>
          <t>Pipobroman</t>
        </is>
      </c>
    </row>
    <row r="711" ht="12.75" customHeight="1">
      <c r="OY711" t="inlineStr">
        <is>
          <t>Pirimicarb</t>
        </is>
      </c>
      <c r="OZ711" t="inlineStr">
        <is>
          <t>Pirimicarb</t>
        </is>
      </c>
      <c r="PA711" t="inlineStr">
        <is>
          <t>Pirimicarb</t>
        </is>
      </c>
      <c r="PB711" t="inlineStr">
        <is>
          <t>Pirimicarb</t>
        </is>
      </c>
      <c r="PC711" t="inlineStr">
        <is>
          <t>Pirimicarb</t>
        </is>
      </c>
    </row>
    <row r="712" ht="12.75" customHeight="1">
      <c r="OY712" t="inlineStr">
        <is>
          <t>Plicamycin</t>
        </is>
      </c>
      <c r="OZ712" t="inlineStr">
        <is>
          <t>Plicamycin</t>
        </is>
      </c>
      <c r="PA712" t="inlineStr">
        <is>
          <t>Plicamycin</t>
        </is>
      </c>
      <c r="PB712" t="inlineStr">
        <is>
          <t>Plicamycin</t>
        </is>
      </c>
      <c r="PC712" t="inlineStr">
        <is>
          <t>Plicamycin</t>
        </is>
      </c>
    </row>
    <row r="713" ht="12.75" customHeight="1">
      <c r="OY713" t="inlineStr">
        <is>
          <t>p-Nitrosodiphenylamine</t>
        </is>
      </c>
      <c r="OZ713" t="inlineStr">
        <is>
          <t>p-Nitrosodiphenylamine</t>
        </is>
      </c>
      <c r="PA713" t="inlineStr">
        <is>
          <t>p-Nitrosodiphenylamine</t>
        </is>
      </c>
      <c r="PB713" t="inlineStr">
        <is>
          <t>p-Nitrosodiphenylamine</t>
        </is>
      </c>
      <c r="PC713" t="inlineStr">
        <is>
          <t>p-Nitrosodiphenylamine</t>
        </is>
      </c>
    </row>
    <row r="714" ht="12.75" customHeight="1">
      <c r="OY714" t="inlineStr">
        <is>
          <t>Polybrominated biphenyls</t>
        </is>
      </c>
      <c r="OZ714" t="inlineStr">
        <is>
          <t>Polybrominated biphenyls</t>
        </is>
      </c>
      <c r="PA714" t="inlineStr">
        <is>
          <t>Polybrominated biphenyls</t>
        </is>
      </c>
      <c r="PB714" t="inlineStr">
        <is>
          <t>Polybrominated biphenyls</t>
        </is>
      </c>
      <c r="PC714" t="inlineStr">
        <is>
          <t>Polybrominated biphenyls</t>
        </is>
      </c>
    </row>
    <row r="715" ht="12.75" customHeight="1">
      <c r="OY715" t="inlineStr">
        <is>
          <t>Polychlorinated biphenyls</t>
        </is>
      </c>
      <c r="OZ715" t="inlineStr">
        <is>
          <t>Polychlorinated biphenyls</t>
        </is>
      </c>
      <c r="PA715" t="inlineStr">
        <is>
          <t>Polychlorinated biphenyls</t>
        </is>
      </c>
      <c r="PB715" t="inlineStr">
        <is>
          <t>Polychlorinated biphenyls</t>
        </is>
      </c>
      <c r="PC715" t="inlineStr">
        <is>
          <t>Polychlorinated biphenyls</t>
        </is>
      </c>
    </row>
    <row r="716" ht="12.75" customHeight="1">
      <c r="OY716" t="inlineStr">
        <is>
          <t>Polychlorinated dibenzofurans</t>
        </is>
      </c>
      <c r="OZ716" t="inlineStr">
        <is>
          <t>Polychlorinated dibenzofurans</t>
        </is>
      </c>
      <c r="PA716" t="inlineStr">
        <is>
          <t>Polychlorinated dibenzofurans</t>
        </is>
      </c>
      <c r="PB716" t="inlineStr">
        <is>
          <t>Polychlorinated dibenzofurans</t>
        </is>
      </c>
      <c r="PC716" t="inlineStr">
        <is>
          <t>Polychlorinated dibenzofurans</t>
        </is>
      </c>
    </row>
    <row r="717" ht="12.75" customHeight="1">
      <c r="OY717" t="inlineStr">
        <is>
          <t>Polychlorinated dibenzo-p-dioxins</t>
        </is>
      </c>
      <c r="OZ717" t="inlineStr">
        <is>
          <t>Polychlorinated dibenzo-p-dioxins</t>
        </is>
      </c>
      <c r="PA717" t="inlineStr">
        <is>
          <t>Polychlorinated dibenzo-p-dioxins</t>
        </is>
      </c>
      <c r="PB717" t="inlineStr">
        <is>
          <t>Polychlorinated dibenzo-p-dioxins</t>
        </is>
      </c>
      <c r="PC717" t="inlineStr">
        <is>
          <t>Polychlorinated dibenzo-p-dioxins</t>
        </is>
      </c>
    </row>
    <row r="718" ht="12.75" customHeight="1">
      <c r="OY718" t="inlineStr">
        <is>
          <t>Polygeenan</t>
        </is>
      </c>
      <c r="OZ718" t="inlineStr">
        <is>
          <t>Polygeenan</t>
        </is>
      </c>
      <c r="PA718" t="inlineStr">
        <is>
          <t>Polygeenan</t>
        </is>
      </c>
      <c r="PB718" t="inlineStr">
        <is>
          <t>Polygeenan</t>
        </is>
      </c>
      <c r="PC718" t="inlineStr">
        <is>
          <t>Polygeenan</t>
        </is>
      </c>
    </row>
    <row r="719" ht="12.75" customHeight="1">
      <c r="OY719" t="inlineStr">
        <is>
          <t>Ponceau 3R</t>
        </is>
      </c>
      <c r="OZ719" t="inlineStr">
        <is>
          <t>Ponceau 3R</t>
        </is>
      </c>
      <c r="PA719" t="inlineStr">
        <is>
          <t>Ponceau 3R</t>
        </is>
      </c>
      <c r="PB719" t="inlineStr">
        <is>
          <t>Ponceau 3R</t>
        </is>
      </c>
      <c r="PC719" t="inlineStr">
        <is>
          <t>Ponceau 3R</t>
        </is>
      </c>
    </row>
    <row r="720" ht="12.75" customHeight="1">
      <c r="OY720" t="inlineStr">
        <is>
          <t>Ponceau MX</t>
        </is>
      </c>
      <c r="OZ720" t="inlineStr">
        <is>
          <t>Ponceau MX</t>
        </is>
      </c>
      <c r="PA720" t="inlineStr">
        <is>
          <t>Ponceau MX</t>
        </is>
      </c>
      <c r="PB720" t="inlineStr">
        <is>
          <t>Ponceau MX</t>
        </is>
      </c>
      <c r="PC720" t="inlineStr">
        <is>
          <t>Ponceau MX</t>
        </is>
      </c>
    </row>
    <row r="721" ht="12.75" customHeight="1">
      <c r="OY721" t="inlineStr">
        <is>
          <t>Potassium bromate</t>
        </is>
      </c>
      <c r="OZ721" t="inlineStr">
        <is>
          <t>Potassium bromate</t>
        </is>
      </c>
      <c r="PA721" t="inlineStr">
        <is>
          <t>Potassium bromate</t>
        </is>
      </c>
      <c r="PB721" t="inlineStr">
        <is>
          <t>Potassium bromate</t>
        </is>
      </c>
      <c r="PC721" t="inlineStr">
        <is>
          <t>Potassium bromate</t>
        </is>
      </c>
    </row>
    <row r="722" ht="12.75" customHeight="1">
      <c r="OY722" t="inlineStr">
        <is>
          <t>Potassium cyanide</t>
        </is>
      </c>
      <c r="OZ722" t="inlineStr">
        <is>
          <t>Potassium cyanide</t>
        </is>
      </c>
      <c r="PA722" t="inlineStr">
        <is>
          <t>Potassium cyanide</t>
        </is>
      </c>
      <c r="PB722" t="inlineStr">
        <is>
          <t>Potassium cyanide</t>
        </is>
      </c>
      <c r="PC722" t="inlineStr">
        <is>
          <t>Potassium cyanide</t>
        </is>
      </c>
    </row>
    <row r="723" ht="12.75" customHeight="1">
      <c r="OY723" t="inlineStr">
        <is>
          <t>Potassium dimethyldithiocarbamate</t>
        </is>
      </c>
      <c r="OZ723" t="inlineStr">
        <is>
          <t>Potassium dimethyldithiocarbamate</t>
        </is>
      </c>
      <c r="PA723" t="inlineStr">
        <is>
          <t>Potassium dimethyldithiocarbamate</t>
        </is>
      </c>
      <c r="PB723" t="inlineStr">
        <is>
          <t>Potassium dimethyldithiocarbamate</t>
        </is>
      </c>
      <c r="PC723" t="inlineStr">
        <is>
          <t>Potassium dimethyldithiocarbamate</t>
        </is>
      </c>
    </row>
    <row r="724" ht="12.75" customHeight="1">
      <c r="OY724" t="inlineStr">
        <is>
          <t>Pravastatin sodium</t>
        </is>
      </c>
      <c r="OZ724" t="inlineStr">
        <is>
          <t>Pravastatin sodium</t>
        </is>
      </c>
      <c r="PA724" t="inlineStr">
        <is>
          <t>Pravastatin sodium</t>
        </is>
      </c>
      <c r="PB724" t="inlineStr">
        <is>
          <t>Pravastatin sodium</t>
        </is>
      </c>
      <c r="PC724" t="inlineStr">
        <is>
          <t>Pravastatin sodium</t>
        </is>
      </c>
    </row>
    <row r="725" ht="12.75" customHeight="1">
      <c r="OY725" t="inlineStr">
        <is>
          <t>Prednisolone sodium phosphate</t>
        </is>
      </c>
      <c r="OZ725" t="inlineStr">
        <is>
          <t>Prednisolone sodium phosphate</t>
        </is>
      </c>
      <c r="PA725" t="inlineStr">
        <is>
          <t>Prednisolone sodium phosphate</t>
        </is>
      </c>
      <c r="PB725" t="inlineStr">
        <is>
          <t>Prednisolone sodium phosphate</t>
        </is>
      </c>
      <c r="PC725" t="inlineStr">
        <is>
          <t>Prednisolone sodium phosphate</t>
        </is>
      </c>
    </row>
    <row r="726" ht="12.75" customHeight="1">
      <c r="OY726" t="inlineStr">
        <is>
          <t>Primidone</t>
        </is>
      </c>
      <c r="OZ726" t="inlineStr">
        <is>
          <t>Primidone</t>
        </is>
      </c>
      <c r="PA726" t="inlineStr">
        <is>
          <t>Primidone</t>
        </is>
      </c>
      <c r="PB726" t="inlineStr">
        <is>
          <t>Primidone</t>
        </is>
      </c>
      <c r="PC726" t="inlineStr">
        <is>
          <t>Primidone</t>
        </is>
      </c>
    </row>
    <row r="727" ht="12.75" customHeight="1">
      <c r="OY727" t="inlineStr">
        <is>
          <t>Procarbazine</t>
        </is>
      </c>
      <c r="OZ727" t="inlineStr">
        <is>
          <t>Procarbazine</t>
        </is>
      </c>
      <c r="PA727" t="inlineStr">
        <is>
          <t>Procarbazine</t>
        </is>
      </c>
      <c r="PB727" t="inlineStr">
        <is>
          <t>Procarbazine</t>
        </is>
      </c>
      <c r="PC727" t="inlineStr">
        <is>
          <t>Procarbazine</t>
        </is>
      </c>
    </row>
    <row r="728" ht="12.75" customHeight="1">
      <c r="OY728" t="inlineStr">
        <is>
          <t>Procarbazine hydrochloride</t>
        </is>
      </c>
      <c r="OZ728" t="inlineStr">
        <is>
          <t>Procarbazine hydrochloride</t>
        </is>
      </c>
      <c r="PA728" t="inlineStr">
        <is>
          <t>Procarbazine hydrochloride</t>
        </is>
      </c>
      <c r="PB728" t="inlineStr">
        <is>
          <t>Procarbazine hydrochloride</t>
        </is>
      </c>
      <c r="PC728" t="inlineStr">
        <is>
          <t>Procarbazine hydrochloride</t>
        </is>
      </c>
    </row>
    <row r="729" ht="12.75" customHeight="1">
      <c r="OY729" t="inlineStr">
        <is>
          <t>Procymidone</t>
        </is>
      </c>
      <c r="OZ729" t="inlineStr">
        <is>
          <t>Procymidone</t>
        </is>
      </c>
      <c r="PA729" t="inlineStr">
        <is>
          <t>Procymidone</t>
        </is>
      </c>
      <c r="PB729" t="inlineStr">
        <is>
          <t>Procymidone</t>
        </is>
      </c>
      <c r="PC729" t="inlineStr">
        <is>
          <t>Procymidone</t>
        </is>
      </c>
    </row>
    <row r="730" ht="12.75" customHeight="1">
      <c r="OY730" t="inlineStr">
        <is>
          <t>Progesterone</t>
        </is>
      </c>
      <c r="OZ730" t="inlineStr">
        <is>
          <t>Progesterone</t>
        </is>
      </c>
      <c r="PA730" t="inlineStr">
        <is>
          <t>Progesterone</t>
        </is>
      </c>
      <c r="PB730" t="inlineStr">
        <is>
          <t>Progesterone</t>
        </is>
      </c>
      <c r="PC730" t="inlineStr">
        <is>
          <t>Progesterone</t>
        </is>
      </c>
    </row>
    <row r="731" ht="12.75" customHeight="1">
      <c r="OY731" t="inlineStr">
        <is>
          <t>Pronamide</t>
        </is>
      </c>
      <c r="OZ731" t="inlineStr">
        <is>
          <t>Pronamide</t>
        </is>
      </c>
      <c r="PA731" t="inlineStr">
        <is>
          <t>Pronamide</t>
        </is>
      </c>
      <c r="PB731" t="inlineStr">
        <is>
          <t>Pronamide</t>
        </is>
      </c>
      <c r="PC731" t="inlineStr">
        <is>
          <t>Pronamide</t>
        </is>
      </c>
    </row>
    <row r="732" ht="12.75" customHeight="1">
      <c r="OY732" t="inlineStr">
        <is>
          <t>Propachlor</t>
        </is>
      </c>
      <c r="OZ732" t="inlineStr">
        <is>
          <t>Propachlor</t>
        </is>
      </c>
      <c r="PA732" t="inlineStr">
        <is>
          <t>Propachlor</t>
        </is>
      </c>
      <c r="PB732" t="inlineStr">
        <is>
          <t>Propachlor</t>
        </is>
      </c>
      <c r="PC732" t="inlineStr">
        <is>
          <t>Propachlor</t>
        </is>
      </c>
    </row>
    <row r="733" ht="12.75" customHeight="1">
      <c r="OY733" t="inlineStr">
        <is>
          <t>Propargite</t>
        </is>
      </c>
      <c r="OZ733" t="inlineStr">
        <is>
          <t>Propargite</t>
        </is>
      </c>
      <c r="PA733" t="inlineStr">
        <is>
          <t>Propargite</t>
        </is>
      </c>
      <c r="PB733" t="inlineStr">
        <is>
          <t>Propargite</t>
        </is>
      </c>
      <c r="PC733" t="inlineStr">
        <is>
          <t>Propargite</t>
        </is>
      </c>
    </row>
    <row r="734" ht="12.75" customHeight="1">
      <c r="OY734" t="inlineStr">
        <is>
          <t>Propazine</t>
        </is>
      </c>
      <c r="OZ734" t="inlineStr">
        <is>
          <t>Propazine</t>
        </is>
      </c>
      <c r="PA734" t="inlineStr">
        <is>
          <t>Propazine</t>
        </is>
      </c>
      <c r="PB734" t="inlineStr">
        <is>
          <t>Propazine</t>
        </is>
      </c>
      <c r="PC734" t="inlineStr">
        <is>
          <t>Propazine</t>
        </is>
      </c>
    </row>
    <row r="735" ht="12.75" customHeight="1">
      <c r="OY735" t="inlineStr">
        <is>
          <t>Propoxur</t>
        </is>
      </c>
      <c r="OZ735" t="inlineStr">
        <is>
          <t>Propoxur</t>
        </is>
      </c>
      <c r="PA735" t="inlineStr">
        <is>
          <t>Propoxur</t>
        </is>
      </c>
      <c r="PB735" t="inlineStr">
        <is>
          <t>Propoxur</t>
        </is>
      </c>
      <c r="PC735" t="inlineStr">
        <is>
          <t>Propoxur</t>
        </is>
      </c>
    </row>
    <row r="736" ht="12.75" customHeight="1">
      <c r="OY736" t="inlineStr">
        <is>
          <t>Propylene glycol mono-t-butyl ether</t>
        </is>
      </c>
      <c r="OZ736" t="inlineStr">
        <is>
          <t>Propylene glycol mono-t-butyl ether</t>
        </is>
      </c>
      <c r="PA736" t="inlineStr">
        <is>
          <t>Propylene glycol mono-t-butyl ether</t>
        </is>
      </c>
      <c r="PB736" t="inlineStr">
        <is>
          <t>Propylene glycol mono-t-butyl ether</t>
        </is>
      </c>
      <c r="PC736" t="inlineStr">
        <is>
          <t>Propylene glycol mono-t-butyl ether</t>
        </is>
      </c>
    </row>
    <row r="737" ht="12.75" customHeight="1">
      <c r="OY737" t="inlineStr">
        <is>
          <t>Propylene oxide</t>
        </is>
      </c>
      <c r="OZ737" t="inlineStr">
        <is>
          <t>Propylene oxide</t>
        </is>
      </c>
      <c r="PA737" t="inlineStr">
        <is>
          <t>Propylene oxide</t>
        </is>
      </c>
      <c r="PB737" t="inlineStr">
        <is>
          <t>Propylene oxide</t>
        </is>
      </c>
      <c r="PC737" t="inlineStr">
        <is>
          <t>Propylene oxide</t>
        </is>
      </c>
    </row>
    <row r="738" ht="12.75" customHeight="1">
      <c r="OY738" t="inlineStr">
        <is>
          <t>Propylthiouracil</t>
        </is>
      </c>
      <c r="OZ738" t="inlineStr">
        <is>
          <t>Propylthiouracil</t>
        </is>
      </c>
      <c r="PA738" t="inlineStr">
        <is>
          <t>Propylthiouracil</t>
        </is>
      </c>
      <c r="PB738" t="inlineStr">
        <is>
          <t>Propylthiouracil</t>
        </is>
      </c>
      <c r="PC738" t="inlineStr">
        <is>
          <t>Propylthiouracil</t>
        </is>
      </c>
    </row>
    <row r="739" ht="12.75" customHeight="1">
      <c r="OY739" t="inlineStr">
        <is>
          <t>Pulegone</t>
        </is>
      </c>
      <c r="OZ739" t="inlineStr">
        <is>
          <t>Pulegone</t>
        </is>
      </c>
      <c r="PA739" t="inlineStr">
        <is>
          <t>Pulegone</t>
        </is>
      </c>
      <c r="PB739" t="inlineStr">
        <is>
          <t>Pulegone</t>
        </is>
      </c>
      <c r="PC739" t="inlineStr">
        <is>
          <t>Pulegone</t>
        </is>
      </c>
    </row>
    <row r="740" ht="12.75" customHeight="1">
      <c r="OY740" t="inlineStr">
        <is>
          <t>Pymetrozine</t>
        </is>
      </c>
      <c r="OZ740" t="inlineStr">
        <is>
          <t>Pymetrozine</t>
        </is>
      </c>
      <c r="PA740" t="inlineStr">
        <is>
          <t>Pymetrozine</t>
        </is>
      </c>
      <c r="PB740" t="inlineStr">
        <is>
          <t>Pymetrozine</t>
        </is>
      </c>
      <c r="PC740" t="inlineStr">
        <is>
          <t>Pymetrozine</t>
        </is>
      </c>
    </row>
    <row r="741" ht="12.75" customHeight="1">
      <c r="OY741" t="inlineStr">
        <is>
          <t>Pyridine</t>
        </is>
      </c>
      <c r="OZ741" t="inlineStr">
        <is>
          <t>Pyridine</t>
        </is>
      </c>
      <c r="PA741" t="inlineStr">
        <is>
          <t>Pyridine</t>
        </is>
      </c>
      <c r="PB741" t="inlineStr">
        <is>
          <t>Pyridine</t>
        </is>
      </c>
      <c r="PC741" t="inlineStr">
        <is>
          <t>Pyridine</t>
        </is>
      </c>
    </row>
    <row r="742" ht="12.75" customHeight="1">
      <c r="OY742" t="inlineStr">
        <is>
          <t>Pyrimethamine</t>
        </is>
      </c>
      <c r="OZ742" t="inlineStr">
        <is>
          <t>Pyrimethamine</t>
        </is>
      </c>
      <c r="PA742" t="inlineStr">
        <is>
          <t>Pyrimethamine</t>
        </is>
      </c>
      <c r="PB742" t="inlineStr">
        <is>
          <t>Pyrimethamine</t>
        </is>
      </c>
      <c r="PC742" t="inlineStr">
        <is>
          <t>Pyrimethamine</t>
        </is>
      </c>
    </row>
    <row r="743" ht="12.75" customHeight="1">
      <c r="OY743" t="inlineStr">
        <is>
          <t>Quazepam</t>
        </is>
      </c>
      <c r="OZ743" t="inlineStr">
        <is>
          <t>Quazepam</t>
        </is>
      </c>
      <c r="PA743" t="inlineStr">
        <is>
          <t>Quazepam</t>
        </is>
      </c>
      <c r="PB743" t="inlineStr">
        <is>
          <t>Quazepam</t>
        </is>
      </c>
      <c r="PC743" t="inlineStr">
        <is>
          <t>Quazepam</t>
        </is>
      </c>
    </row>
    <row r="744" ht="12.75" customHeight="1">
      <c r="OY744" t="inlineStr">
        <is>
          <t>Quinoline and its strong acid salts</t>
        </is>
      </c>
      <c r="OZ744" t="inlineStr">
        <is>
          <t>Quinoline and its strong acid salts</t>
        </is>
      </c>
      <c r="PA744" t="inlineStr">
        <is>
          <t>Quinoline and its strong acid salts</t>
        </is>
      </c>
      <c r="PB744" t="inlineStr">
        <is>
          <t>Quinoline and its strong acid salts</t>
        </is>
      </c>
      <c r="PC744" t="inlineStr">
        <is>
          <t>Quinoline and its strong acid salts</t>
        </is>
      </c>
    </row>
    <row r="745" ht="12.75" customHeight="1">
      <c r="OY745" t="inlineStr">
        <is>
          <t>Quizalofop-ethyl</t>
        </is>
      </c>
      <c r="OZ745" t="inlineStr">
        <is>
          <t>Quizalofop-ethyl</t>
        </is>
      </c>
      <c r="PA745" t="inlineStr">
        <is>
          <t>Quizalofop-ethyl</t>
        </is>
      </c>
      <c r="PB745" t="inlineStr">
        <is>
          <t>Quizalofop-ethyl</t>
        </is>
      </c>
      <c r="PC745" t="inlineStr">
        <is>
          <t>Quizalofop-ethyl</t>
        </is>
      </c>
    </row>
    <row r="746" ht="12.75" customHeight="1">
      <c r="OY746" t="inlineStr">
        <is>
          <t>Radionuclides</t>
        </is>
      </c>
      <c r="OZ746" t="inlineStr">
        <is>
          <t>Radionuclides</t>
        </is>
      </c>
      <c r="PA746" t="inlineStr">
        <is>
          <t>Radionuclides</t>
        </is>
      </c>
      <c r="PB746" t="inlineStr">
        <is>
          <t>Radionuclides</t>
        </is>
      </c>
      <c r="PC746" t="inlineStr">
        <is>
          <t>Radionuclides</t>
        </is>
      </c>
    </row>
    <row r="747" ht="12.75" customHeight="1">
      <c r="OY747" t="inlineStr">
        <is>
          <t>Reserpine</t>
        </is>
      </c>
      <c r="OZ747" t="inlineStr">
        <is>
          <t>Reserpine</t>
        </is>
      </c>
      <c r="PA747" t="inlineStr">
        <is>
          <t>Reserpine</t>
        </is>
      </c>
      <c r="PB747" t="inlineStr">
        <is>
          <t>Reserpine</t>
        </is>
      </c>
      <c r="PC747" t="inlineStr">
        <is>
          <t>Reserpine</t>
        </is>
      </c>
    </row>
    <row r="748" ht="12.75" customHeight="1">
      <c r="OY748" t="inlineStr">
        <is>
          <t>Residual (heavy) fuel oils</t>
        </is>
      </c>
      <c r="OZ748" t="inlineStr">
        <is>
          <t>Residual (heavy) fuel oils</t>
        </is>
      </c>
      <c r="PA748" t="inlineStr">
        <is>
          <t>Residual (heavy) fuel oils</t>
        </is>
      </c>
      <c r="PB748" t="inlineStr">
        <is>
          <t>Residual (heavy) fuel oils</t>
        </is>
      </c>
      <c r="PC748" t="inlineStr">
        <is>
          <t>Residual (heavy) fuel oils</t>
        </is>
      </c>
    </row>
    <row r="749" ht="12.75" customHeight="1">
      <c r="OY749" t="inlineStr">
        <is>
          <t>Resmethrin</t>
        </is>
      </c>
      <c r="OZ749" t="inlineStr">
        <is>
          <t>Resmethrin</t>
        </is>
      </c>
      <c r="PA749" t="inlineStr">
        <is>
          <t>Resmethrin</t>
        </is>
      </c>
      <c r="PB749" t="inlineStr">
        <is>
          <t>Resmethrin</t>
        </is>
      </c>
      <c r="PC749" t="inlineStr">
        <is>
          <t>Resmethrin</t>
        </is>
      </c>
    </row>
    <row r="750" ht="12.75" customHeight="1">
      <c r="OY750" t="inlineStr">
        <is>
          <t>Retinol/retinyl esters, when in daily dosages in excess of 10,000 IU, or 3,000 retinol equivalents.</t>
        </is>
      </c>
      <c r="OZ750" t="inlineStr">
        <is>
          <t>Retinol/retinyl esters, when in daily dosages in excess of 10,000 IU, or 3,000 retinol equivalents.</t>
        </is>
      </c>
      <c r="PA750" t="inlineStr">
        <is>
          <t>Retinol/retinyl esters, when in daily dosages in excess of 10,000 IU, or 3,000 retinol equivalents.</t>
        </is>
      </c>
      <c r="PB750" t="inlineStr">
        <is>
          <t>Retinol/retinyl esters, when in daily dosages in excess of 10,000 IU, or 3,000 retinol equivalents.</t>
        </is>
      </c>
      <c r="PC750" t="inlineStr">
        <is>
          <t>Retinol/retinyl esters, when in daily dosages in excess of 10,000 IU, or 3,000 retinol equivalents.</t>
        </is>
      </c>
    </row>
    <row r="751" ht="12.75" customHeight="1">
      <c r="OY751" t="inlineStr">
        <is>
          <t>Ribavirin</t>
        </is>
      </c>
      <c r="OZ751" t="inlineStr">
        <is>
          <t>Ribavirin</t>
        </is>
      </c>
      <c r="PA751" t="inlineStr">
        <is>
          <t>Ribavirin</t>
        </is>
      </c>
      <c r="PB751" t="inlineStr">
        <is>
          <t>Ribavirin</t>
        </is>
      </c>
      <c r="PC751" t="inlineStr">
        <is>
          <t>Ribavirin</t>
        </is>
      </c>
    </row>
    <row r="752" ht="12.75" customHeight="1">
      <c r="OY752" t="inlineStr">
        <is>
          <t>Riddelliine</t>
        </is>
      </c>
      <c r="OZ752" t="inlineStr">
        <is>
          <t>Riddelliine</t>
        </is>
      </c>
      <c r="PA752" t="inlineStr">
        <is>
          <t>Riddelliine</t>
        </is>
      </c>
      <c r="PB752" t="inlineStr">
        <is>
          <t>Riddelliine</t>
        </is>
      </c>
      <c r="PC752" t="inlineStr">
        <is>
          <t>Riddelliine</t>
        </is>
      </c>
    </row>
    <row r="753" ht="12.75" customHeight="1">
      <c r="OY753" t="inlineStr">
        <is>
          <t>Rifampin</t>
        </is>
      </c>
      <c r="OZ753" t="inlineStr">
        <is>
          <t>Rifampin</t>
        </is>
      </c>
      <c r="PA753" t="inlineStr">
        <is>
          <t>Rifampin</t>
        </is>
      </c>
      <c r="PB753" t="inlineStr">
        <is>
          <t>Rifampin</t>
        </is>
      </c>
      <c r="PC753" t="inlineStr">
        <is>
          <t>Rifampin</t>
        </is>
      </c>
    </row>
    <row r="754" ht="12.75" customHeight="1">
      <c r="OY754" t="inlineStr">
        <is>
          <t>S,S,S-Tributyl phosphorotrithioate (Tribufos, DEF)</t>
        </is>
      </c>
      <c r="OZ754" t="inlineStr">
        <is>
          <t>S,S,S-Tributyl phosphorotrithioate (Tribufos, DEF)</t>
        </is>
      </c>
      <c r="PA754" t="inlineStr">
        <is>
          <t>S,S,S-Tributyl phosphorotrithioate (Tribufos, DEF)</t>
        </is>
      </c>
      <c r="PB754" t="inlineStr">
        <is>
          <t>S,S,S-Tributyl phosphorotrithioate (Tribufos, DEF)</t>
        </is>
      </c>
      <c r="PC754" t="inlineStr">
        <is>
          <t>S,S,S-Tributyl phosphorotrithioate (Tribufos, DEF)</t>
        </is>
      </c>
    </row>
    <row r="755" ht="12.75" customHeight="1">
      <c r="OY755" t="inlineStr">
        <is>
          <t>Safrole</t>
        </is>
      </c>
      <c r="OZ755" t="inlineStr">
        <is>
          <t>Safrole</t>
        </is>
      </c>
      <c r="PA755" t="inlineStr">
        <is>
          <t>Safrole</t>
        </is>
      </c>
      <c r="PB755" t="inlineStr">
        <is>
          <t>Safrole</t>
        </is>
      </c>
      <c r="PC755" t="inlineStr">
        <is>
          <t>Safrole</t>
        </is>
      </c>
    </row>
    <row r="756" ht="12.75" customHeight="1">
      <c r="OY756" t="inlineStr">
        <is>
          <t>Salted fish, Chinese-style</t>
        </is>
      </c>
      <c r="OZ756" t="inlineStr">
        <is>
          <t>Salted fish, Chinese-style</t>
        </is>
      </c>
      <c r="PA756" t="inlineStr">
        <is>
          <t>Salted fish, Chinese-style</t>
        </is>
      </c>
      <c r="PB756" t="inlineStr">
        <is>
          <t>Salted fish, Chinese-style</t>
        </is>
      </c>
      <c r="PC756" t="inlineStr">
        <is>
          <t>Salted fish, Chinese-style</t>
        </is>
      </c>
    </row>
    <row r="757" ht="12.75" customHeight="1">
      <c r="OY757" t="inlineStr">
        <is>
          <t>Secobarbital sodium</t>
        </is>
      </c>
      <c r="OZ757" t="inlineStr">
        <is>
          <t>Secobarbital sodium</t>
        </is>
      </c>
      <c r="PA757" t="inlineStr">
        <is>
          <t>Secobarbital sodium</t>
        </is>
      </c>
      <c r="PB757" t="inlineStr">
        <is>
          <t>Secobarbital sodium</t>
        </is>
      </c>
      <c r="PC757" t="inlineStr">
        <is>
          <t>Secobarbital sodium</t>
        </is>
      </c>
    </row>
    <row r="758" ht="12.75" customHeight="1">
      <c r="OY758" t="inlineStr">
        <is>
          <t>Sedaxane</t>
        </is>
      </c>
      <c r="OZ758" t="inlineStr">
        <is>
          <t>Sedaxane</t>
        </is>
      </c>
      <c r="PA758" t="inlineStr">
        <is>
          <t>Sedaxane</t>
        </is>
      </c>
      <c r="PB758" t="inlineStr">
        <is>
          <t>Sedaxane</t>
        </is>
      </c>
      <c r="PC758" t="inlineStr">
        <is>
          <t>Sedaxane</t>
        </is>
      </c>
    </row>
    <row r="759" ht="12.75" customHeight="1">
      <c r="OY759" t="inlineStr">
        <is>
          <t>Selenium sulfide</t>
        </is>
      </c>
      <c r="OZ759" t="inlineStr">
        <is>
          <t>Selenium sulfide</t>
        </is>
      </c>
      <c r="PA759" t="inlineStr">
        <is>
          <t>Selenium sulfide</t>
        </is>
      </c>
      <c r="PB759" t="inlineStr">
        <is>
          <t>Selenium sulfide</t>
        </is>
      </c>
      <c r="PC759" t="inlineStr">
        <is>
          <t>Selenium sulfide</t>
        </is>
      </c>
    </row>
    <row r="760" ht="12.75" customHeight="1">
      <c r="OY760" t="inlineStr">
        <is>
          <t>Sermorelin acetate</t>
        </is>
      </c>
      <c r="OZ760" t="inlineStr">
        <is>
          <t>Sermorelin acetate</t>
        </is>
      </c>
      <c r="PA760" t="inlineStr">
        <is>
          <t>Sermorelin acetate</t>
        </is>
      </c>
      <c r="PB760" t="inlineStr">
        <is>
          <t>Sermorelin acetate</t>
        </is>
      </c>
      <c r="PC760" t="inlineStr">
        <is>
          <t>Sermorelin acetate</t>
        </is>
      </c>
    </row>
    <row r="761" ht="12.75" customHeight="1">
      <c r="OY761" t="inlineStr">
        <is>
          <t>Shale-oils</t>
        </is>
      </c>
      <c r="OZ761" t="inlineStr">
        <is>
          <t>Shale-oils</t>
        </is>
      </c>
      <c r="PA761" t="inlineStr">
        <is>
          <t>Shale-oils</t>
        </is>
      </c>
      <c r="PB761" t="inlineStr">
        <is>
          <t>Shale-oils</t>
        </is>
      </c>
      <c r="PC761" t="inlineStr">
        <is>
          <t>Shale-oils</t>
        </is>
      </c>
    </row>
    <row r="762" ht="12.75" customHeight="1">
      <c r="OY762" t="inlineStr">
        <is>
          <t>Silica, crystalline (airborne particles of respirable size)</t>
        </is>
      </c>
      <c r="OZ762" t="inlineStr">
        <is>
          <t>Silica, crystalline (airborne particles of respirable size)</t>
        </is>
      </c>
      <c r="PA762" t="inlineStr">
        <is>
          <t>Silica, crystalline (airborne particles of respirable size)</t>
        </is>
      </c>
      <c r="PB762" t="inlineStr">
        <is>
          <t>Silica, crystalline (airborne particles of respirable size)</t>
        </is>
      </c>
      <c r="PC762" t="inlineStr">
        <is>
          <t>Silica, crystalline (airborne particles of respirable size)</t>
        </is>
      </c>
    </row>
    <row r="763" ht="12.75" customHeight="1">
      <c r="OY763" t="inlineStr">
        <is>
          <t>Simazine</t>
        </is>
      </c>
      <c r="OZ763" t="inlineStr">
        <is>
          <t>Simazine</t>
        </is>
      </c>
      <c r="PA763" t="inlineStr">
        <is>
          <t>Simazine</t>
        </is>
      </c>
      <c r="PB763" t="inlineStr">
        <is>
          <t>Simazine</t>
        </is>
      </c>
      <c r="PC763" t="inlineStr">
        <is>
          <t>Simazine</t>
        </is>
      </c>
    </row>
    <row r="764" ht="12.75" customHeight="1">
      <c r="OY764" t="inlineStr">
        <is>
          <t>Sodium cyanide</t>
        </is>
      </c>
      <c r="OZ764" t="inlineStr">
        <is>
          <t>Sodium cyanide</t>
        </is>
      </c>
      <c r="PA764" t="inlineStr">
        <is>
          <t>Sodium cyanide</t>
        </is>
      </c>
      <c r="PB764" t="inlineStr">
        <is>
          <t>Sodium cyanide</t>
        </is>
      </c>
      <c r="PC764" t="inlineStr">
        <is>
          <t>Sodium cyanide</t>
        </is>
      </c>
    </row>
    <row r="765" ht="12.75" customHeight="1">
      <c r="OY765" t="inlineStr">
        <is>
          <t>Sodium dimethyldithiocarbamate</t>
        </is>
      </c>
      <c r="OZ765" t="inlineStr">
        <is>
          <t>Sodium dimethyldithiocarbamate</t>
        </is>
      </c>
      <c r="PA765" t="inlineStr">
        <is>
          <t>Sodium dimethyldithiocarbamate</t>
        </is>
      </c>
      <c r="PB765" t="inlineStr">
        <is>
          <t>Sodium dimethyldithiocarbamate</t>
        </is>
      </c>
      <c r="PC765" t="inlineStr">
        <is>
          <t>Sodium dimethyldithiocarbamate</t>
        </is>
      </c>
    </row>
    <row r="766" ht="12.75" customHeight="1">
      <c r="OY766" t="inlineStr">
        <is>
          <t>Sodium fluoroacetate</t>
        </is>
      </c>
      <c r="OZ766" t="inlineStr">
        <is>
          <t>Sodium fluoroacetate</t>
        </is>
      </c>
      <c r="PA766" t="inlineStr">
        <is>
          <t>Sodium fluoroacetate</t>
        </is>
      </c>
      <c r="PB766" t="inlineStr">
        <is>
          <t>Sodium fluoroacetate</t>
        </is>
      </c>
      <c r="PC766" t="inlineStr">
        <is>
          <t>Sodium fluoroacetate</t>
        </is>
      </c>
    </row>
    <row r="767" ht="12.75" customHeight="1">
      <c r="OY767" t="inlineStr">
        <is>
          <t>Soots, tars, and mineral oils (untreated and mildly treated oils and used engine oils)</t>
        </is>
      </c>
      <c r="OZ767" t="inlineStr">
        <is>
          <t>Soots, tars, and mineral oils (untreated and mildly treated oils and used engine oils)</t>
        </is>
      </c>
      <c r="PA767" t="inlineStr">
        <is>
          <t>Soots, tars, and mineral oils (untreated and mildly treated oils and used engine oils)</t>
        </is>
      </c>
      <c r="PB767" t="inlineStr">
        <is>
          <t>Soots, tars, and mineral oils (untreated and mildly treated oils and used engine oils)</t>
        </is>
      </c>
      <c r="PC767" t="inlineStr">
        <is>
          <t>Soots, tars, and mineral oils (untreated and mildly treated oils and used engine oils)</t>
        </is>
      </c>
    </row>
    <row r="768" ht="12.75" customHeight="1">
      <c r="OY768" t="inlineStr">
        <is>
          <t>Spirodiclofen</t>
        </is>
      </c>
      <c r="OZ768" t="inlineStr">
        <is>
          <t>Spirodiclofen</t>
        </is>
      </c>
      <c r="PA768" t="inlineStr">
        <is>
          <t>Spirodiclofen</t>
        </is>
      </c>
      <c r="PB768" t="inlineStr">
        <is>
          <t>Spirodiclofen</t>
        </is>
      </c>
      <c r="PC768" t="inlineStr">
        <is>
          <t>Spirodiclofen</t>
        </is>
      </c>
    </row>
    <row r="769" ht="12.75" customHeight="1">
      <c r="OY769" t="inlineStr">
        <is>
          <t>Spironolactone</t>
        </is>
      </c>
      <c r="OZ769" t="inlineStr">
        <is>
          <t>Spironolactone</t>
        </is>
      </c>
      <c r="PA769" t="inlineStr">
        <is>
          <t>Spironolactone</t>
        </is>
      </c>
      <c r="PB769" t="inlineStr">
        <is>
          <t>Spironolactone</t>
        </is>
      </c>
      <c r="PC769" t="inlineStr">
        <is>
          <t>Spironolactone</t>
        </is>
      </c>
    </row>
    <row r="770" ht="12.75" customHeight="1">
      <c r="OY770" t="inlineStr">
        <is>
          <t>Stanozolol</t>
        </is>
      </c>
      <c r="OZ770" t="inlineStr">
        <is>
          <t>Stanozolol</t>
        </is>
      </c>
      <c r="PA770" t="inlineStr">
        <is>
          <t>Stanozolol</t>
        </is>
      </c>
      <c r="PB770" t="inlineStr">
        <is>
          <t>Stanozolol</t>
        </is>
      </c>
      <c r="PC770" t="inlineStr">
        <is>
          <t>Stanozolol</t>
        </is>
      </c>
    </row>
    <row r="771" ht="12.75" customHeight="1">
      <c r="OY771" t="inlineStr">
        <is>
          <t>Sterigmatocystin</t>
        </is>
      </c>
      <c r="OZ771" t="inlineStr">
        <is>
          <t>Sterigmatocystin</t>
        </is>
      </c>
      <c r="PA771" t="inlineStr">
        <is>
          <t>Sterigmatocystin</t>
        </is>
      </c>
      <c r="PB771" t="inlineStr">
        <is>
          <t>Sterigmatocystin</t>
        </is>
      </c>
      <c r="PC771" t="inlineStr">
        <is>
          <t>Sterigmatocystin</t>
        </is>
      </c>
    </row>
    <row r="772" ht="12.75" customHeight="1">
      <c r="OY772" t="inlineStr">
        <is>
          <t>Streptomycin sulfate</t>
        </is>
      </c>
      <c r="OZ772" t="inlineStr">
        <is>
          <t>Streptomycin sulfate</t>
        </is>
      </c>
      <c r="PA772" t="inlineStr">
        <is>
          <t>Streptomycin sulfate</t>
        </is>
      </c>
      <c r="PB772" t="inlineStr">
        <is>
          <t>Streptomycin sulfate</t>
        </is>
      </c>
      <c r="PC772" t="inlineStr">
        <is>
          <t>Streptomycin sulfate</t>
        </is>
      </c>
    </row>
    <row r="773" ht="12.75" customHeight="1">
      <c r="OY773" t="inlineStr">
        <is>
          <t>Streptozocin (streptozotocin)</t>
        </is>
      </c>
      <c r="OZ773" t="inlineStr">
        <is>
          <t>Streptozocin (streptozotocin)</t>
        </is>
      </c>
      <c r="PA773" t="inlineStr">
        <is>
          <t>Streptozocin (streptozotocin)</t>
        </is>
      </c>
      <c r="PB773" t="inlineStr">
        <is>
          <t>Streptozocin (streptozotocin)</t>
        </is>
      </c>
      <c r="PC773" t="inlineStr">
        <is>
          <t>Streptozocin (streptozotocin)</t>
        </is>
      </c>
    </row>
    <row r="774" ht="12.75" customHeight="1">
      <c r="OY774" t="inlineStr">
        <is>
          <t>Streptozotocin (streptozocin)</t>
        </is>
      </c>
      <c r="OZ774" t="inlineStr">
        <is>
          <t>Streptozotocin (streptozocin)</t>
        </is>
      </c>
      <c r="PA774" t="inlineStr">
        <is>
          <t>Streptozotocin (streptozocin)</t>
        </is>
      </c>
      <c r="PB774" t="inlineStr">
        <is>
          <t>Streptozotocin (streptozocin)</t>
        </is>
      </c>
      <c r="PC774" t="inlineStr">
        <is>
          <t>Streptozotocin (streptozocin)</t>
        </is>
      </c>
    </row>
    <row r="775" ht="12.75" customHeight="1">
      <c r="OY775" t="inlineStr">
        <is>
          <t>Strong inorganic acid mists containing sulfuric acid</t>
        </is>
      </c>
      <c r="OZ775" t="inlineStr">
        <is>
          <t>Strong inorganic acid mists containing sulfuric acid</t>
        </is>
      </c>
      <c r="PA775" t="inlineStr">
        <is>
          <t>Strong inorganic acid mists containing sulfuric acid</t>
        </is>
      </c>
      <c r="PB775" t="inlineStr">
        <is>
          <t>Strong inorganic acid mists containing sulfuric acid</t>
        </is>
      </c>
      <c r="PC775" t="inlineStr">
        <is>
          <t>Strong inorganic acid mists containing sulfuric acid</t>
        </is>
      </c>
    </row>
    <row r="776" ht="12.75" customHeight="1">
      <c r="OY776" t="inlineStr">
        <is>
          <t>Styrene</t>
        </is>
      </c>
      <c r="OZ776" t="inlineStr">
        <is>
          <t>Styrene</t>
        </is>
      </c>
      <c r="PA776" t="inlineStr">
        <is>
          <t>Styrene</t>
        </is>
      </c>
      <c r="PB776" t="inlineStr">
        <is>
          <t>Styrene</t>
        </is>
      </c>
      <c r="PC776" t="inlineStr">
        <is>
          <t>Styrene</t>
        </is>
      </c>
    </row>
    <row r="777" ht="12.75" customHeight="1">
      <c r="OY777" t="inlineStr">
        <is>
          <t>Styrene oxide</t>
        </is>
      </c>
      <c r="OZ777" t="inlineStr">
        <is>
          <t>Styrene oxide</t>
        </is>
      </c>
      <c r="PA777" t="inlineStr">
        <is>
          <t>Styrene oxide</t>
        </is>
      </c>
      <c r="PB777" t="inlineStr">
        <is>
          <t>Styrene oxide</t>
        </is>
      </c>
      <c r="PC777" t="inlineStr">
        <is>
          <t>Styrene oxide</t>
        </is>
      </c>
    </row>
    <row r="778" ht="12.75" customHeight="1">
      <c r="OY778" t="inlineStr">
        <is>
          <t>Sulfallate</t>
        </is>
      </c>
      <c r="OZ778" t="inlineStr">
        <is>
          <t>Sulfallate</t>
        </is>
      </c>
      <c r="PA778" t="inlineStr">
        <is>
          <t>Sulfallate</t>
        </is>
      </c>
      <c r="PB778" t="inlineStr">
        <is>
          <t>Sulfallate</t>
        </is>
      </c>
      <c r="PC778" t="inlineStr">
        <is>
          <t>Sulfallate</t>
        </is>
      </c>
    </row>
    <row r="779" ht="12.75" customHeight="1">
      <c r="OY779" t="inlineStr">
        <is>
          <t>Sulfasalazine (Salicylazosulfapyridine)</t>
        </is>
      </c>
      <c r="OZ779" t="inlineStr">
        <is>
          <t>Sulfasalazine (Salicylazosulfapyridine)</t>
        </is>
      </c>
      <c r="PA779" t="inlineStr">
        <is>
          <t>Sulfasalazine (Salicylazosulfapyridine)</t>
        </is>
      </c>
      <c r="PB779" t="inlineStr">
        <is>
          <t>Sulfasalazine (Salicylazosulfapyridine)</t>
        </is>
      </c>
      <c r="PC779" t="inlineStr">
        <is>
          <t>Sulfasalazine (Salicylazosulfapyridine)</t>
        </is>
      </c>
    </row>
    <row r="780" ht="12.75" customHeight="1">
      <c r="OY780" t="inlineStr">
        <is>
          <t>Sulfur dioxidee</t>
        </is>
      </c>
      <c r="OZ780" t="inlineStr">
        <is>
          <t>Sulfur dioxidee</t>
        </is>
      </c>
      <c r="PA780" t="inlineStr">
        <is>
          <t>Sulfur dioxidee</t>
        </is>
      </c>
      <c r="PB780" t="inlineStr">
        <is>
          <t>Sulfur dioxidee</t>
        </is>
      </c>
      <c r="PC780" t="inlineStr">
        <is>
          <t>Sulfur dioxidee</t>
        </is>
      </c>
    </row>
    <row r="781" ht="12.75" customHeight="1">
      <c r="OY781" t="inlineStr">
        <is>
          <t>Sulindac</t>
        </is>
      </c>
      <c r="OZ781" t="inlineStr">
        <is>
          <t>Sulindac</t>
        </is>
      </c>
      <c r="PA781" t="inlineStr">
        <is>
          <t>Sulindac</t>
        </is>
      </c>
      <c r="PB781" t="inlineStr">
        <is>
          <t>Sulindac</t>
        </is>
      </c>
      <c r="PC781" t="inlineStr">
        <is>
          <t>Sulindac</t>
        </is>
      </c>
    </row>
    <row r="782" ht="12.75" customHeight="1">
      <c r="OY782" t="inlineStr">
        <is>
          <t>Talc containing asbestiform fibers</t>
        </is>
      </c>
      <c r="OZ782" t="inlineStr">
        <is>
          <t>Talc containing asbestiform fibers</t>
        </is>
      </c>
      <c r="PA782" t="inlineStr">
        <is>
          <t>Talc containing asbestiform fibers</t>
        </is>
      </c>
      <c r="PB782" t="inlineStr">
        <is>
          <t>Talc containing asbestiform fibers</t>
        </is>
      </c>
      <c r="PC782" t="inlineStr">
        <is>
          <t>Talc containing asbestiform fibers</t>
        </is>
      </c>
    </row>
    <row r="783" ht="12.75" customHeight="1">
      <c r="OY783" t="inlineStr">
        <is>
          <t>Tamoxifen and its salts</t>
        </is>
      </c>
      <c r="OZ783" t="inlineStr">
        <is>
          <t>Tamoxifen and its salts</t>
        </is>
      </c>
      <c r="PA783" t="inlineStr">
        <is>
          <t>Tamoxifen and its salts</t>
        </is>
      </c>
      <c r="PB783" t="inlineStr">
        <is>
          <t>Tamoxifen and its salts</t>
        </is>
      </c>
      <c r="PC783" t="inlineStr">
        <is>
          <t>Tamoxifen and its salts</t>
        </is>
      </c>
    </row>
    <row r="784" ht="12.75" customHeight="1">
      <c r="OY784" t="inlineStr">
        <is>
          <t>Tamoxifen citrate</t>
        </is>
      </c>
      <c r="OZ784" t="inlineStr">
        <is>
          <t>Tamoxifen citrate</t>
        </is>
      </c>
      <c r="PA784" t="inlineStr">
        <is>
          <t>Tamoxifen citrate</t>
        </is>
      </c>
      <c r="PB784" t="inlineStr">
        <is>
          <t>Tamoxifen citrate</t>
        </is>
      </c>
      <c r="PC784" t="inlineStr">
        <is>
          <t>Tamoxifen citrate</t>
        </is>
      </c>
    </row>
    <row r="785" ht="12.75" customHeight="1">
      <c r="OY785" t="inlineStr">
        <is>
          <t>Temazepam</t>
        </is>
      </c>
      <c r="OZ785" t="inlineStr">
        <is>
          <t>Temazepam</t>
        </is>
      </c>
      <c r="PA785" t="inlineStr">
        <is>
          <t>Temazepam</t>
        </is>
      </c>
      <c r="PB785" t="inlineStr">
        <is>
          <t>Temazepam</t>
        </is>
      </c>
      <c r="PC785" t="inlineStr">
        <is>
          <t>Temazepam</t>
        </is>
      </c>
    </row>
    <row r="786" ht="12.75" customHeight="1">
      <c r="OY786" t="inlineStr">
        <is>
          <t>Teniposide</t>
        </is>
      </c>
      <c r="OZ786" t="inlineStr">
        <is>
          <t>Teniposide</t>
        </is>
      </c>
      <c r="PA786" t="inlineStr">
        <is>
          <t>Teniposide</t>
        </is>
      </c>
      <c r="PB786" t="inlineStr">
        <is>
          <t>Teniposide</t>
        </is>
      </c>
      <c r="PC786" t="inlineStr">
        <is>
          <t>Teniposide</t>
        </is>
      </c>
    </row>
    <row r="787" ht="12.75" customHeight="1">
      <c r="OY787" t="inlineStr">
        <is>
          <t>Terbacil</t>
        </is>
      </c>
      <c r="OZ787" t="inlineStr">
        <is>
          <t>Terbacil</t>
        </is>
      </c>
      <c r="PA787" t="inlineStr">
        <is>
          <t>Terbacil</t>
        </is>
      </c>
      <c r="PB787" t="inlineStr">
        <is>
          <t>Terbacil</t>
        </is>
      </c>
      <c r="PC787" t="inlineStr">
        <is>
          <t>Terbacil</t>
        </is>
      </c>
    </row>
    <row r="788" ht="12.75" customHeight="1">
      <c r="OY788" t="inlineStr">
        <is>
          <t>Teriparatide</t>
        </is>
      </c>
      <c r="OZ788" t="inlineStr">
        <is>
          <t>Teriparatide</t>
        </is>
      </c>
      <c r="PA788" t="inlineStr">
        <is>
          <t>Teriparatide</t>
        </is>
      </c>
      <c r="PB788" t="inlineStr">
        <is>
          <t>Teriparatide</t>
        </is>
      </c>
      <c r="PC788" t="inlineStr">
        <is>
          <t>Teriparatide</t>
        </is>
      </c>
    </row>
    <row r="789" ht="12.75" customHeight="1">
      <c r="OY789" t="inlineStr">
        <is>
          <t>Terrazole</t>
        </is>
      </c>
      <c r="OZ789" t="inlineStr">
        <is>
          <t>Terrazole</t>
        </is>
      </c>
      <c r="PA789" t="inlineStr">
        <is>
          <t>Terrazole</t>
        </is>
      </c>
      <c r="PB789" t="inlineStr">
        <is>
          <t>Terrazole</t>
        </is>
      </c>
      <c r="PC789" t="inlineStr">
        <is>
          <t>Terrazole</t>
        </is>
      </c>
    </row>
    <row r="790" ht="12.75" customHeight="1">
      <c r="OY790" t="inlineStr">
        <is>
          <t>Testosterone and its esters</t>
        </is>
      </c>
      <c r="OZ790" t="inlineStr">
        <is>
          <t>Testosterone and its esters</t>
        </is>
      </c>
      <c r="PA790" t="inlineStr">
        <is>
          <t>Testosterone and its esters</t>
        </is>
      </c>
      <c r="PB790" t="inlineStr">
        <is>
          <t>Testosterone and its esters</t>
        </is>
      </c>
      <c r="PC790" t="inlineStr">
        <is>
          <t>Testosterone and its esters</t>
        </is>
      </c>
    </row>
    <row r="791" ht="12.75" customHeight="1">
      <c r="OY791" t="inlineStr">
        <is>
          <t>Testosterone cypionate</t>
        </is>
      </c>
      <c r="OZ791" t="inlineStr">
        <is>
          <t>Testosterone cypionate</t>
        </is>
      </c>
      <c r="PA791" t="inlineStr">
        <is>
          <t>Testosterone cypionate</t>
        </is>
      </c>
      <c r="PB791" t="inlineStr">
        <is>
          <t>Testosterone cypionate</t>
        </is>
      </c>
      <c r="PC791" t="inlineStr">
        <is>
          <t>Testosterone cypionate</t>
        </is>
      </c>
    </row>
    <row r="792" ht="12.75" customHeight="1">
      <c r="OY792" t="inlineStr">
        <is>
          <t>Testosterone enanthate</t>
        </is>
      </c>
      <c r="OZ792" t="inlineStr">
        <is>
          <t>Testosterone enanthate</t>
        </is>
      </c>
      <c r="PA792" t="inlineStr">
        <is>
          <t>Testosterone enanthate</t>
        </is>
      </c>
      <c r="PB792" t="inlineStr">
        <is>
          <t>Testosterone enanthate</t>
        </is>
      </c>
      <c r="PC792" t="inlineStr">
        <is>
          <t>Testosterone enanthate</t>
        </is>
      </c>
    </row>
    <row r="793" ht="12.75" customHeight="1">
      <c r="OY793" t="inlineStr">
        <is>
          <t>Tetrabromobisphenol A</t>
        </is>
      </c>
      <c r="OZ793" t="inlineStr">
        <is>
          <t>Tetrabromobisphenol A</t>
        </is>
      </c>
      <c r="PA793" t="inlineStr">
        <is>
          <t>Tetrabromobisphenol A</t>
        </is>
      </c>
      <c r="PB793" t="inlineStr">
        <is>
          <t>Tetrabromobisphenol A</t>
        </is>
      </c>
      <c r="PC793" t="inlineStr">
        <is>
          <t>Tetrabromobisphenol A</t>
        </is>
      </c>
    </row>
    <row r="794" ht="12.75" customHeight="1">
      <c r="OY794" t="inlineStr">
        <is>
          <t>Tetrachloroethylene (Perchloroethylene)</t>
        </is>
      </c>
      <c r="OZ794" t="inlineStr">
        <is>
          <t>Tetrachloroethylene (Perchloroethylene)</t>
        </is>
      </c>
      <c r="PA794" t="inlineStr">
        <is>
          <t>Tetrachloroethylene (Perchloroethylene)</t>
        </is>
      </c>
      <c r="PB794" t="inlineStr">
        <is>
          <t>Tetrachloroethylene (Perchloroethylene)</t>
        </is>
      </c>
      <c r="PC794" t="inlineStr">
        <is>
          <t>Tetrachloroethylene (Perchloroethylene)</t>
        </is>
      </c>
    </row>
    <row r="795" ht="12.75" customHeight="1">
      <c r="OY795" t="inlineStr">
        <is>
          <t>Tetrachlorvinphos</t>
        </is>
      </c>
      <c r="OZ795" t="inlineStr">
        <is>
          <t>Tetrachlorvinphos</t>
        </is>
      </c>
      <c r="PA795" t="inlineStr">
        <is>
          <t>Tetrachlorvinphos</t>
        </is>
      </c>
      <c r="PB795" t="inlineStr">
        <is>
          <t>Tetrachlorvinphos</t>
        </is>
      </c>
      <c r="PC795" t="inlineStr">
        <is>
          <t>Tetrachlorvinphos</t>
        </is>
      </c>
    </row>
    <row r="796" ht="12.75" customHeight="1">
      <c r="OY796" t="inlineStr">
        <is>
          <t>Tetracycline (internal use)</t>
        </is>
      </c>
      <c r="OZ796" t="inlineStr">
        <is>
          <t>Tetracycline (internal use)</t>
        </is>
      </c>
      <c r="PA796" t="inlineStr">
        <is>
          <t>Tetracycline (internal use)</t>
        </is>
      </c>
      <c r="PB796" t="inlineStr">
        <is>
          <t>Tetracycline (internal use)</t>
        </is>
      </c>
      <c r="PC796" t="inlineStr">
        <is>
          <t>Tetracycline (internal use)</t>
        </is>
      </c>
    </row>
    <row r="797" ht="12.75" customHeight="1">
      <c r="OY797" t="inlineStr">
        <is>
          <t>Tetracycline hydrochloride (internal use)</t>
        </is>
      </c>
      <c r="OZ797" t="inlineStr">
        <is>
          <t>Tetracycline hydrochloride (internal use)</t>
        </is>
      </c>
      <c r="PA797" t="inlineStr">
        <is>
          <t>Tetracycline hydrochloride (internal use)</t>
        </is>
      </c>
      <c r="PB797" t="inlineStr">
        <is>
          <t>Tetracycline hydrochloride (internal use)</t>
        </is>
      </c>
      <c r="PC797" t="inlineStr">
        <is>
          <t>Tetracycline hydrochloride (internal use)</t>
        </is>
      </c>
    </row>
    <row r="798" ht="12.75" customHeight="1">
      <c r="OY798" t="inlineStr">
        <is>
          <t>Tetracyclines (internal use)</t>
        </is>
      </c>
      <c r="OZ798" t="inlineStr">
        <is>
          <t>Tetracyclines (internal use)</t>
        </is>
      </c>
      <c r="PA798" t="inlineStr">
        <is>
          <t>Tetracyclines (internal use)</t>
        </is>
      </c>
      <c r="PB798" t="inlineStr">
        <is>
          <t>Tetracyclines (internal use)</t>
        </is>
      </c>
      <c r="PC798" t="inlineStr">
        <is>
          <t>Tetracyclines (internal use)</t>
        </is>
      </c>
    </row>
    <row r="799" ht="12.75" customHeight="1">
      <c r="OY799" t="inlineStr">
        <is>
          <t>Tetrafluoroethylene</t>
        </is>
      </c>
      <c r="OZ799" t="inlineStr">
        <is>
          <t>Tetrafluoroethylene</t>
        </is>
      </c>
      <c r="PA799" t="inlineStr">
        <is>
          <t>Tetrafluoroethylene</t>
        </is>
      </c>
      <c r="PB799" t="inlineStr">
        <is>
          <t>Tetrafluoroethylene</t>
        </is>
      </c>
      <c r="PC799" t="inlineStr">
        <is>
          <t>Tetrafluoroethylene</t>
        </is>
      </c>
    </row>
    <row r="800" ht="12.75" customHeight="1">
      <c r="OY800" t="inlineStr">
        <is>
          <t>Tetrahydrofuran</t>
        </is>
      </c>
      <c r="OZ800" t="inlineStr">
        <is>
          <t>Tetrahydrofuran</t>
        </is>
      </c>
      <c r="PA800" t="inlineStr">
        <is>
          <t>Tetrahydrofuran</t>
        </is>
      </c>
      <c r="PB800" t="inlineStr">
        <is>
          <t>Tetrahydrofuran</t>
        </is>
      </c>
      <c r="PC800" t="inlineStr">
        <is>
          <t>Tetrahydrofuran</t>
        </is>
      </c>
    </row>
    <row r="801" ht="12.75" customHeight="1">
      <c r="OY801" t="inlineStr">
        <is>
          <t>Tetranitromethane</t>
        </is>
      </c>
      <c r="OZ801" t="inlineStr">
        <is>
          <t>Tetranitromethane</t>
        </is>
      </c>
      <c r="PA801" t="inlineStr">
        <is>
          <t>Tetranitromethane</t>
        </is>
      </c>
      <c r="PB801" t="inlineStr">
        <is>
          <t>Tetranitromethane</t>
        </is>
      </c>
      <c r="PC801" t="inlineStr">
        <is>
          <t>Tetranitromethane</t>
        </is>
      </c>
    </row>
    <row r="802" ht="12.75" customHeight="1">
      <c r="OY802" t="inlineStr">
        <is>
          <t>Thalidomide</t>
        </is>
      </c>
      <c r="OZ802" t="inlineStr">
        <is>
          <t>Thalidomide</t>
        </is>
      </c>
      <c r="PA802" t="inlineStr">
        <is>
          <t>Thalidomide</t>
        </is>
      </c>
      <c r="PB802" t="inlineStr">
        <is>
          <t>Thalidomide</t>
        </is>
      </c>
      <c r="PC802" t="inlineStr">
        <is>
          <t>Thalidomide</t>
        </is>
      </c>
    </row>
    <row r="803" ht="12.75" customHeight="1">
      <c r="OY803" t="inlineStr">
        <is>
          <t>Thioacetamide</t>
        </is>
      </c>
      <c r="OZ803" t="inlineStr">
        <is>
          <t>Thioacetamide</t>
        </is>
      </c>
      <c r="PA803" t="inlineStr">
        <is>
          <t>Thioacetamide</t>
        </is>
      </c>
      <c r="PB803" t="inlineStr">
        <is>
          <t>Thioacetamide</t>
        </is>
      </c>
      <c r="PC803" t="inlineStr">
        <is>
          <t>Thioacetamide</t>
        </is>
      </c>
    </row>
    <row r="804" ht="12.75" customHeight="1">
      <c r="OY804" t="inlineStr">
        <is>
          <t>Thiodicarb</t>
        </is>
      </c>
      <c r="OZ804" t="inlineStr">
        <is>
          <t>Thiodicarb</t>
        </is>
      </c>
      <c r="PA804" t="inlineStr">
        <is>
          <t>Thiodicarb</t>
        </is>
      </c>
      <c r="PB804" t="inlineStr">
        <is>
          <t>Thiodicarb</t>
        </is>
      </c>
      <c r="PC804" t="inlineStr">
        <is>
          <t>Thiodicarb</t>
        </is>
      </c>
    </row>
    <row r="805" ht="12.75" customHeight="1">
      <c r="OY805" t="inlineStr">
        <is>
          <t>Thioguanine</t>
        </is>
      </c>
      <c r="OZ805" t="inlineStr">
        <is>
          <t>Thioguanine</t>
        </is>
      </c>
      <c r="PA805" t="inlineStr">
        <is>
          <t>Thioguanine</t>
        </is>
      </c>
      <c r="PB805" t="inlineStr">
        <is>
          <t>Thioguanine</t>
        </is>
      </c>
      <c r="PC805" t="inlineStr">
        <is>
          <t>Thioguanine</t>
        </is>
      </c>
    </row>
    <row r="806" ht="12.75" customHeight="1">
      <c r="OY806" t="inlineStr">
        <is>
          <t>Thiophanate methyl</t>
        </is>
      </c>
      <c r="OZ806" t="inlineStr">
        <is>
          <t>Thiophanate methyl</t>
        </is>
      </c>
      <c r="PA806" t="inlineStr">
        <is>
          <t>Thiophanate methyl</t>
        </is>
      </c>
      <c r="PB806" t="inlineStr">
        <is>
          <t>Thiophanate methyl</t>
        </is>
      </c>
      <c r="PC806" t="inlineStr">
        <is>
          <t>Thiophanate methyl</t>
        </is>
      </c>
    </row>
    <row r="807" ht="12.75" customHeight="1">
      <c r="OY807" t="inlineStr">
        <is>
          <t>Thiouracil</t>
        </is>
      </c>
      <c r="OZ807" t="inlineStr">
        <is>
          <t>Thiouracil</t>
        </is>
      </c>
      <c r="PA807" t="inlineStr">
        <is>
          <t>Thiouracil</t>
        </is>
      </c>
      <c r="PB807" t="inlineStr">
        <is>
          <t>Thiouracil</t>
        </is>
      </c>
      <c r="PC807" t="inlineStr">
        <is>
          <t>Thiouracil</t>
        </is>
      </c>
    </row>
    <row r="808" ht="12.75" customHeight="1">
      <c r="OY808" t="inlineStr">
        <is>
          <t>Thiourea</t>
        </is>
      </c>
      <c r="OZ808" t="inlineStr">
        <is>
          <t>Thiourea</t>
        </is>
      </c>
      <c r="PA808" t="inlineStr">
        <is>
          <t>Thiourea</t>
        </is>
      </c>
      <c r="PB808" t="inlineStr">
        <is>
          <t>Thiourea</t>
        </is>
      </c>
      <c r="PC808" t="inlineStr">
        <is>
          <t>Thiourea</t>
        </is>
      </c>
    </row>
    <row r="809" ht="12.75" customHeight="1">
      <c r="OY809" t="inlineStr">
        <is>
          <t>Thorium dioxide</t>
        </is>
      </c>
      <c r="OZ809" t="inlineStr">
        <is>
          <t>Thorium dioxide</t>
        </is>
      </c>
      <c r="PA809" t="inlineStr">
        <is>
          <t>Thorium dioxide</t>
        </is>
      </c>
      <c r="PB809" t="inlineStr">
        <is>
          <t>Thorium dioxide</t>
        </is>
      </c>
      <c r="PC809" t="inlineStr">
        <is>
          <t>Thorium dioxide</t>
        </is>
      </c>
    </row>
    <row r="810" ht="12.75" customHeight="1">
      <c r="OY810" t="inlineStr">
        <is>
          <t>Titanium dioxide (airborne, unbound particles of respirable size)</t>
        </is>
      </c>
      <c r="OZ810" t="inlineStr">
        <is>
          <t>Titanium dioxide (airborne, unbound particles of respirable size)</t>
        </is>
      </c>
      <c r="PA810" t="inlineStr">
        <is>
          <t>Titanium dioxide (airborne, unbound particles of respirable size)</t>
        </is>
      </c>
      <c r="PB810" t="inlineStr">
        <is>
          <t>Titanium dioxide (airborne, unbound particles of respirable size)</t>
        </is>
      </c>
      <c r="PC810" t="inlineStr">
        <is>
          <t>Titanium dioxide (airborne, unbound particles of respirable size)</t>
        </is>
      </c>
    </row>
    <row r="811" ht="12.75" customHeight="1">
      <c r="OY811" t="inlineStr">
        <is>
          <t>Tobacco smoke</t>
        </is>
      </c>
      <c r="OZ811" t="inlineStr">
        <is>
          <t>Tobacco smoke</t>
        </is>
      </c>
      <c r="PA811" t="inlineStr">
        <is>
          <t>Tobacco smoke</t>
        </is>
      </c>
      <c r="PB811" t="inlineStr">
        <is>
          <t>Tobacco smoke</t>
        </is>
      </c>
      <c r="PC811" t="inlineStr">
        <is>
          <t>Tobacco smoke</t>
        </is>
      </c>
    </row>
    <row r="812" ht="12.75" customHeight="1">
      <c r="OY812" t="inlineStr">
        <is>
          <t>Tobacco smoke (primary)</t>
        </is>
      </c>
      <c r="OZ812" t="inlineStr">
        <is>
          <t>Tobacco smoke (primary)</t>
        </is>
      </c>
      <c r="PA812" t="inlineStr">
        <is>
          <t>Tobacco smoke (primary)</t>
        </is>
      </c>
      <c r="PB812" t="inlineStr">
        <is>
          <t>Tobacco smoke (primary)</t>
        </is>
      </c>
      <c r="PC812" t="inlineStr">
        <is>
          <t>Tobacco smoke (primary)</t>
        </is>
      </c>
    </row>
    <row r="813" ht="12.75" customHeight="1">
      <c r="OY813" t="inlineStr">
        <is>
          <t>Tobacco, oral use of smokeless products</t>
        </is>
      </c>
      <c r="OZ813" t="inlineStr">
        <is>
          <t>Tobacco, oral use of smokeless products</t>
        </is>
      </c>
      <c r="PA813" t="inlineStr">
        <is>
          <t>Tobacco, oral use of smokeless products</t>
        </is>
      </c>
      <c r="PB813" t="inlineStr">
        <is>
          <t>Tobacco, oral use of smokeless products</t>
        </is>
      </c>
      <c r="PC813" t="inlineStr">
        <is>
          <t>Tobacco, oral use of smokeless products</t>
        </is>
      </c>
    </row>
    <row r="814" ht="12.75" customHeight="1">
      <c r="OY814" t="inlineStr">
        <is>
          <t>Tobramycin sulfate</t>
        </is>
      </c>
      <c r="OZ814" t="inlineStr">
        <is>
          <t>Tobramycin sulfate</t>
        </is>
      </c>
      <c r="PA814" t="inlineStr">
        <is>
          <t>Tobramycin sulfate</t>
        </is>
      </c>
      <c r="PB814" t="inlineStr">
        <is>
          <t>Tobramycin sulfate</t>
        </is>
      </c>
      <c r="PC814" t="inlineStr">
        <is>
          <t>Tobramycin sulfate</t>
        </is>
      </c>
    </row>
    <row r="815" ht="12.75" customHeight="1">
      <c r="OY815" t="inlineStr">
        <is>
          <t>Toluene</t>
        </is>
      </c>
      <c r="OZ815" t="inlineStr">
        <is>
          <t>Toluene</t>
        </is>
      </c>
      <c r="PA815" t="inlineStr">
        <is>
          <t>Toluene</t>
        </is>
      </c>
      <c r="PB815" t="inlineStr">
        <is>
          <t>Toluene</t>
        </is>
      </c>
      <c r="PC815" t="inlineStr">
        <is>
          <t>Toluene</t>
        </is>
      </c>
    </row>
    <row r="816" ht="12.75" customHeight="1">
      <c r="OY816" t="inlineStr">
        <is>
          <t>Toluene diisocyanate</t>
        </is>
      </c>
      <c r="OZ816" t="inlineStr">
        <is>
          <t>Toluene diisocyanate</t>
        </is>
      </c>
      <c r="PA816" t="inlineStr">
        <is>
          <t>Toluene diisocyanate</t>
        </is>
      </c>
      <c r="PB816" t="inlineStr">
        <is>
          <t>Toluene diisocyanate</t>
        </is>
      </c>
      <c r="PC816" t="inlineStr">
        <is>
          <t>Toluene diisocyanate</t>
        </is>
      </c>
    </row>
    <row r="817" ht="12.75" customHeight="1">
      <c r="OY817" t="inlineStr">
        <is>
          <t>Topiramate</t>
        </is>
      </c>
      <c r="OZ817" t="inlineStr">
        <is>
          <t>Topiramate</t>
        </is>
      </c>
      <c r="PA817" t="inlineStr">
        <is>
          <t>Topiramate</t>
        </is>
      </c>
      <c r="PB817" t="inlineStr">
        <is>
          <t>Topiramate</t>
        </is>
      </c>
      <c r="PC817" t="inlineStr">
        <is>
          <t>Topiramate</t>
        </is>
      </c>
    </row>
    <row r="818" ht="12.75" customHeight="1">
      <c r="OY818" t="inlineStr">
        <is>
          <t>Toxaphene (Polychlorinated camphenes)</t>
        </is>
      </c>
      <c r="OZ818" t="inlineStr">
        <is>
          <t>Toxaphene (Polychlorinated camphenes)</t>
        </is>
      </c>
      <c r="PA818" t="inlineStr">
        <is>
          <t>Toxaphene (Polychlorinated camphenes)</t>
        </is>
      </c>
      <c r="PB818" t="inlineStr">
        <is>
          <t>Toxaphene (Polychlorinated camphenes)</t>
        </is>
      </c>
      <c r="PC818" t="inlineStr">
        <is>
          <t>Toxaphene (Polychlorinated camphenes)</t>
        </is>
      </c>
    </row>
    <row r="819" ht="12.75" customHeight="1">
      <c r="OY819" t="inlineStr">
        <is>
          <t>Toxins derived from Fusarium moniliforme (Fusarium verticillioides)</t>
        </is>
      </c>
      <c r="OZ819" t="inlineStr">
        <is>
          <t>Toxins derived from Fusarium moniliforme (Fusarium verticillioides)</t>
        </is>
      </c>
      <c r="PA819" t="inlineStr">
        <is>
          <t>Toxins derived from Fusarium moniliforme (Fusarium verticillioides)</t>
        </is>
      </c>
      <c r="PB819" t="inlineStr">
        <is>
          <t>Toxins derived from Fusarium moniliforme (Fusarium verticillioides)</t>
        </is>
      </c>
      <c r="PC819" t="inlineStr">
        <is>
          <t>Toxins derived from Fusarium moniliforme (Fusarium verticillioides)</t>
        </is>
      </c>
    </row>
    <row r="820" ht="12.75" customHeight="1">
      <c r="OY820" t="inlineStr">
        <is>
          <t>trans-2-[(Dimethylamino)methylimino]-5-[2-(5-nitro-2-furyl)vinyl]-1,3,4-oxadiazole</t>
        </is>
      </c>
      <c r="OZ820" t="inlineStr">
        <is>
          <t>trans-2-[(Dimethylamino)methylimino]-5-[2-(5-nitro-2-furyl)vinyl]-1,3,4-oxadiazole</t>
        </is>
      </c>
      <c r="PA820" t="inlineStr">
        <is>
          <t>trans-2-[(Dimethylamino)methylimino]-5-[2-(5-nitro-2-furyl)vinyl]-1,3,4-oxadiazole</t>
        </is>
      </c>
      <c r="PB820" t="inlineStr">
        <is>
          <t>trans-2-[(Dimethylamino)methylimino]-5-[2-(5-nitro-2-furyl)vinyl]-1,3,4-oxadiazole</t>
        </is>
      </c>
      <c r="PC820" t="inlineStr">
        <is>
          <t>trans-2-[(Dimethylamino)methylimino]-5-[2-(5-nitro-2-furyl)vinyl]-1,3,4-oxadiazole</t>
        </is>
      </c>
    </row>
    <row r="821" ht="12.75" customHeight="1">
      <c r="OY821" t="inlineStr">
        <is>
          <t>Treosulfan</t>
        </is>
      </c>
      <c r="OZ821" t="inlineStr">
        <is>
          <t>Treosulfan</t>
        </is>
      </c>
      <c r="PA821" t="inlineStr">
        <is>
          <t>Treosulfan</t>
        </is>
      </c>
      <c r="PB821" t="inlineStr">
        <is>
          <t>Treosulfan</t>
        </is>
      </c>
      <c r="PC821" t="inlineStr">
        <is>
          <t>Treosulfan</t>
        </is>
      </c>
    </row>
    <row r="822" ht="12.75" customHeight="1">
      <c r="OY822" t="inlineStr">
        <is>
          <t>Triadimefon</t>
        </is>
      </c>
      <c r="OZ822" t="inlineStr">
        <is>
          <t>Triadimefon</t>
        </is>
      </c>
      <c r="PA822" t="inlineStr">
        <is>
          <t>Triadimefon</t>
        </is>
      </c>
      <c r="PB822" t="inlineStr">
        <is>
          <t>Triadimefon</t>
        </is>
      </c>
      <c r="PC822" t="inlineStr">
        <is>
          <t>Triadimefon</t>
        </is>
      </c>
    </row>
    <row r="823" ht="12.75" customHeight="1">
      <c r="OY823" t="inlineStr">
        <is>
          <t>Triamterene</t>
        </is>
      </c>
      <c r="OZ823" t="inlineStr">
        <is>
          <t>Triamterene</t>
        </is>
      </c>
      <c r="PA823" t="inlineStr">
        <is>
          <t>Triamterene</t>
        </is>
      </c>
      <c r="PB823" t="inlineStr">
        <is>
          <t>Triamterene</t>
        </is>
      </c>
      <c r="PC823" t="inlineStr">
        <is>
          <t>Triamterene</t>
        </is>
      </c>
    </row>
    <row r="824" ht="12.75" customHeight="1">
      <c r="OY824" t="inlineStr">
        <is>
          <t>Triazolam</t>
        </is>
      </c>
      <c r="OZ824" t="inlineStr">
        <is>
          <t>Triazolam</t>
        </is>
      </c>
      <c r="PA824" t="inlineStr">
        <is>
          <t>Triazolam</t>
        </is>
      </c>
      <c r="PB824" t="inlineStr">
        <is>
          <t>Triazolam</t>
        </is>
      </c>
      <c r="PC824" t="inlineStr">
        <is>
          <t>Triazolam</t>
        </is>
      </c>
    </row>
    <row r="825" ht="12.75" customHeight="1">
      <c r="OY825" t="inlineStr">
        <is>
          <t>Tributyltin methacrylate</t>
        </is>
      </c>
      <c r="OZ825" t="inlineStr">
        <is>
          <t>Tributyltin methacrylate</t>
        </is>
      </c>
      <c r="PA825" t="inlineStr">
        <is>
          <t>Tributyltin methacrylate</t>
        </is>
      </c>
      <c r="PB825" t="inlineStr">
        <is>
          <t>Tributyltin methacrylate</t>
        </is>
      </c>
      <c r="PC825" t="inlineStr">
        <is>
          <t>Tributyltin methacrylate</t>
        </is>
      </c>
    </row>
    <row r="826" ht="12.75" customHeight="1">
      <c r="OY826" t="inlineStr">
        <is>
          <t>Trichlormethine (Trimustine hydrochloride)</t>
        </is>
      </c>
      <c r="OZ826" t="inlineStr">
        <is>
          <t>Trichlormethine (Trimustine hydrochloride)</t>
        </is>
      </c>
      <c r="PA826" t="inlineStr">
        <is>
          <t>Trichlormethine (Trimustine hydrochloride)</t>
        </is>
      </c>
      <c r="PB826" t="inlineStr">
        <is>
          <t>Trichlormethine (Trimustine hydrochloride)</t>
        </is>
      </c>
      <c r="PC826" t="inlineStr">
        <is>
          <t>Trichlormethine (Trimustine hydrochloride)</t>
        </is>
      </c>
    </row>
    <row r="827" ht="12.75" customHeight="1">
      <c r="OY827" t="inlineStr">
        <is>
          <t>Trichloroacetic acid</t>
        </is>
      </c>
      <c r="OZ827" t="inlineStr">
        <is>
          <t>Trichloroacetic acid</t>
        </is>
      </c>
      <c r="PA827" t="inlineStr">
        <is>
          <t>Trichloroacetic acid</t>
        </is>
      </c>
      <c r="PB827" t="inlineStr">
        <is>
          <t>Trichloroacetic acid</t>
        </is>
      </c>
      <c r="PC827" t="inlineStr">
        <is>
          <t>Trichloroacetic acid</t>
        </is>
      </c>
    </row>
    <row r="828" ht="12.75" customHeight="1">
      <c r="OY828" t="inlineStr">
        <is>
          <t>Trichloroethylene</t>
        </is>
      </c>
      <c r="OZ828" t="inlineStr">
        <is>
          <t>Trichloroethylene</t>
        </is>
      </c>
      <c r="PA828" t="inlineStr">
        <is>
          <t>Trichloroethylene</t>
        </is>
      </c>
      <c r="PB828" t="inlineStr">
        <is>
          <t>Trichloroethylene</t>
        </is>
      </c>
      <c r="PC828" t="inlineStr">
        <is>
          <t>Trichloroethylene</t>
        </is>
      </c>
    </row>
    <row r="829" ht="12.75" customHeight="1">
      <c r="OY829" t="inlineStr">
        <is>
          <t>Trientine hydrochloride</t>
        </is>
      </c>
      <c r="OZ829" t="inlineStr">
        <is>
          <t>Trientine hydrochloride</t>
        </is>
      </c>
      <c r="PA829" t="inlineStr">
        <is>
          <t>Trientine hydrochloride</t>
        </is>
      </c>
      <c r="PB829" t="inlineStr">
        <is>
          <t>Trientine hydrochloride</t>
        </is>
      </c>
      <c r="PC829" t="inlineStr">
        <is>
          <t>Trientine hydrochloride</t>
        </is>
      </c>
    </row>
    <row r="830" ht="12.75" customHeight="1">
      <c r="OY830" t="inlineStr">
        <is>
          <t>Triforine</t>
        </is>
      </c>
      <c r="OZ830" t="inlineStr">
        <is>
          <t>Triforine</t>
        </is>
      </c>
      <c r="PA830" t="inlineStr">
        <is>
          <t>Triforine</t>
        </is>
      </c>
      <c r="PB830" t="inlineStr">
        <is>
          <t>Triforine</t>
        </is>
      </c>
      <c r="PC830" t="inlineStr">
        <is>
          <t>Triforine</t>
        </is>
      </c>
    </row>
    <row r="831" ht="12.75" customHeight="1">
      <c r="OY831" t="inlineStr">
        <is>
          <t>Trilostane</t>
        </is>
      </c>
      <c r="OZ831" t="inlineStr">
        <is>
          <t>Trilostane</t>
        </is>
      </c>
      <c r="PA831" t="inlineStr">
        <is>
          <t>Trilostane</t>
        </is>
      </c>
      <c r="PB831" t="inlineStr">
        <is>
          <t>Trilostane</t>
        </is>
      </c>
      <c r="PC831" t="inlineStr">
        <is>
          <t>Trilostane</t>
        </is>
      </c>
    </row>
    <row r="832" ht="12.75" customHeight="1">
      <c r="OY832" t="inlineStr">
        <is>
          <t>TRIM® VX</t>
        </is>
      </c>
      <c r="OZ832" t="inlineStr">
        <is>
          <t>TRIM® VX</t>
        </is>
      </c>
      <c r="PA832" t="inlineStr">
        <is>
          <t>TRIM® VX</t>
        </is>
      </c>
      <c r="PB832" t="inlineStr">
        <is>
          <t>TRIM® VX</t>
        </is>
      </c>
      <c r="PC832" t="inlineStr">
        <is>
          <t>TRIM® VX</t>
        </is>
      </c>
    </row>
    <row r="833" ht="12.75" customHeight="1">
      <c r="OY833" t="inlineStr">
        <is>
          <t>Trimethadione</t>
        </is>
      </c>
      <c r="OZ833" t="inlineStr">
        <is>
          <t>Trimethadione</t>
        </is>
      </c>
      <c r="PA833" t="inlineStr">
        <is>
          <t>Trimethadione</t>
        </is>
      </c>
      <c r="PB833" t="inlineStr">
        <is>
          <t>Trimethadione</t>
        </is>
      </c>
      <c r="PC833" t="inlineStr">
        <is>
          <t>Trimethadione</t>
        </is>
      </c>
    </row>
    <row r="834" ht="12.75" customHeight="1">
      <c r="OY834" t="inlineStr">
        <is>
          <t>Trimethyl phosphate</t>
        </is>
      </c>
      <c r="OZ834" t="inlineStr">
        <is>
          <t>Trimethyl phosphate</t>
        </is>
      </c>
      <c r="PA834" t="inlineStr">
        <is>
          <t>Trimethyl phosphate</t>
        </is>
      </c>
      <c r="PB834" t="inlineStr">
        <is>
          <t>Trimethyl phosphate</t>
        </is>
      </c>
      <c r="PC834" t="inlineStr">
        <is>
          <t>Trimethyl phosphate</t>
        </is>
      </c>
    </row>
    <row r="835" ht="12.75" customHeight="1">
      <c r="OY835" t="inlineStr">
        <is>
          <t>Trimethylolpropane triacrylate, technical grade</t>
        </is>
      </c>
      <c r="OZ835" t="inlineStr">
        <is>
          <t>Trimethylolpropane triacrylate, technical grade</t>
        </is>
      </c>
      <c r="PA835" t="inlineStr">
        <is>
          <t>Trimethylolpropane triacrylate, technical grade</t>
        </is>
      </c>
      <c r="PB835" t="inlineStr">
        <is>
          <t>Trimethylolpropane triacrylate, technical grade</t>
        </is>
      </c>
      <c r="PC835" t="inlineStr">
        <is>
          <t>Trimethylolpropane triacrylate, technical grade</t>
        </is>
      </c>
    </row>
    <row r="836" ht="12.75" customHeight="1">
      <c r="OY836" t="inlineStr">
        <is>
          <t>Trimetrexate glucuronate</t>
        </is>
      </c>
      <c r="OZ836" t="inlineStr">
        <is>
          <t>Trimetrexate glucuronate</t>
        </is>
      </c>
      <c r="PA836" t="inlineStr">
        <is>
          <t>Trimetrexate glucuronate</t>
        </is>
      </c>
      <c r="PB836" t="inlineStr">
        <is>
          <t>Trimetrexate glucuronate</t>
        </is>
      </c>
      <c r="PC836" t="inlineStr">
        <is>
          <t>Trimetrexate glucuronate</t>
        </is>
      </c>
    </row>
    <row r="837" ht="12.75" customHeight="1">
      <c r="OY837" t="inlineStr">
        <is>
          <t>Triphenyltin hydroxide</t>
        </is>
      </c>
      <c r="OZ837" t="inlineStr">
        <is>
          <t>Triphenyltin hydroxide</t>
        </is>
      </c>
      <c r="PA837" t="inlineStr">
        <is>
          <t>Triphenyltin hydroxide</t>
        </is>
      </c>
      <c r="PB837" t="inlineStr">
        <is>
          <t>Triphenyltin hydroxide</t>
        </is>
      </c>
      <c r="PC837" t="inlineStr">
        <is>
          <t>Triphenyltin hydroxide</t>
        </is>
      </c>
    </row>
    <row r="838" ht="12.75" customHeight="1">
      <c r="OY838" t="inlineStr">
        <is>
          <t>Tris(1,3-dichloro-2-propyl) phosphate (TDCPP)</t>
        </is>
      </c>
      <c r="OZ838" t="inlineStr">
        <is>
          <t>Tris(1,3-dichloro-2-propyl) phosphate (TDCPP)</t>
        </is>
      </c>
      <c r="PA838" t="inlineStr">
        <is>
          <t>Tris(1,3-dichloro-2-propyl) phosphate (TDCPP)</t>
        </is>
      </c>
      <c r="PB838" t="inlineStr">
        <is>
          <t>Tris(1,3-dichloro-2-propyl) phosphate (TDCPP)</t>
        </is>
      </c>
      <c r="PC838" t="inlineStr">
        <is>
          <t>Tris(1,3-dichloro-2-propyl) phosphate (TDCPP)</t>
        </is>
      </c>
    </row>
    <row r="839" ht="12.75" customHeight="1">
      <c r="OY839" t="inlineStr">
        <is>
          <t>Tris(1-aziridinyl)phosphine sulfide (Thiotepa)</t>
        </is>
      </c>
      <c r="OZ839" t="inlineStr">
        <is>
          <t>Tris(1-aziridinyl)phosphine sulfide (Thiotepa)</t>
        </is>
      </c>
      <c r="PA839" t="inlineStr">
        <is>
          <t>Tris(1-aziridinyl)phosphine sulfide (Thiotepa)</t>
        </is>
      </c>
      <c r="PB839" t="inlineStr">
        <is>
          <t>Tris(1-aziridinyl)phosphine sulfide (Thiotepa)</t>
        </is>
      </c>
      <c r="PC839" t="inlineStr">
        <is>
          <t>Tris(1-aziridinyl)phosphine sulfide (Thiotepa)</t>
        </is>
      </c>
    </row>
    <row r="840" ht="12.75" customHeight="1">
      <c r="OY840" t="inlineStr">
        <is>
          <t>Tris(2,3-dibromopropyl)phosphate</t>
        </is>
      </c>
      <c r="OZ840" t="inlineStr">
        <is>
          <t>Tris(2,3-dibromopropyl)phosphate</t>
        </is>
      </c>
      <c r="PA840" t="inlineStr">
        <is>
          <t>Tris(2,3-dibromopropyl)phosphate</t>
        </is>
      </c>
      <c r="PB840" t="inlineStr">
        <is>
          <t>Tris(2,3-dibromopropyl)phosphate</t>
        </is>
      </c>
      <c r="PC840" t="inlineStr">
        <is>
          <t>Tris(2,3-dibromopropyl)phosphate</t>
        </is>
      </c>
    </row>
    <row r="841" ht="12.75" customHeight="1">
      <c r="OY841" t="inlineStr">
        <is>
          <t>Tris(2-chloroethyl) phosphate</t>
        </is>
      </c>
      <c r="OZ841" t="inlineStr">
        <is>
          <t>Tris(2-chloroethyl) phosphate</t>
        </is>
      </c>
      <c r="PA841" t="inlineStr">
        <is>
          <t>Tris(2-chloroethyl) phosphate</t>
        </is>
      </c>
      <c r="PB841" t="inlineStr">
        <is>
          <t>Tris(2-chloroethyl) phosphate</t>
        </is>
      </c>
      <c r="PC841" t="inlineStr">
        <is>
          <t>Tris(2-chloroethyl) phosphate</t>
        </is>
      </c>
    </row>
    <row r="842" ht="12.75" customHeight="1">
      <c r="OY842" t="inlineStr">
        <is>
          <t>Tris(aziridinyl)-p-benzoquinone (Triaziquone)</t>
        </is>
      </c>
      <c r="OZ842" t="inlineStr">
        <is>
          <t>Tris(aziridinyl)-p-benzoquinone (Triaziquone)</t>
        </is>
      </c>
      <c r="PA842" t="inlineStr">
        <is>
          <t>Tris(aziridinyl)-p-benzoquinone (Triaziquone)</t>
        </is>
      </c>
      <c r="PB842" t="inlineStr">
        <is>
          <t>Tris(aziridinyl)-p-benzoquinone (Triaziquone)</t>
        </is>
      </c>
      <c r="PC842" t="inlineStr">
        <is>
          <t>Tris(aziridinyl)-p-benzoquinone (Triaziquone)</t>
        </is>
      </c>
    </row>
    <row r="843" ht="12.75" customHeight="1">
      <c r="OY843" t="inlineStr">
        <is>
          <t>Trp-P-1 (Tryptophan-P-1)</t>
        </is>
      </c>
      <c r="OZ843" t="inlineStr">
        <is>
          <t>Trp-P-1 (Tryptophan-P-1)</t>
        </is>
      </c>
      <c r="PA843" t="inlineStr">
        <is>
          <t>Trp-P-1 (Tryptophan-P-1)</t>
        </is>
      </c>
      <c r="PB843" t="inlineStr">
        <is>
          <t>Trp-P-1 (Tryptophan-P-1)</t>
        </is>
      </c>
      <c r="PC843" t="inlineStr">
        <is>
          <t>Trp-P-1 (Tryptophan-P-1)</t>
        </is>
      </c>
    </row>
    <row r="844" ht="12.75" customHeight="1">
      <c r="OY844" t="inlineStr">
        <is>
          <t>Trp-P-2 (Tryptophan-P-2)</t>
        </is>
      </c>
      <c r="OZ844" t="inlineStr">
        <is>
          <t>Trp-P-2 (Tryptophan-P-2)</t>
        </is>
      </c>
      <c r="PA844" t="inlineStr">
        <is>
          <t>Trp-P-2 (Tryptophan-P-2)</t>
        </is>
      </c>
      <c r="PB844" t="inlineStr">
        <is>
          <t>Trp-P-2 (Tryptophan-P-2)</t>
        </is>
      </c>
      <c r="PC844" t="inlineStr">
        <is>
          <t>Trp-P-2 (Tryptophan-P-2)</t>
        </is>
      </c>
    </row>
    <row r="845" ht="12.75" customHeight="1">
      <c r="OY845" t="inlineStr">
        <is>
          <t>Trypan blue (commercial grade)</t>
        </is>
      </c>
      <c r="OZ845" t="inlineStr">
        <is>
          <t>Trypan blue (commercial grade)</t>
        </is>
      </c>
      <c r="PA845" t="inlineStr">
        <is>
          <t>Trypan blue (commercial grade)</t>
        </is>
      </c>
      <c r="PB845" t="inlineStr">
        <is>
          <t>Trypan blue (commercial grade)</t>
        </is>
      </c>
      <c r="PC845" t="inlineStr">
        <is>
          <t>Trypan blue (commercial grade)</t>
        </is>
      </c>
    </row>
    <row r="846" ht="12.75" customHeight="1">
      <c r="OY846" t="inlineStr">
        <is>
          <t>Unleaded gasoline (wholly vaporized)</t>
        </is>
      </c>
      <c r="OZ846" t="inlineStr">
        <is>
          <t>Unleaded gasoline (wholly vaporized)</t>
        </is>
      </c>
      <c r="PA846" t="inlineStr">
        <is>
          <t>Unleaded gasoline (wholly vaporized)</t>
        </is>
      </c>
      <c r="PB846" t="inlineStr">
        <is>
          <t>Unleaded gasoline (wholly vaporized)</t>
        </is>
      </c>
      <c r="PC846" t="inlineStr">
        <is>
          <t>Unleaded gasoline (wholly vaporized)</t>
        </is>
      </c>
    </row>
    <row r="847" ht="12.75" customHeight="1">
      <c r="OY847" t="inlineStr">
        <is>
          <t>Uracil mustard</t>
        </is>
      </c>
      <c r="OZ847" t="inlineStr">
        <is>
          <t>Uracil mustard</t>
        </is>
      </c>
      <c r="PA847" t="inlineStr">
        <is>
          <t>Uracil mustard</t>
        </is>
      </c>
      <c r="PB847" t="inlineStr">
        <is>
          <t>Uracil mustard</t>
        </is>
      </c>
      <c r="PC847" t="inlineStr">
        <is>
          <t>Uracil mustard</t>
        </is>
      </c>
    </row>
    <row r="848" ht="12.75" customHeight="1">
      <c r="OY848" t="inlineStr">
        <is>
          <t>Urethane (Ethyl carbamate)</t>
        </is>
      </c>
      <c r="OZ848" t="inlineStr">
        <is>
          <t>Urethane (Ethyl carbamate)</t>
        </is>
      </c>
      <c r="PA848" t="inlineStr">
        <is>
          <t>Urethane (Ethyl carbamate)</t>
        </is>
      </c>
      <c r="PB848" t="inlineStr">
        <is>
          <t>Urethane (Ethyl carbamate)</t>
        </is>
      </c>
      <c r="PC848" t="inlineStr">
        <is>
          <t>Urethane (Ethyl carbamate)</t>
        </is>
      </c>
    </row>
    <row r="849" ht="12.75" customHeight="1">
      <c r="OY849" t="inlineStr">
        <is>
          <t>Urofollitropin</t>
        </is>
      </c>
      <c r="OZ849" t="inlineStr">
        <is>
          <t>Urofollitropin</t>
        </is>
      </c>
      <c r="PA849" t="inlineStr">
        <is>
          <t>Urofollitropin</t>
        </is>
      </c>
      <c r="PB849" t="inlineStr">
        <is>
          <t>Urofollitropin</t>
        </is>
      </c>
      <c r="PC849" t="inlineStr">
        <is>
          <t>Urofollitropin</t>
        </is>
      </c>
    </row>
    <row r="850" ht="12.75" customHeight="1">
      <c r="OY850" t="inlineStr">
        <is>
          <t>Valproate (Valproic acid)</t>
        </is>
      </c>
      <c r="OZ850" t="inlineStr">
        <is>
          <t>Valproate (Valproic acid)</t>
        </is>
      </c>
      <c r="PA850" t="inlineStr">
        <is>
          <t>Valproate (Valproic acid)</t>
        </is>
      </c>
      <c r="PB850" t="inlineStr">
        <is>
          <t>Valproate (Valproic acid)</t>
        </is>
      </c>
      <c r="PC850" t="inlineStr">
        <is>
          <t>Valproate (Valproic acid)</t>
        </is>
      </c>
    </row>
    <row r="851" ht="12.75" customHeight="1">
      <c r="OY851" t="inlineStr">
        <is>
          <t>Vinblastine sulfate</t>
        </is>
      </c>
      <c r="OZ851" t="inlineStr">
        <is>
          <t>Vinblastine sulfate</t>
        </is>
      </c>
      <c r="PA851" t="inlineStr">
        <is>
          <t>Vinblastine sulfate</t>
        </is>
      </c>
      <c r="PB851" t="inlineStr">
        <is>
          <t>Vinblastine sulfate</t>
        </is>
      </c>
      <c r="PC851" t="inlineStr">
        <is>
          <t>Vinblastine sulfate</t>
        </is>
      </c>
    </row>
    <row r="852" ht="12.75" customHeight="1">
      <c r="OY852" t="inlineStr">
        <is>
          <t>Vinclozolin</t>
        </is>
      </c>
      <c r="OZ852" t="inlineStr">
        <is>
          <t>Vinclozolin</t>
        </is>
      </c>
      <c r="PA852" t="inlineStr">
        <is>
          <t>Vinclozolin</t>
        </is>
      </c>
      <c r="PB852" t="inlineStr">
        <is>
          <t>Vinclozolin</t>
        </is>
      </c>
      <c r="PC852" t="inlineStr">
        <is>
          <t>Vinclozolin</t>
        </is>
      </c>
    </row>
    <row r="853" ht="12.75" customHeight="1">
      <c r="OY853" t="inlineStr">
        <is>
          <t>Vincristine sulfate</t>
        </is>
      </c>
      <c r="OZ853" t="inlineStr">
        <is>
          <t>Vincristine sulfate</t>
        </is>
      </c>
      <c r="PA853" t="inlineStr">
        <is>
          <t>Vincristine sulfate</t>
        </is>
      </c>
      <c r="PB853" t="inlineStr">
        <is>
          <t>Vincristine sulfate</t>
        </is>
      </c>
      <c r="PC853" t="inlineStr">
        <is>
          <t>Vincristine sulfate</t>
        </is>
      </c>
    </row>
    <row r="854" ht="12.75" customHeight="1">
      <c r="OY854" t="inlineStr">
        <is>
          <t>Vinyl bromide</t>
        </is>
      </c>
      <c r="OZ854" t="inlineStr">
        <is>
          <t>Vinyl bromide</t>
        </is>
      </c>
      <c r="PA854" t="inlineStr">
        <is>
          <t>Vinyl bromide</t>
        </is>
      </c>
      <c r="PB854" t="inlineStr">
        <is>
          <t>Vinyl bromide</t>
        </is>
      </c>
      <c r="PC854" t="inlineStr">
        <is>
          <t>Vinyl bromide</t>
        </is>
      </c>
    </row>
    <row r="855" ht="12.75" customHeight="1">
      <c r="OY855" t="inlineStr">
        <is>
          <t>Vinyl chloride</t>
        </is>
      </c>
      <c r="OZ855" t="inlineStr">
        <is>
          <t>Vinyl chloride</t>
        </is>
      </c>
      <c r="PA855" t="inlineStr">
        <is>
          <t>Vinyl chloride</t>
        </is>
      </c>
      <c r="PB855" t="inlineStr">
        <is>
          <t>Vinyl chloride</t>
        </is>
      </c>
      <c r="PC855" t="inlineStr">
        <is>
          <t>Vinyl chloride</t>
        </is>
      </c>
    </row>
    <row r="856" ht="12.75" customHeight="1">
      <c r="OY856" t="inlineStr">
        <is>
          <t>Vinyl cyclohexene dioxide (4-Vinyl-1-cyclohexene diepoxide)</t>
        </is>
      </c>
      <c r="OZ856" t="inlineStr">
        <is>
          <t>Vinyl cyclohexene dioxide (4-Vinyl-1-cyclohexene diepoxide)</t>
        </is>
      </c>
      <c r="PA856" t="inlineStr">
        <is>
          <t>Vinyl cyclohexene dioxide (4-Vinyl-1-cyclohexene diepoxide)</t>
        </is>
      </c>
      <c r="PB856" t="inlineStr">
        <is>
          <t>Vinyl cyclohexene dioxide (4-Vinyl-1-cyclohexene diepoxide)</t>
        </is>
      </c>
      <c r="PC856" t="inlineStr">
        <is>
          <t>Vinyl cyclohexene dioxide (4-Vinyl-1-cyclohexene diepoxide)</t>
        </is>
      </c>
    </row>
    <row r="857" ht="12.75" customHeight="1">
      <c r="OY857" t="inlineStr">
        <is>
          <t>Vinyl fluoride</t>
        </is>
      </c>
      <c r="OZ857" t="inlineStr">
        <is>
          <t>Vinyl fluoride</t>
        </is>
      </c>
      <c r="PA857" t="inlineStr">
        <is>
          <t>Vinyl fluoride</t>
        </is>
      </c>
      <c r="PB857" t="inlineStr">
        <is>
          <t>Vinyl fluoride</t>
        </is>
      </c>
      <c r="PC857" t="inlineStr">
        <is>
          <t>Vinyl fluoride</t>
        </is>
      </c>
    </row>
    <row r="858" ht="12.75" customHeight="1">
      <c r="OY858" t="inlineStr">
        <is>
          <t>Vinyl trichloride (1,1,2-Trichloroethane)</t>
        </is>
      </c>
      <c r="OZ858" t="inlineStr">
        <is>
          <t>Vinyl trichloride (1,1,2-Trichloroethane)</t>
        </is>
      </c>
      <c r="PA858" t="inlineStr">
        <is>
          <t>Vinyl trichloride (1,1,2-Trichloroethane)</t>
        </is>
      </c>
      <c r="PB858" t="inlineStr">
        <is>
          <t>Vinyl trichloride (1,1,2-Trichloroethane)</t>
        </is>
      </c>
      <c r="PC858" t="inlineStr">
        <is>
          <t>Vinyl trichloride (1,1,2-Trichloroethane)</t>
        </is>
      </c>
    </row>
    <row r="859" ht="12.75" customHeight="1">
      <c r="OY859" t="inlineStr">
        <is>
          <t>Vinylidene chloride (1,1-Dichloroethylene)</t>
        </is>
      </c>
      <c r="OZ859" t="inlineStr">
        <is>
          <t>Vinylidene chloride (1,1-Dichloroethylene)</t>
        </is>
      </c>
      <c r="PA859" t="inlineStr">
        <is>
          <t>Vinylidene chloride (1,1-Dichloroethylene)</t>
        </is>
      </c>
      <c r="PB859" t="inlineStr">
        <is>
          <t>Vinylidene chloride (1,1-Dichloroethylene)</t>
        </is>
      </c>
      <c r="PC859" t="inlineStr">
        <is>
          <t>Vinylidene chloride (1,1-Dichloroethylene)</t>
        </is>
      </c>
    </row>
    <row r="860" ht="12.75" customHeight="1">
      <c r="OY860" t="inlineStr">
        <is>
          <t>Warfarin</t>
        </is>
      </c>
      <c r="OZ860" t="inlineStr">
        <is>
          <t>Warfarin</t>
        </is>
      </c>
      <c r="PA860" t="inlineStr">
        <is>
          <t>Warfarin</t>
        </is>
      </c>
      <c r="PB860" t="inlineStr">
        <is>
          <t>Warfarin</t>
        </is>
      </c>
      <c r="PC860" t="inlineStr">
        <is>
          <t>Warfarin</t>
        </is>
      </c>
    </row>
    <row r="861" ht="12.75" customHeight="1">
      <c r="OY861" t="inlineStr">
        <is>
          <t>Wood dust</t>
        </is>
      </c>
      <c r="OZ861" t="inlineStr">
        <is>
          <t>Wood dust</t>
        </is>
      </c>
      <c r="PA861" t="inlineStr">
        <is>
          <t>Wood dust</t>
        </is>
      </c>
      <c r="PB861" t="inlineStr">
        <is>
          <t>Wood dust</t>
        </is>
      </c>
      <c r="PC861" t="inlineStr">
        <is>
          <t>Wood dust</t>
        </is>
      </c>
    </row>
    <row r="862" ht="12.75" customHeight="1">
      <c r="OY862" t="inlineStr">
        <is>
          <t>Zalcitabine</t>
        </is>
      </c>
      <c r="OZ862" t="inlineStr">
        <is>
          <t>Zalcitabine</t>
        </is>
      </c>
      <c r="PA862" t="inlineStr">
        <is>
          <t>Zalcitabine</t>
        </is>
      </c>
      <c r="PB862" t="inlineStr">
        <is>
          <t>Zalcitabine</t>
        </is>
      </c>
      <c r="PC862" t="inlineStr">
        <is>
          <t>Zalcitabine</t>
        </is>
      </c>
    </row>
    <row r="863" ht="12.75" customHeight="1">
      <c r="OY863" t="inlineStr">
        <is>
          <t>Zidovudine (AZT)</t>
        </is>
      </c>
      <c r="OZ863" t="inlineStr">
        <is>
          <t>Zidovudine (AZT)</t>
        </is>
      </c>
      <c r="PA863" t="inlineStr">
        <is>
          <t>Zidovudine (AZT)</t>
        </is>
      </c>
      <c r="PB863" t="inlineStr">
        <is>
          <t>Zidovudine (AZT)</t>
        </is>
      </c>
      <c r="PC863" t="inlineStr">
        <is>
          <t>Zidovudine (AZT)</t>
        </is>
      </c>
    </row>
    <row r="864" ht="12.75" customHeight="1">
      <c r="OY864" t="inlineStr">
        <is>
          <t>Zileuton</t>
        </is>
      </c>
      <c r="OZ864" t="inlineStr">
        <is>
          <t>Zileuton</t>
        </is>
      </c>
      <c r="PA864" t="inlineStr">
        <is>
          <t>Zileuton</t>
        </is>
      </c>
      <c r="PB864" t="inlineStr">
        <is>
          <t>Zileuton</t>
        </is>
      </c>
      <c r="PC864" t="inlineStr">
        <is>
          <t>Zileuton</t>
        </is>
      </c>
    </row>
    <row r="865" ht="12.75" customHeight="1">
      <c r="OY865" t="inlineStr">
        <is>
          <t>α-Methyl styrene (alpha-Methylstyrene)</t>
        </is>
      </c>
      <c r="OZ865" t="inlineStr">
        <is>
          <t>α-Methyl styrene (alpha-Methylstyrene)</t>
        </is>
      </c>
      <c r="PA865" t="inlineStr">
        <is>
          <t>α-Methyl styrene (alpha-Methylstyrene)</t>
        </is>
      </c>
      <c r="PB865" t="inlineStr">
        <is>
          <t>α-Methyl styrene (alpha-Methylstyrene)</t>
        </is>
      </c>
      <c r="PC865" t="inlineStr">
        <is>
          <t>α-Methyl styrene (alpha-Methylstyrene)</t>
        </is>
      </c>
    </row>
    <row r="866" ht="12.75" customHeight="1">
      <c r="OY866" t="inlineStr">
        <is>
          <t>Gentian violet (Crystal violet)</t>
        </is>
      </c>
      <c r="OZ866" t="inlineStr">
        <is>
          <t>Gentian violet (Crystal violet)</t>
        </is>
      </c>
      <c r="PA866" t="inlineStr">
        <is>
          <t>Gentian violet (Crystal violet)</t>
        </is>
      </c>
      <c r="PB866" t="inlineStr">
        <is>
          <t>Gentian violet (Crystal violet)</t>
        </is>
      </c>
      <c r="PC866" t="inlineStr">
        <is>
          <t>Gentian violet (Crystal violet)</t>
        </is>
      </c>
    </row>
    <row r="867" ht="12.75" customHeight="1">
      <c r="OY867" t="inlineStr">
        <is>
          <t>N-Nitrosohexamethyleneimine</t>
        </is>
      </c>
      <c r="OZ867" t="inlineStr">
        <is>
          <t>N-Nitrosohexamethyleneimine</t>
        </is>
      </c>
      <c r="PA867" t="inlineStr">
        <is>
          <t>N-Nitrosohexamethyleneimine</t>
        </is>
      </c>
      <c r="PB867" t="inlineStr">
        <is>
          <t>N-Nitrosohexamethyleneimine</t>
        </is>
      </c>
      <c r="PC867" t="inlineStr">
        <is>
          <t>N-Nitrosohexamethyleneimine</t>
        </is>
      </c>
    </row>
    <row r="868" ht="12.75" customHeight="1">
      <c r="OY868" t="inlineStr">
        <is>
          <t>Nickel (soluble compounds)</t>
        </is>
      </c>
      <c r="OZ868" t="inlineStr">
        <is>
          <t>Nickel (soluble compounds)</t>
        </is>
      </c>
      <c r="PA868" t="inlineStr">
        <is>
          <t>Nickel (soluble compounds)</t>
        </is>
      </c>
      <c r="PB868" t="inlineStr">
        <is>
          <t>Nickel (soluble compounds)</t>
        </is>
      </c>
      <c r="PC868" t="inlineStr">
        <is>
          <t>Nickel (soluble compounds)</t>
        </is>
      </c>
    </row>
    <row r="869" ht="12.75" customHeight="1">
      <c r="OY869" t="inlineStr">
        <is>
          <t>Alcoholic beverages</t>
        </is>
      </c>
      <c r="OZ869" t="inlineStr">
        <is>
          <t>Alcoholic beverages</t>
        </is>
      </c>
      <c r="PA869" t="inlineStr">
        <is>
          <t>Alcoholic beverages</t>
        </is>
      </c>
      <c r="PB869" t="inlineStr">
        <is>
          <t>Alcoholic beverages</t>
        </is>
      </c>
      <c r="PC869" t="inlineStr">
        <is>
          <t>Alcoholic beverages</t>
        </is>
      </c>
    </row>
    <row r="870" ht="12.75" customHeight="1">
      <c r="OY870" t="inlineStr">
        <is>
          <t>Alcoholic beverages, when associated with alcohol abuse</t>
        </is>
      </c>
      <c r="OZ870" t="inlineStr">
        <is>
          <t>Alcoholic beverages, when associated with alcohol abuse</t>
        </is>
      </c>
      <c r="PA870" t="inlineStr">
        <is>
          <t>Alcoholic beverages, when associated with alcohol abuse</t>
        </is>
      </c>
      <c r="PB870" t="inlineStr">
        <is>
          <t>Alcoholic beverages, when associated with alcohol abuse</t>
        </is>
      </c>
      <c r="PC870" t="inlineStr">
        <is>
          <t>Alcoholic beverages, when associated with alcohol abuse</t>
        </is>
      </c>
    </row>
    <row r="871" ht="12.75" customHeight="1">
      <c r="OY871" t="inlineStr">
        <is>
          <t>2-Amino-4-chlorophenol</t>
        </is>
      </c>
      <c r="OZ871" t="inlineStr">
        <is>
          <t>2-Amino-4-chlorophenol</t>
        </is>
      </c>
      <c r="PA871" t="inlineStr">
        <is>
          <t>2-Amino-4-chlorophenol</t>
        </is>
      </c>
      <c r="PB871" t="inlineStr">
        <is>
          <t>2-Amino-4-chlorophenol</t>
        </is>
      </c>
      <c r="PC871" t="inlineStr">
        <is>
          <t>2-Amino-4-chlorophenol</t>
        </is>
      </c>
    </row>
    <row r="872" ht="12.75" customHeight="1">
      <c r="OY872" t="inlineStr">
        <is>
          <t>Angiotensin converting enzyme  (ACE) inhibitors</t>
        </is>
      </c>
      <c r="OZ872" t="inlineStr">
        <is>
          <t>Angiotensin converting enzyme  (ACE) inhibitors</t>
        </is>
      </c>
      <c r="PA872" t="inlineStr">
        <is>
          <t>Angiotensin converting enzyme  (ACE) inhibitors</t>
        </is>
      </c>
      <c r="PB872" t="inlineStr">
        <is>
          <t>Angiotensin converting enzyme  (ACE) inhibitors</t>
        </is>
      </c>
      <c r="PC872" t="inlineStr">
        <is>
          <t>Angiotensin converting enzyme  (ACE) inhibitors</t>
        </is>
      </c>
    </row>
    <row r="873" ht="12.75" customHeight="1">
      <c r="OY873" t="inlineStr">
        <is>
          <t>Anthracene</t>
        </is>
      </c>
      <c r="OZ873" t="inlineStr">
        <is>
          <t>Anthracene</t>
        </is>
      </c>
      <c r="PA873" t="inlineStr">
        <is>
          <t>Anthracene</t>
        </is>
      </c>
      <c r="PB873" t="inlineStr">
        <is>
          <t>Anthracene</t>
        </is>
      </c>
      <c r="PC873" t="inlineStr">
        <is>
          <t>Anthracene</t>
        </is>
      </c>
    </row>
    <row r="874" ht="12.75" customHeight="1">
      <c r="OY874" t="inlineStr">
        <is>
          <t>N,N-Bis(2-chloroethyl)-2-naphthylamine  (Chlornapazine)</t>
        </is>
      </c>
      <c r="OZ874" t="inlineStr">
        <is>
          <t>N,N-Bis(2-chloroethyl)-2-naphthylamine  (Chlornapazine)</t>
        </is>
      </c>
      <c r="PA874" t="inlineStr">
        <is>
          <t>N,N-Bis(2-chloroethyl)-2-naphthylamine  (Chlornapazine)</t>
        </is>
      </c>
      <c r="PB874" t="inlineStr">
        <is>
          <t>N,N-Bis(2-chloroethyl)-2-naphthylamine  (Chlornapazine)</t>
        </is>
      </c>
      <c r="PC874" t="inlineStr">
        <is>
          <t>N,N-Bis(2-chloroethyl)-2-naphthylamine  (Chlornapazine)</t>
        </is>
      </c>
    </row>
    <row r="875" ht="12.75" customHeight="1">
      <c r="OY875" t="inlineStr">
        <is>
          <t>Bis(2-chloro-1-methylethyl)ether,  technical grade</t>
        </is>
      </c>
      <c r="OZ875" t="inlineStr">
        <is>
          <t>Bis(2-chloro-1-methylethyl)ether,  technical grade</t>
        </is>
      </c>
      <c r="PA875" t="inlineStr">
        <is>
          <t>Bis(2-chloro-1-methylethyl)ether,  technical grade</t>
        </is>
      </c>
      <c r="PB875" t="inlineStr">
        <is>
          <t>Bis(2-chloro-1-methylethyl)ether,  technical grade</t>
        </is>
      </c>
      <c r="PC875" t="inlineStr">
        <is>
          <t>Bis(2-chloro-1-methylethyl)ether,  technical grade</t>
        </is>
      </c>
    </row>
    <row r="876" ht="12.75" customHeight="1">
      <c r="OY876" t="inlineStr">
        <is>
          <t>Bisphenol S (BPS)</t>
        </is>
      </c>
      <c r="OZ876" t="inlineStr">
        <is>
          <t>Bisphenol S (BPS)</t>
        </is>
      </c>
      <c r="PA876" t="inlineStr">
        <is>
          <t>Bisphenol S (BPS)</t>
        </is>
      </c>
      <c r="PB876" t="inlineStr">
        <is>
          <t>Bisphenol S (BPS)</t>
        </is>
      </c>
      <c r="PC876" t="inlineStr">
        <is>
          <t>Bisphenol S (BPS)</t>
        </is>
      </c>
    </row>
    <row r="877" ht="12.75" customHeight="1">
      <c r="OY877" t="inlineStr">
        <is>
          <t>1-Bromo-3-chloropropane</t>
        </is>
      </c>
      <c r="OZ877" t="inlineStr">
        <is>
          <t>1-Bromo-3-chloropropane</t>
        </is>
      </c>
      <c r="PA877" t="inlineStr">
        <is>
          <t>1-Bromo-3-chloropropane</t>
        </is>
      </c>
      <c r="PB877" t="inlineStr">
        <is>
          <t>1-Bromo-3-chloropropane</t>
        </is>
      </c>
      <c r="PC877" t="inlineStr">
        <is>
          <t>1-Bromo-3-chloropropane</t>
        </is>
      </c>
    </row>
    <row r="878" ht="12.75" customHeight="1">
      <c r="OY878" t="inlineStr">
        <is>
          <t>1-Butyl glycidyl ether</t>
        </is>
      </c>
      <c r="OZ878" t="inlineStr">
        <is>
          <t>1-Butyl glycidyl ether</t>
        </is>
      </c>
      <c r="PA878" t="inlineStr">
        <is>
          <t>1-Butyl glycidyl ether</t>
        </is>
      </c>
      <c r="PB878" t="inlineStr">
        <is>
          <t>1-Butyl glycidyl ether</t>
        </is>
      </c>
      <c r="PC878" t="inlineStr">
        <is>
          <t>1-Butyl glycidyl ether</t>
        </is>
      </c>
    </row>
    <row r="879" ht="12.75" customHeight="1">
      <c r="OY879" t="inlineStr">
        <is>
          <t>Coal-tar pitch</t>
        </is>
      </c>
      <c r="OZ879" t="inlineStr">
        <is>
          <t>Coal-tar pitch</t>
        </is>
      </c>
      <c r="PA879" t="inlineStr">
        <is>
          <t>Coal-tar pitch</t>
        </is>
      </c>
      <c r="PB879" t="inlineStr">
        <is>
          <t>Coal-tar pitch</t>
        </is>
      </c>
      <c r="PC879" t="inlineStr">
        <is>
          <t>Coal-tar pitch</t>
        </is>
      </c>
    </row>
    <row r="880" ht="12.75" customHeight="1">
      <c r="OY880" t="inlineStr">
        <is>
          <t>Coconut oil diethanolamine condensate (cocamide diethanolamine)</t>
        </is>
      </c>
      <c r="OZ880" t="inlineStr">
        <is>
          <t>Coconut oil diethanolamine condensate (cocamide diethanolamine)</t>
        </is>
      </c>
      <c r="PA880" t="inlineStr">
        <is>
          <t>Coconut oil diethanolamine condensate (cocamide diethanolamine)</t>
        </is>
      </c>
      <c r="PB880" t="inlineStr">
        <is>
          <t>Coconut oil diethanolamine condensate (cocamide diethanolamine)</t>
        </is>
      </c>
      <c r="PC880" t="inlineStr">
        <is>
          <t>Coconut oil diethanolamine condensate (cocamide diethanolamine)</t>
        </is>
      </c>
    </row>
    <row r="881" ht="12.75" customHeight="1">
      <c r="OY881" t="inlineStr">
        <is>
          <t>1,4-Dichloro-2-nitrobenzene</t>
        </is>
      </c>
      <c r="OZ881" t="inlineStr">
        <is>
          <t>1,4-Dichloro-2-nitrobenzene</t>
        </is>
      </c>
      <c r="PA881" t="inlineStr">
        <is>
          <t>1,4-Dichloro-2-nitrobenzene</t>
        </is>
      </c>
      <c r="PB881" t="inlineStr">
        <is>
          <t>1,4-Dichloro-2-nitrobenzene</t>
        </is>
      </c>
      <c r="PC881" t="inlineStr">
        <is>
          <t>1,4-Dichloro-2-nitrobenzene</t>
        </is>
      </c>
    </row>
    <row r="882" ht="12.75" customHeight="1">
      <c r="OY882" t="inlineStr">
        <is>
          <t>2,4-Dichloro-1-nitrobenzene</t>
        </is>
      </c>
      <c r="OZ882" t="inlineStr">
        <is>
          <t>2,4-Dichloro-1-nitrobenzene</t>
        </is>
      </c>
      <c r="PA882" t="inlineStr">
        <is>
          <t>2,4-Dichloro-1-nitrobenzene</t>
        </is>
      </c>
      <c r="PB882" t="inlineStr">
        <is>
          <t>2,4-Dichloro-1-nitrobenzene</t>
        </is>
      </c>
      <c r="PC882" t="inlineStr">
        <is>
          <t>2,4-Dichloro-1-nitrobenzene</t>
        </is>
      </c>
    </row>
    <row r="883" ht="12.75" customHeight="1">
      <c r="OY883" t="inlineStr">
        <is>
          <t>Adultb</t>
        </is>
      </c>
      <c r="OZ883" t="inlineStr">
        <is>
          <t>Adultb</t>
        </is>
      </c>
      <c r="PA883" t="inlineStr">
        <is>
          <t>Adultb</t>
        </is>
      </c>
      <c r="PB883" t="inlineStr">
        <is>
          <t>Adultb</t>
        </is>
      </c>
      <c r="PC883" t="inlineStr">
        <is>
          <t>Adultb</t>
        </is>
      </c>
    </row>
    <row r="884" ht="12.75" customHeight="1">
      <c r="OY884" t="inlineStr">
        <is>
          <t>Infant boys, age 29 days to 24 monthsb</t>
        </is>
      </c>
      <c r="OZ884" t="inlineStr">
        <is>
          <t>Infant boys, age 29 days to 24 monthsb</t>
        </is>
      </c>
      <c r="PA884" t="inlineStr">
        <is>
          <t>Infant boys, age 29 days to 24 monthsb</t>
        </is>
      </c>
      <c r="PB884" t="inlineStr">
        <is>
          <t>Infant boys, age 29 days to 24 monthsb</t>
        </is>
      </c>
      <c r="PC884" t="inlineStr">
        <is>
          <t>Infant boys, age 29 days to 24 monthsb</t>
        </is>
      </c>
    </row>
    <row r="885" ht="12.75" customHeight="1">
      <c r="OY885" t="inlineStr">
        <is>
          <t>Neonatal infant boys, age 0 to 28 daysb</t>
        </is>
      </c>
      <c r="OZ885" t="inlineStr">
        <is>
          <t>Neonatal infant boys, age 0 to 28 daysb</t>
        </is>
      </c>
      <c r="PA885" t="inlineStr">
        <is>
          <t>Neonatal infant boys, age 0 to 28 daysb</t>
        </is>
      </c>
      <c r="PB885" t="inlineStr">
        <is>
          <t>Neonatal infant boys, age 0 to 28 daysb</t>
        </is>
      </c>
      <c r="PC885" t="inlineStr">
        <is>
          <t>Neonatal infant boys, age 0 to 28 daysb</t>
        </is>
      </c>
    </row>
    <row r="886" ht="12.75" customHeight="1">
      <c r="OY886" t="inlineStr">
        <is>
          <t>Dimethyl hydrogen phosphite</t>
        </is>
      </c>
      <c r="OZ886" t="inlineStr">
        <is>
          <t>Dimethyl hydrogen phosphite</t>
        </is>
      </c>
      <c r="PA886" t="inlineStr">
        <is>
          <t>Dimethyl hydrogen phosphite</t>
        </is>
      </c>
      <c r="PB886" t="inlineStr">
        <is>
          <t>Dimethyl hydrogen phosphite</t>
        </is>
      </c>
      <c r="PC886" t="inlineStr">
        <is>
          <t>Dimethyl hydrogen phosphite</t>
        </is>
      </c>
    </row>
    <row r="887" ht="12.75" customHeight="1">
      <c r="OY887" t="inlineStr">
        <is>
          <t>Fluoro-edenite fibrous amphibole</t>
        </is>
      </c>
      <c r="OZ887" t="inlineStr">
        <is>
          <t>Fluoro-edenite fibrous amphibole</t>
        </is>
      </c>
      <c r="PA887" t="inlineStr">
        <is>
          <t>Fluoro-edenite fibrous amphibole</t>
        </is>
      </c>
      <c r="PB887" t="inlineStr">
        <is>
          <t>Fluoro-edenite fibrous amphibole</t>
        </is>
      </c>
      <c r="PC887" t="inlineStr">
        <is>
          <t>Fluoro-edenite fibrous amphibole</t>
        </is>
      </c>
    </row>
    <row r="888" ht="12.75" customHeight="1">
      <c r="OY888" t="inlineStr">
        <is>
          <t>Glycidyl methacrylate</t>
        </is>
      </c>
      <c r="OZ888" t="inlineStr">
        <is>
          <t>Glycidyl methacrylate</t>
        </is>
      </c>
      <c r="PA888" t="inlineStr">
        <is>
          <t>Glycidyl methacrylate</t>
        </is>
      </c>
      <c r="PB888" t="inlineStr">
        <is>
          <t>Glycidyl methacrylate</t>
        </is>
      </c>
      <c r="PC888" t="inlineStr">
        <is>
          <t>Glycidyl methacrylate</t>
        </is>
      </c>
    </row>
    <row r="889" ht="12.75" customHeight="1">
      <c r="OY889" t="inlineStr">
        <is>
          <t>Cyanide salts that readily dissociate in solution (expressed as cyanide)f</t>
        </is>
      </c>
      <c r="OZ889" t="inlineStr">
        <is>
          <t>Cyanide salts that readily dissociate in solution (expressed as cyanide)f</t>
        </is>
      </c>
      <c r="PA889" t="inlineStr">
        <is>
          <t>Cyanide salts that readily dissociate in solution (expressed as cyanide)f</t>
        </is>
      </c>
      <c r="PB889" t="inlineStr">
        <is>
          <t>Cyanide salts that readily dissociate in solution (expressed as cyanide)f</t>
        </is>
      </c>
      <c r="PC889" t="inlineStr">
        <is>
          <t>Cyanide salts that readily dissociate in solution (expressed as cyanide)f</t>
        </is>
      </c>
    </row>
    <row r="890" ht="12.75" customHeight="1">
      <c r="OY890" t="inlineStr">
        <is>
          <t>Hydrogen cyanidef</t>
        </is>
      </c>
      <c r="OZ890" t="inlineStr">
        <is>
          <t>Hydrogen cyanidef</t>
        </is>
      </c>
      <c r="PA890" t="inlineStr">
        <is>
          <t>Hydrogen cyanidef</t>
        </is>
      </c>
      <c r="PB890" t="inlineStr">
        <is>
          <t>Hydrogen cyanidef</t>
        </is>
      </c>
      <c r="PC890" t="inlineStr">
        <is>
          <t>Hydrogen cyanidef</t>
        </is>
      </c>
    </row>
    <row r="891" ht="12.75" customHeight="1">
      <c r="OY891" t="inlineStr">
        <is>
          <t>Sodium cyanidef</t>
        </is>
      </c>
      <c r="OZ891" t="inlineStr">
        <is>
          <t>Sodium cyanidef</t>
        </is>
      </c>
      <c r="PA891" t="inlineStr">
        <is>
          <t>Sodium cyanidef</t>
        </is>
      </c>
      <c r="PB891" t="inlineStr">
        <is>
          <t>Sodium cyanidef</t>
        </is>
      </c>
      <c r="PC891" t="inlineStr">
        <is>
          <t>Sodium cyanidef</t>
        </is>
      </c>
    </row>
    <row r="892" ht="12.75" customHeight="1">
      <c r="OY892" t="inlineStr">
        <is>
          <t>Potassium cyanidef</t>
        </is>
      </c>
      <c r="OZ892" t="inlineStr">
        <is>
          <t>Potassium cyanidef</t>
        </is>
      </c>
      <c r="PA892" t="inlineStr">
        <is>
          <t>Potassium cyanidef</t>
        </is>
      </c>
      <c r="PB892" t="inlineStr">
        <is>
          <t>Potassium cyanidef</t>
        </is>
      </c>
      <c r="PC892" t="inlineStr">
        <is>
          <t>Potassium cyanidef</t>
        </is>
      </c>
    </row>
    <row r="893" ht="12.75" customHeight="1">
      <c r="OY893" t="inlineStr">
        <is>
          <t>Me-A-alpha-C (2-Amino-3-methyl-9H-pyrido[2,3-b]indole)</t>
        </is>
      </c>
      <c r="OZ893" t="inlineStr">
        <is>
          <t>Me-A-alpha-C (2-Amino-3-methyl-9H-pyrido[2,3-b]indole)</t>
        </is>
      </c>
      <c r="PA893" t="inlineStr">
        <is>
          <t>Me-A-alpha-C (2-Amino-3-methyl-9H-pyrido[2,3-b]indole)</t>
        </is>
      </c>
      <c r="PB893" t="inlineStr">
        <is>
          <t>Me-A-alpha-C (2-Amino-3-methyl-9H-pyrido[2,3-b]indole)</t>
        </is>
      </c>
      <c r="PC893" t="inlineStr">
        <is>
          <t>Me-A-alpha-C (2-Amino-3-methyl-9H-pyrido[2,3-b]indole)</t>
        </is>
      </c>
    </row>
    <row r="894" ht="12.75" customHeight="1">
      <c r="OY894" t="inlineStr">
        <is>
          <t>MeIQx (2-Amino-3,8-dimethylimidazo[4,5-f]quinoxaline)</t>
        </is>
      </c>
      <c r="OZ894" t="inlineStr">
        <is>
          <t>MeIQx (2-Amino-3,8-dimethylimidazo[4,5-f]quinoxaline)</t>
        </is>
      </c>
      <c r="PA894" t="inlineStr">
        <is>
          <t>MeIQx (2-Amino-3,8-dimethylimidazo[4,5-f]quinoxaline)</t>
        </is>
      </c>
      <c r="PB894" t="inlineStr">
        <is>
          <t>MeIQx (2-Amino-3,8-dimethylimidazo[4,5-f]quinoxaline)</t>
        </is>
      </c>
      <c r="PC894" t="inlineStr">
        <is>
          <t>MeIQx (2-Amino-3,8-dimethylimidazo[4,5-f]quinoxaline)</t>
        </is>
      </c>
    </row>
    <row r="895" ht="12.75" customHeight="1">
      <c r="OY895" t="inlineStr">
        <is>
          <t>Methyl acrylate</t>
        </is>
      </c>
      <c r="OZ895" t="inlineStr">
        <is>
          <t>Methyl acrylate</t>
        </is>
      </c>
      <c r="PA895" t="inlineStr">
        <is>
          <t>Methyl acrylate</t>
        </is>
      </c>
      <c r="PB895" t="inlineStr">
        <is>
          <t>Methyl acrylate</t>
        </is>
      </c>
      <c r="PC895" t="inlineStr">
        <is>
          <t>Methyl acrylate</t>
        </is>
      </c>
    </row>
    <row r="896" ht="12.75" customHeight="1">
      <c r="OY896" t="inlineStr">
        <is>
          <t>MOPP (vincristine-prednisone-nitrogen mustard-procarbazine mixture)</t>
        </is>
      </c>
      <c r="OZ896" t="inlineStr">
        <is>
          <t>MOPP (vincristine-prednisone-nitrogen mustard-procarbazine mixture)</t>
        </is>
      </c>
      <c r="PA896" t="inlineStr">
        <is>
          <t>MOPP (vincristine-prednisone-nitrogen mustard-procarbazine mixture)</t>
        </is>
      </c>
      <c r="PB896" t="inlineStr">
        <is>
          <t>MOPP (vincristine-prednisone-nitrogen mustard-procarbazine mixture)</t>
        </is>
      </c>
      <c r="PC896" t="inlineStr">
        <is>
          <t>MOPP (vincristine-prednisone-nitrogen mustard-procarbazine mixture)</t>
        </is>
      </c>
    </row>
    <row r="897" ht="12.75" customHeight="1">
      <c r="OY897" t="inlineStr">
        <is>
          <t>5-(Morpholinomethyl)-3-[(5-nitrofurfuryl-idene)-amino]-2-oxazolidinone</t>
        </is>
      </c>
      <c r="OZ897" t="inlineStr">
        <is>
          <t>5-(Morpholinomethyl)-3-[(5-nitrofurfuryl-idene)-amino]-2-oxazolidinone</t>
        </is>
      </c>
      <c r="PA897" t="inlineStr">
        <is>
          <t>5-(Morpholinomethyl)-3-[(5-nitrofurfuryl-idene)-amino]-2-oxazolidinone</t>
        </is>
      </c>
      <c r="PB897" t="inlineStr">
        <is>
          <t>5-(Morpholinomethyl)-3-[(5-nitrofurfuryl-idene)-amino]-2-oxazolidinone</t>
        </is>
      </c>
      <c r="PC897" t="inlineStr">
        <is>
          <t>5-(Morpholinomethyl)-3-[(5-nitrofurfuryl-idene)-amino]-2-oxazolidinone</t>
        </is>
      </c>
    </row>
    <row r="898" ht="12.75" customHeight="1">
      <c r="OY898" t="inlineStr">
        <is>
          <t>Nickel refinery dust from the pyrometallurgical process</t>
        </is>
      </c>
      <c r="OZ898" t="inlineStr">
        <is>
          <t>Nickel refinery dust from the pyrometallurgical process</t>
        </is>
      </c>
      <c r="PA898" t="inlineStr">
        <is>
          <t>Nickel refinery dust from the pyrometallurgical process</t>
        </is>
      </c>
      <c r="PB898" t="inlineStr">
        <is>
          <t>Nickel refinery dust from the pyrometallurgical process</t>
        </is>
      </c>
      <c r="PC898" t="inlineStr">
        <is>
          <t>Nickel refinery dust from the pyrometallurgical process</t>
        </is>
      </c>
    </row>
    <row r="899" ht="12.75" customHeight="1">
      <c r="OY899" t="inlineStr">
        <is>
          <t>Nitrogen mustard hydrochloride (Mechlorethamine hydrochloride)</t>
        </is>
      </c>
      <c r="OZ899" t="inlineStr">
        <is>
          <t>Nitrogen mustard hydrochloride (Mechlorethamine hydrochloride)</t>
        </is>
      </c>
      <c r="PA899" t="inlineStr">
        <is>
          <t>Nitrogen mustard hydrochloride (Mechlorethamine hydrochloride)</t>
        </is>
      </c>
      <c r="PB899" t="inlineStr">
        <is>
          <t>Nitrogen mustard hydrochloride (Mechlorethamine hydrochloride)</t>
        </is>
      </c>
      <c r="PC899" t="inlineStr">
        <is>
          <t>Nitrogen mustard hydrochloride (Mechlorethamine hydrochloride)</t>
        </is>
      </c>
    </row>
    <row r="900" ht="12.75" customHeight="1">
      <c r="OY900" t="inlineStr">
        <is>
          <t>Palygorskite fibers (&gt; 5µm in length)</t>
        </is>
      </c>
      <c r="OZ900" t="inlineStr">
        <is>
          <t>Palygorskite fibers (&gt; 5µm in length)</t>
        </is>
      </c>
      <c r="PA900" t="inlineStr">
        <is>
          <t>Palygorskite fibers (&gt; 5µm in length)</t>
        </is>
      </c>
      <c r="PB900" t="inlineStr">
        <is>
          <t>Palygorskite fibers (&gt; 5µm in length)</t>
        </is>
      </c>
      <c r="PC900" t="inlineStr">
        <is>
          <t>Palygorskite fibers (&gt; 5µm in length)</t>
        </is>
      </c>
    </row>
    <row r="901" ht="12.75" customHeight="1">
      <c r="OY901" t="inlineStr">
        <is>
          <t>Pentachlorophenol and by-products of its synthesis (complex mixture)</t>
        </is>
      </c>
      <c r="OZ901" t="inlineStr">
        <is>
          <t>Pentachlorophenol and by-products of its synthesis (complex mixture)</t>
        </is>
      </c>
      <c r="PA901" t="inlineStr">
        <is>
          <t>Pentachlorophenol and by-products of its synthesis (complex mixture)</t>
        </is>
      </c>
      <c r="PB901" t="inlineStr">
        <is>
          <t>Pentachlorophenol and by-products of its synthesis (complex mixture)</t>
        </is>
      </c>
      <c r="PC901" t="inlineStr">
        <is>
          <t>Pentachlorophenol and by-products of its synthesis (complex mixture)</t>
        </is>
      </c>
    </row>
    <row r="902" ht="12.75" customHeight="1">
      <c r="OY902" t="inlineStr">
        <is>
          <t>Perfluorononanoic acid (PFNA) and its salts</t>
        </is>
      </c>
      <c r="OZ902" t="inlineStr">
        <is>
          <t>Perfluorononanoic acid (PFNA) and its salts</t>
        </is>
      </c>
      <c r="PA902" t="inlineStr">
        <is>
          <t>Perfluorononanoic acid (PFNA) and its salts</t>
        </is>
      </c>
      <c r="PB902" t="inlineStr">
        <is>
          <t>Perfluorononanoic acid (PFNA) and its salts</t>
        </is>
      </c>
      <c r="PC902" t="inlineStr">
        <is>
          <t>Perfluorononanoic acid (PFNA) and its salts</t>
        </is>
      </c>
    </row>
    <row r="903" ht="12.75" customHeight="1">
      <c r="OY903" t="inlineStr">
        <is>
          <t>Perfluorooctane sulfonic acid (PFOS) and its salts and transformation and degradation precursors</t>
        </is>
      </c>
      <c r="OZ903" t="inlineStr">
        <is>
          <t>Perfluorooctane sulfonic acid (PFOS) and its salts and transformation and degradation precursors</t>
        </is>
      </c>
      <c r="PA903" t="inlineStr">
        <is>
          <t>Perfluorooctane sulfonic acid (PFOS) and its salts and transformation and degradation precursors</t>
        </is>
      </c>
      <c r="PB903" t="inlineStr">
        <is>
          <t>Perfluorooctane sulfonic acid (PFOS) and its salts and transformation and degradation precursors</t>
        </is>
      </c>
      <c r="PC903" t="inlineStr">
        <is>
          <t>Perfluorooctane sulfonic acid (PFOS) and its salts and transformation and degradation precursors</t>
        </is>
      </c>
    </row>
    <row r="904" ht="12.75" customHeight="1">
      <c r="OY904" t="inlineStr">
        <is>
          <t>o-Phenylenediamine dihydrochloride</t>
        </is>
      </c>
      <c r="OZ904" t="inlineStr">
        <is>
          <t>o-Phenylenediamine dihydrochloride</t>
        </is>
      </c>
      <c r="PA904" t="inlineStr">
        <is>
          <t>o-Phenylenediamine dihydrochloride</t>
        </is>
      </c>
      <c r="PB904" t="inlineStr">
        <is>
          <t>o-Phenylenediamine dihydrochloride</t>
        </is>
      </c>
      <c r="PC904" t="inlineStr">
        <is>
          <t>o-Phenylenediamine dihydrochloride</t>
        </is>
      </c>
    </row>
    <row r="905" ht="12.75" customHeight="1">
      <c r="OY905" t="inlineStr">
        <is>
          <t>Polychlorinated biphenyls (containing 60 or more percent chlorine by molecular weight)</t>
        </is>
      </c>
      <c r="OZ905" t="inlineStr">
        <is>
          <t>Polychlorinated biphenyls (containing 60 or more percent chlorine by molecular weight)</t>
        </is>
      </c>
      <c r="PA905" t="inlineStr">
        <is>
          <t>Polychlorinated biphenyls (containing 60 or more percent chlorine by molecular weight)</t>
        </is>
      </c>
      <c r="PB905" t="inlineStr">
        <is>
          <t>Polychlorinated biphenyls (containing 60 or more percent chlorine by molecular weight)</t>
        </is>
      </c>
      <c r="PC905" t="inlineStr">
        <is>
          <t>Polychlorinated biphenyls (containing 60 or more percent chlorine by molecular weight)</t>
        </is>
      </c>
    </row>
    <row r="906" ht="12.75" customHeight="1">
      <c r="OY906" t="inlineStr">
        <is>
          <t>Silicon carbide whiskers</t>
        </is>
      </c>
      <c r="OZ906" t="inlineStr">
        <is>
          <t>Silicon carbide whiskers</t>
        </is>
      </c>
      <c r="PA906" t="inlineStr">
        <is>
          <t>Silicon carbide whiskers</t>
        </is>
      </c>
      <c r="PB906" t="inlineStr">
        <is>
          <t>Silicon carbide whiskers</t>
        </is>
      </c>
      <c r="PC906" t="inlineStr">
        <is>
          <t>Silicon carbide whiskers</t>
        </is>
      </c>
    </row>
    <row r="907" ht="12.75" customHeight="1">
      <c r="OY907" t="inlineStr">
        <is>
          <t>Vanadium pentoxide (orthorhombic crystalline form)</t>
        </is>
      </c>
      <c r="OZ907" t="inlineStr">
        <is>
          <t>Vanadium pentoxide (orthorhombic crystalline form)</t>
        </is>
      </c>
      <c r="PA907" t="inlineStr">
        <is>
          <t>Vanadium pentoxide (orthorhombic crystalline form)</t>
        </is>
      </c>
      <c r="PB907" t="inlineStr">
        <is>
          <t>Vanadium pentoxide (orthorhombic crystalline form)</t>
        </is>
      </c>
      <c r="PC907" t="inlineStr">
        <is>
          <t>Vanadium pentoxide (orthorhombic crystalline form)</t>
        </is>
      </c>
    </row>
    <row r="908" ht="12.75" customHeight="1">
      <c r="OY908" t="inlineStr">
        <is>
          <t>Vinylidene chloride _x000d__x000d_
(1,1-Dichloroethylene)</t>
        </is>
      </c>
      <c r="OZ908" t="inlineStr">
        <is>
          <t>Vinylidene chloride _x000d__x000d_
(1,1-Dichloroethylene)</t>
        </is>
      </c>
      <c r="PA908" t="inlineStr">
        <is>
          <t>Vinylidene chloride _x000d__x000d_
(1,1-Dichloroethylene)</t>
        </is>
      </c>
      <c r="PB908" t="inlineStr">
        <is>
          <t>Vinylidene chloride _x000d__x000d_
(1,1-Dichloroethylene)</t>
        </is>
      </c>
      <c r="PC908" t="inlineStr">
        <is>
          <t>Vinylidene chloride _x000d__x000d_
(1,1-Dichloroethylene)</t>
        </is>
      </c>
    </row>
    <row r="909" ht="12.75" customHeight="1">
      <c r="OY909" t="inlineStr">
        <is>
          <t>Vismodegib</t>
        </is>
      </c>
      <c r="OZ909" t="inlineStr">
        <is>
          <t>Vismodegib</t>
        </is>
      </c>
      <c r="PA909" t="inlineStr">
        <is>
          <t>Vismodegib</t>
        </is>
      </c>
      <c r="PB909" t="inlineStr">
        <is>
          <t>Vismodegib</t>
        </is>
      </c>
      <c r="PC909" t="inlineStr">
        <is>
          <t>Vismodegib</t>
        </is>
      </c>
    </row>
    <row r="910" ht="12.75" customHeight="1">
      <c r="OY910" t="inlineStr">
        <is>
          <t>Vinyl acetate</t>
        </is>
      </c>
      <c r="OZ910" t="inlineStr">
        <is>
          <t>Vinyl acetate</t>
        </is>
      </c>
      <c r="PA910" t="inlineStr">
        <is>
          <t>Vinyl acetate</t>
        </is>
      </c>
      <c r="PB910" t="inlineStr">
        <is>
          <t>Vinyl acetate</t>
        </is>
      </c>
      <c r="PC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SHIRT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SHIRT</t>
        </is>
      </c>
    </row>
    <row r="5" ht="12.75" customHeight="1">
      <c r="A5" t="inlineStr">
        <is>
          <t>fulfillment_availability#1.is_inventory_available</t>
        </is>
      </c>
      <c r="B5" t="n">
        <v>1</v>
      </c>
    </row>
    <row r="6" ht="12.75" customHeight="1">
      <c r="A6" t="inlineStr">
        <is>
          <t>purchasable_offer[marketplace_id=ATVPDKIKX0DER][audience=ALL]#1.start_at.value</t>
        </is>
      </c>
      <c r="B6" t="n">
        <v>1</v>
      </c>
    </row>
    <row r="7" ht="12.75" customHeight="1">
      <c r="A7" t="inlineStr">
        <is>
          <t>fulfillment_availability#1.quantity</t>
        </is>
      </c>
      <c r="B7" t="n">
        <v>1</v>
      </c>
    </row>
    <row r="8" ht="12.75" customHeight="1">
      <c r="A8" t="inlineStr">
        <is>
          <t>purchasable_offer[marketplace_id=ATVPDKIKX0DER][audience=ALL]#1.discounted_price#1.schedule#1.end_at</t>
        </is>
      </c>
      <c r="B8" t="n">
        <v>1</v>
      </c>
    </row>
    <row r="9" ht="12.75" customHeight="1">
      <c r="A9" t="inlineStr">
        <is>
          <t>purchasable_offer[marketplace_id=ATVPDKIKX0DER][audience=B2B]#1.quantity_discount_plan#1.schedule#1.levels#2.lower_bound</t>
        </is>
      </c>
      <c r="B9" t="n">
        <v>1</v>
      </c>
    </row>
    <row r="10" ht="12.75" customHeight="1">
      <c r="A10" t="inlineStr">
        <is>
          <t>purchasable_offer[marketplace_id=ATVPDKIKX0DER][audience=B2B]#1.quantity_discount_plan#1.schedule#1.levels#1.value</t>
        </is>
      </c>
      <c r="B10" t="n">
        <v>1</v>
      </c>
    </row>
    <row r="11" ht="12.75" customHeight="1">
      <c r="A11" t="inlineStr">
        <is>
          <t>purchasable_offer[marketplace_id=ATVPDKIKX0DER][audience=B2B]#1.quantity_discount_plan#1.schedule#1.levels#3.value</t>
        </is>
      </c>
      <c r="B11" t="n">
        <v>1</v>
      </c>
    </row>
    <row r="12" ht="12.75" customHeight="1">
      <c r="A12" t="inlineStr">
        <is>
          <t>purchasable_offer[marketplace_id=ATVPDKIKX0DER][audience=ALL]#1.end_at.value</t>
        </is>
      </c>
      <c r="B12" t="n">
        <v>1</v>
      </c>
    </row>
    <row r="13" ht="12.75" customHeight="1">
      <c r="A13" t="inlineStr">
        <is>
          <t>purchasable_offer[marketplace_id=ATVPDKIKX0DER][audience=ALL]#1.automated_pricing_merchandising_rule_plan#1.merchandising_rule.rule_id</t>
        </is>
      </c>
      <c r="B13" t="n">
        <v>1</v>
      </c>
    </row>
    <row r="14" ht="12.75" customHeight="1">
      <c r="A14" t="inlineStr">
        <is>
          <t>purchasable_offer[marketplace_id=ATVPDKIKX0DER][audience=B2B]#1.maximum_seller_allowed_price#1.schedule#1.value_with_tax</t>
        </is>
      </c>
      <c r="B14" t="n">
        <v>1</v>
      </c>
    </row>
    <row r="15" ht="12.75" customHeight="1">
      <c r="A15" t="inlineStr">
        <is>
          <t>purchasable_offer[marketplace_id=ATVPDKIKX0DER][audience=B2B]#1.quantity_discount_plan#1.schedule#1.levels#4.value</t>
        </is>
      </c>
      <c r="B15" t="n">
        <v>1</v>
      </c>
    </row>
    <row r="16" ht="12.75" customHeight="1">
      <c r="A16" t="inlineStr">
        <is>
          <t>purchasable_offer[marketplace_id=ATVPDKIKX0DER][audience=B2B]#1.quantity_discount_plan#1.schedule#1.levels#3.lower_bound</t>
        </is>
      </c>
      <c r="B16" t="n">
        <v>1</v>
      </c>
    </row>
    <row r="17" ht="12.75" customHeight="1">
      <c r="A17" t="inlineStr">
        <is>
          <t>purchasable_offer[marketplace_id=ATVPDKIKX0DER][audience=B2B]#1.minimum_seller_allowed_price#1.schedule#1.value_with_tax</t>
        </is>
      </c>
      <c r="B17" t="n">
        <v>1</v>
      </c>
    </row>
    <row r="18" ht="12.75" customHeight="1">
      <c r="A18" t="inlineStr">
        <is>
          <t>purchasable_offer[marketplace_id=ATVPDKIKX0DER][audience=ALL]#1.maximum_seller_allowed_price#1.schedule#1.value_with_tax</t>
        </is>
      </c>
      <c r="B18" t="n">
        <v>1</v>
      </c>
    </row>
    <row r="19" ht="12.75" customHeight="1">
      <c r="A19" t="inlineStr">
        <is>
          <t>purchasable_offer[marketplace_id=ATVPDKIKX0DER][audience=B2B]#1.end_at.value</t>
        </is>
      </c>
      <c r="B19" t="n">
        <v>1</v>
      </c>
    </row>
    <row r="20" ht="12.75" customHeight="1">
      <c r="A20" t="inlineStr">
        <is>
          <t>purchasable_offer[marketplace_id=ATVPDKIKX0DER][audience=B2B]#1.quantity_discount_plan#1.schedule#1.levels#5.value</t>
        </is>
      </c>
      <c r="B20" t="n">
        <v>1</v>
      </c>
    </row>
    <row r="21" ht="12.75" customHeight="1">
      <c r="A21" t="inlineStr">
        <is>
          <t>purchasable_offer[marketplace_id=ATVPDKIKX0DER][audience=ALL]#1.discounted_price#1.schedule#1.value_with_tax</t>
        </is>
      </c>
      <c r="B21" t="n">
        <v>1</v>
      </c>
    </row>
    <row r="22" ht="12.75" customHeight="1">
      <c r="A22" t="inlineStr">
        <is>
          <t>purchasable_offer[marketplace_id=ATVPDKIKX0DER][audience=B2B]#1.quantity_discount_plan#1.schedule#1.levels#1.lower_bound</t>
        </is>
      </c>
      <c r="B22" t="n">
        <v>1</v>
      </c>
    </row>
    <row r="23" ht="12.75" customHeight="1">
      <c r="A23" t="inlineStr">
        <is>
          <t>purchasable_offer[marketplace_id=ATVPDKIKX0DER][audience=B2B]#1.quantity_discount_plan#1.schedule#1.levels#2.value</t>
        </is>
      </c>
      <c r="B23" t="n">
        <v>1</v>
      </c>
    </row>
    <row r="24" ht="12.75" customHeight="1">
      <c r="A24" t="inlineStr">
        <is>
          <t>fulfillment_availability#1.lead_time_to_ship_max_days</t>
        </is>
      </c>
      <c r="B24" t="n">
        <v>1</v>
      </c>
    </row>
    <row r="25" ht="12.75" customHeight="1">
      <c r="A25" t="inlineStr">
        <is>
          <t>purchasable_offer[marketplace_id=ATVPDKIKX0DER][audience=B2B]#1.quantity_discount_plan#1.schedule#1.levels#4.lower_bound</t>
        </is>
      </c>
      <c r="B25" t="n">
        <v>1</v>
      </c>
    </row>
    <row r="26" ht="12.75" customHeight="1">
      <c r="A26" t="inlineStr">
        <is>
          <t>purchasable_offer[marketplace_id=ATVPDKIKX0DER][audience=ALL]#1.discounted_price#1.schedule#1.start_at</t>
        </is>
      </c>
      <c r="B26" t="n">
        <v>1</v>
      </c>
    </row>
    <row r="27" ht="12.75" customHeight="1">
      <c r="A27" t="inlineStr">
        <is>
          <t>purchasable_offer[marketplace_id=ATVPDKIKX0DER][audience=B2B]#1.start_at.value</t>
        </is>
      </c>
      <c r="B27" t="n">
        <v>1</v>
      </c>
    </row>
    <row r="28" ht="12.75" customHeight="1">
      <c r="A28" t="inlineStr">
        <is>
          <t>purchasable_offer[marketplace_id=ATVPDKIKX0DER][audience=ALL]#1.minimum_seller_allowed_price#1.schedule#1.value_with_tax</t>
        </is>
      </c>
      <c r="B28" t="n">
        <v>1</v>
      </c>
    </row>
    <row r="29" ht="12.75" customHeight="1">
      <c r="A29" t="inlineStr">
        <is>
          <t>fulfillment_availability#1.restock_date</t>
        </is>
      </c>
      <c r="B29" t="n">
        <v>1</v>
      </c>
    </row>
    <row r="30" ht="12.75" customHeight="1">
      <c r="A30" t="inlineStr">
        <is>
          <t>purchasable_offer[marketplace_id=ATVPDKIKX0DER][audience=B2B]#1.quantity_discount_plan#1.schedule#1.discount_type</t>
        </is>
      </c>
      <c r="B30" t="n">
        <v>1</v>
      </c>
    </row>
    <row r="31" ht="12.75" customHeight="1">
      <c r="A31" t="inlineStr">
        <is>
          <t>purchasable_offer[marketplace_id=ATVPDKIKX0DER][audience=B2B]#1.quantity_discount_plan#1.schedule#1.levels#5.lower_bound</t>
        </is>
      </c>
      <c r="B31" t="n">
        <v>1</v>
      </c>
    </row>
    <row r="32" ht="12.75" customHeight="1">
      <c r="A32" t="inlineStr"/>
      <c r="B32" t="inlineStr">
        <is>
          <t>SHIRT</t>
        </is>
      </c>
    </row>
    <row r="33" ht="12.75" customHeight="1">
      <c r="A33" t="inlineStr">
        <is>
          <t>purchasable_offer[marketplace_id=ATVPDKIKX0DER][audience=ALL]#1.our_price#1.schedule#1.value_with_tax</t>
        </is>
      </c>
      <c r="B33" t="n">
        <v>1</v>
      </c>
    </row>
    <row r="34" ht="12.75" customHeight="1">
      <c r="A34" t="inlineStr">
        <is>
          <t>purchasable_offer[marketplace_id=ATVPDKIKX0DER][audience=B2B]#1.our_price#1.schedule#1.value_with_tax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2026-08-11T09:42:00Z</dcterms:modified>
  <cp:lastModifiedBy>Microsoft Office User</cp:lastModifiedBy>
</cp:coreProperties>
</file>