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row r="2">
      <c r="A2" t="inlineStr">
        <is>
          <t>Sponsored Products</t>
        </is>
      </c>
      <c r="B2" t="inlineStr">
        <is>
          <t>Keyword</t>
        </is>
      </c>
      <c r="C2" t="inlineStr">
        <is>
          <t>Update</t>
        </is>
      </c>
      <c r="D2" t="inlineStr">
        <is>
          <t>35881769512493</t>
        </is>
      </c>
      <c r="E2" t="inlineStr">
        <is>
          <t>277534746727028</t>
        </is>
      </c>
      <c r="H2" t="inlineStr">
        <is>
          <t>138723997757825</t>
        </is>
      </c>
      <c r="I2" t="inlineStr"/>
      <c r="J2" t="inlineStr">
        <is>
          <t>GOL1006YG01 SP03 KW Phrase Glass Ornament FBA Test Quynh 20260907 P01</t>
        </is>
      </c>
      <c r="K2" t="inlineStr">
        <is>
          <t>GOL1006YG01 SP03 KW Phrase Glass Ornament FBA Test Quynh 20260907 P01</t>
        </is>
      </c>
      <c r="O2" t="inlineStr">
        <is>
          <t>enabled</t>
        </is>
      </c>
      <c r="S2" t="n">
        <v>0.8100000000000001</v>
      </c>
      <c r="T2" t="inlineStr">
        <is>
          <t>christmas gifts for yoga lovers</t>
        </is>
      </c>
      <c r="W2" t="inlineStr">
        <is>
          <t>phrase</t>
        </is>
      </c>
      <c r="AA2" t="inlineStr"/>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2026-09-17T14:41:33Z</dcterms:modified>
</cp:coreProperties>
</file>